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<sst xmlns="http://schemas.openxmlformats.org/spreadsheetml/2006/main" count="9311" uniqueCount="9311">
  <si>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</si>
  <si>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</si>
  <si>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</si>
  <si>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</si>
  <si>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</si>
  <si>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</si>
  <si>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</si>
  <si>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</si>
  <si>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</si>
  <si>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</si>
  <si>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</si>
  <si>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</si>
  <si>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</si>
  <si>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</si>
  <si>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</si>
  <si>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</si>
  <si>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</si>
  <si>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</si>
  <si>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</si>
  <si>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</si>
  <si>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</si>
  <si>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</si>
  <si>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</si>
  <si>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</si>
  <si>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</si>
  <si>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</si>
  <si>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</si>
  <si>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</si>
  <si>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</si>
  <si>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</si>
  <si>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</si>
  <si>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RP-210001</t>
  </si>
  <si>
    <t>Agenda for electronic meeting RAN #91e held 16.03.-26.03.2021</t>
  </si>
  <si>
    <t>RAN chairman (Nokia)</t>
  </si>
  <si>
    <t>Joern Krause</t>
  </si>
  <si>
    <t>12578</t>
  </si>
  <si>
    <t>agenda</t>
  </si>
  <si>
    <t>Approval</t>
  </si>
  <si>
    <t/>
  </si>
  <si>
    <t>3</t>
  </si>
  <si>
    <t>Approval of the agenda</t>
  </si>
  <si>
    <t>approved</t>
  </si>
  <si>
    <t>RP-210002</t>
  </si>
  <si>
    <t xml:space="preserve">Draft report of  electronic meeting RAN #90e held 07.12.-11.12.2020</t>
  </si>
  <si>
    <t>ETSI MCC</t>
  </si>
  <si>
    <t>report</t>
  </si>
  <si>
    <t>5</t>
  </si>
  <si>
    <t>4</t>
  </si>
  <si>
    <t>Approval of the meeting report of TSG-RAN #90e</t>
  </si>
  <si>
    <t>revised</t>
  </si>
  <si>
    <t>RP-210745</t>
  </si>
  <si>
    <t>RP-210003</t>
  </si>
  <si>
    <t>Status Report RAN WG1</t>
  </si>
  <si>
    <t>RAN1 chairman (Qualcomm)</t>
  </si>
  <si>
    <t>7</t>
  </si>
  <si>
    <t>5.1</t>
  </si>
  <si>
    <t>TSG RAN WG1</t>
  </si>
  <si>
    <t>noted</t>
  </si>
  <si>
    <t>RP-210004</t>
  </si>
  <si>
    <t>List of CRs from RAN WG1</t>
  </si>
  <si>
    <t>discussion</t>
  </si>
  <si>
    <t>Information</t>
  </si>
  <si>
    <t>RP-210005</t>
  </si>
  <si>
    <t>Status Report RAN WG2</t>
  </si>
  <si>
    <t>RAN2 chairman (MediaTek)</t>
  </si>
  <si>
    <t>8</t>
  </si>
  <si>
    <t>5.2</t>
  </si>
  <si>
    <t>TSG RAN WG2</t>
  </si>
  <si>
    <t>RP-210006</t>
  </si>
  <si>
    <t>List of CRs from RAN WG2</t>
  </si>
  <si>
    <t>RP-210007</t>
  </si>
  <si>
    <t>Status Report RAN WG3</t>
  </si>
  <si>
    <t>RAN3 chairman (Ericsson)</t>
  </si>
  <si>
    <t>9</t>
  </si>
  <si>
    <t>5.3</t>
  </si>
  <si>
    <t>TSG RAN WG3</t>
  </si>
  <si>
    <t>RP-210008</t>
  </si>
  <si>
    <t>List of CRs from RAN WG3</t>
  </si>
  <si>
    <t>RP-210009</t>
  </si>
  <si>
    <t>Status Report RAN WG4</t>
  </si>
  <si>
    <t>RAN4 chairman (Apple)</t>
  </si>
  <si>
    <t>10</t>
  </si>
  <si>
    <t>5.4</t>
  </si>
  <si>
    <t>TSG RAN WG4</t>
  </si>
  <si>
    <t>RP-210010</t>
  </si>
  <si>
    <t>List of CRs from RAN WG4</t>
  </si>
  <si>
    <t>RP-210011</t>
  </si>
  <si>
    <t>Status Report RAN WG5</t>
  </si>
  <si>
    <t>RAN5 chairman (Motorola Mobility)</t>
  </si>
  <si>
    <t>11</t>
  </si>
  <si>
    <t>5.5</t>
  </si>
  <si>
    <t>TSG RAN WG5</t>
  </si>
  <si>
    <t>RP-210012</t>
  </si>
  <si>
    <t>List of CRs from RAN WG5</t>
  </si>
  <si>
    <t>RP-210013</t>
  </si>
  <si>
    <t>Status Report MCC TF160 (for approval)</t>
  </si>
  <si>
    <t>ETSI MCC TF160 Leader</t>
  </si>
  <si>
    <t>RP-210014</t>
  </si>
  <si>
    <t>TSG SA Report to TSG RAN</t>
  </si>
  <si>
    <t>SA chairman (Huawei)</t>
  </si>
  <si>
    <t>13</t>
  </si>
  <si>
    <t>6.1</t>
  </si>
  <si>
    <t>Report on TSG SA activities</t>
  </si>
  <si>
    <t>withdrawn</t>
  </si>
  <si>
    <t>RP-210015</t>
  </si>
  <si>
    <t>3GPP Support Team Report</t>
  </si>
  <si>
    <t>14</t>
  </si>
  <si>
    <t>6.2</t>
  </si>
  <si>
    <t>Report from MCC</t>
  </si>
  <si>
    <t>RP-210016</t>
  </si>
  <si>
    <t>Status Report ITU-R Ad hoc</t>
  </si>
  <si>
    <t>3GPP ITU-R Ad hoc Contact (Telecom Italia)</t>
  </si>
  <si>
    <t>18</t>
  </si>
  <si>
    <t>8.1</t>
  </si>
  <si>
    <t>Status report</t>
  </si>
  <si>
    <t>RP-210017</t>
  </si>
  <si>
    <t>3GPP Work Plan review at Plenary #91e</t>
  </si>
  <si>
    <t>Work Plan</t>
  </si>
  <si>
    <t>RP-210018</t>
  </si>
  <si>
    <t>LS on Use of Inclusive Language in 3GPP (SP-201143; to: SA1, SA2, SA3, SA4, SA5, SA6, RAN1, RAN2, RAN3, RAN4, RAN5, CT1, CT3, CT4, CT6; cc: RAN, CT; contact: Intel)</t>
  </si>
  <si>
    <t>SA</t>
  </si>
  <si>
    <t>LS in</t>
  </si>
  <si>
    <t>no RAN action requested</t>
  </si>
  <si>
    <t>91e_LS03</t>
  </si>
  <si>
    <t>16</t>
  </si>
  <si>
    <t>Liaison activities of TSG RAN</t>
  </si>
  <si>
    <t>Rel-17</t>
  </si>
  <si>
    <t>SA1, SA2, SA3, SA4, SA5, SA6, RAN1, RAN2, RAN3, RAN4, RAN5, CT1, CT3, CT4, CT6</t>
  </si>
  <si>
    <t>RAN, CT</t>
  </si>
  <si>
    <t>SP-201143</t>
  </si>
  <si>
    <t>RP-210019</t>
  </si>
  <si>
    <t>LS on Use of Inclusive Language in 3GPP specifications (SP-201144; to: IEEE 802.1, IEEE 1588, IEEE SA, IETF, GSMA, ETSI, OMA, ISO, OneM2M, ITU-T, TIA, ATIS, SAE, 5GAA, IEC; cc: RAN, CT; contact: Intel)</t>
  </si>
  <si>
    <t>91e_LS06</t>
  </si>
  <si>
    <t>IEEE 802.1, IEEE 1588, IEEE SA, IETF, GSMA, ETSI, OMA, ISO, OneM2M, ITU-T, TIA, ATIS, SAE, 5GAA, IEC</t>
  </si>
  <si>
    <t>SP-201144</t>
  </si>
  <si>
    <t>RP-210020</t>
  </si>
  <si>
    <t>LS on Establishment of new Focus Group on Autonomous Networks (ITU_T_SG13_LS187; to: RAN, RAN3, CT, TSAG, ITU-T SG2, SG3, SG5, SG9, SG11, SG12, SG15, SG16, SG17, SG20, GSMA, IEEE, ETSI, TMF; cc: -; contact: Rakuten)</t>
  </si>
  <si>
    <t>ITU-T SG13</t>
  </si>
  <si>
    <t>22</t>
  </si>
  <si>
    <t>8.5</t>
  </si>
  <si>
    <t>Documents from/to other ITU groups</t>
  </si>
  <si>
    <t>RAN, RAN3, CT, TSAG, ITU-T SG2, SG3, SG5, SG9, SG11, SG12, SG15, SG16, SG17, SG20, GSMA, IEEE, ETSI, TMF</t>
  </si>
  <si>
    <t>ITU_T_SG13_LS187</t>
  </si>
  <si>
    <t>RP-210021</t>
  </si>
  <si>
    <t>Reply LS to RP-193155 on Test methods for over-the-air TRP field measurements of unwanted emissions from IMT radio equipment utilizing active antennas (ITU_R_WP1C_TEMP_14; to: RAN, RAN4, RAN5; cc: ITU-R WP1A, ITU-R WP5A, ITU-R WP5D; contact: Counsellor ITU-R SG1)</t>
  </si>
  <si>
    <t>ITU-R WP1C</t>
  </si>
  <si>
    <t>history:
- LSout RP-182098 (5D/1038) of RAN #81 (Sep.18) answered ITU-R WP5D/TEMP/571rev1 = RP-181520;
- LSout RP-182784 (5D/1121) of RAN #82 (Dec.18) answered ITU-R WP5D/TEMP/588rev2 = RP-182226;
- LSout RP-193155 (5D/135) of RAN #86 (Dec.19) was based on R4-1916211 = RP-193065 answered ITU_R_WP5D_TEMP_810rev1 = RP-191647 of RAN #85 (Sep.19);
no explicit RAN action requested</t>
  </si>
  <si>
    <t>replied to</t>
  </si>
  <si>
    <t>RP-193155</t>
  </si>
  <si>
    <t>RAN, RAN4, RAN5</t>
  </si>
  <si>
    <t>ITU-R WP1A, ITU-R WP5A, ITU-R WP5D</t>
  </si>
  <si>
    <t>ITU_R_WP1C_TEMP_14</t>
  </si>
  <si>
    <t>RP-210789</t>
  </si>
  <si>
    <t>RP-210022</t>
  </si>
  <si>
    <t>Reply LS to CP-201349 = RP-201414 on port allocation for the W1 interface (IETF_LS210121; to: RAN, RAN3, CT4, SA; cc: -; contact: Ericsson)</t>
  </si>
  <si>
    <t>IETF</t>
  </si>
  <si>
    <t>W1 interface: TS 37.47x under RAN3 control (ng-eNB-CU &lt;=&gt; ng-eNB-DU); no explicit RAN action requested</t>
  </si>
  <si>
    <t>Rel-16</t>
  </si>
  <si>
    <t>CP-201349 = RP-201414</t>
  </si>
  <si>
    <t>RAN, RAN3, CT4, SA</t>
  </si>
  <si>
    <t>IETF_LS210121</t>
  </si>
  <si>
    <t>RP-210023</t>
  </si>
  <si>
    <t>Reply LS to ETSI ITS(20)040040 = RP-202144 on MCO TR 103 439 (5GAA_WG4_LS_S-200228; to: ETSI TC ITS, ETSI STF585; cc: RAN, SA, SAE V2X, C-SAE, CITS; contact: Intel)</t>
  </si>
  <si>
    <t>5GAA WG4</t>
  </si>
  <si>
    <t>ETSI ITS(20)040040 = RP-202144</t>
  </si>
  <si>
    <t>ETSI TC ITS, ETSI STF585</t>
  </si>
  <si>
    <t>RAN, SA, SAE V2X, C-SAE, CITS</t>
  </si>
  <si>
    <t>5GAA_WG4_LS_S-200228</t>
  </si>
  <si>
    <t>RP-210024</t>
  </si>
  <si>
    <t>Reply LS to CEPT_ECC_SE(20)084A17 = RP-200555 on New work item in SE21 on measurement methodologies for 5G AAS in the field (ETSI_TC_ERM(20)72b025r1; to: CEPT ECC WGSE; cc: RAN, CEPT ECC WGFM, CEPT ECC FM PT22, CEPT ECC PT1, ETSI MSG/ERM TFES ; contact: Bundesnetzagentur)</t>
  </si>
  <si>
    <t>ETSI TC ERM</t>
  </si>
  <si>
    <t>CEPT_ECC_SE(20)084A17 = RP-200555</t>
  </si>
  <si>
    <t>CEPT ECC WGSE</t>
  </si>
  <si>
    <t>RAN, CEPT ECC WGFM, CEPT ECC FM PT22, CEPT ECC PT1, ETSI MSG/ERM TFES</t>
  </si>
  <si>
    <t>ETSI_TC_ERM(20)72b025r1</t>
  </si>
  <si>
    <t>RP-210025</t>
  </si>
  <si>
    <t>Reply LS to R2-2010873 on Latency of NR Positioning Protocols (R3-211121; to: RAN2; cc: SA2, RAN, RAN1; contact: Ericsson)</t>
  </si>
  <si>
    <t>RAN3</t>
  </si>
  <si>
    <t>LS R2-2010873 was only sent to: RAN1; cc: RAN3, SA2; no RAN action requested</t>
  </si>
  <si>
    <t>49</t>
  </si>
  <si>
    <t>9.6.3</t>
  </si>
  <si>
    <t>Study on NR pos. enh. [RAN1 SI: FS_NR_pos_enh]</t>
  </si>
  <si>
    <t>FS_NR_pos_enh</t>
  </si>
  <si>
    <t>R2-2010873</t>
  </si>
  <si>
    <t>RAN2</t>
  </si>
  <si>
    <t>SA2, RAN, RAN1</t>
  </si>
  <si>
    <t>R3-211121</t>
  </si>
  <si>
    <t>RP-210026</t>
  </si>
  <si>
    <t>Reply LS to R4-2016369 = RP-202156 on Spurious emission limits for AAS BS in 6.425-7.125 GHz and 10-10.5 GHz (CEPT_ECC_PT1_LS210128; to: RAN4, RAN; cc: CEPT ECC WG SE, CEPT ECC SE21; contact: Ofcom)</t>
  </si>
  <si>
    <t>CEPT ECC PT1</t>
  </si>
  <si>
    <t>R4-2016369 = RP-202156</t>
  </si>
  <si>
    <t>RAN4, RAN</t>
  </si>
  <si>
    <t>CEPT ECC WG SE, CEPT ECC SE21</t>
  </si>
  <si>
    <t>CEPT_ECC_PT1_LS210128</t>
  </si>
  <si>
    <t>RP-210027</t>
  </si>
  <si>
    <t>Reply LS to RP-202935 on BCS reporting and support for intra-band EN-DC band combinations (R4-2102149; to: RAN, RAN2; cc: -; contact: T-Mobile)</t>
  </si>
  <si>
    <t>RAN4</t>
  </si>
  <si>
    <t>no RAN action requested; see updated LSin RP-210033 instead</t>
  </si>
  <si>
    <t>91e_LS01</t>
  </si>
  <si>
    <t>217</t>
  </si>
  <si>
    <t>Maintenance for closed WIs/SIs for REL-15 and earlier</t>
  </si>
  <si>
    <t>Rel-15</t>
  </si>
  <si>
    <t>NR_newRAT-Core</t>
  </si>
  <si>
    <t>RP-202935</t>
  </si>
  <si>
    <t>RAN, RAN2</t>
  </si>
  <si>
    <t>R4-2102149</t>
  </si>
  <si>
    <t>RP-210028</t>
  </si>
  <si>
    <t>LS about ETSI ISG IPE creation and interaction with other groups (ETSI ISG IPE(21)00020; to: RAN, SA, oneM2M, ETSI NFV, ETSI MEC, ETSI ZSM, ETSI ENI, ETSI F5G, ETSI PDL, ETSI ETI; cc: -; contact: ETSI ISG IPE Chairman)</t>
  </si>
  <si>
    <t>ETSI ISG IPE</t>
  </si>
  <si>
    <t>RAN, SA, oneM2M, ETSI NFV, ETSI MEC, ETSI ZSM, ETSI ENI, ETSI F5G, ETSI PDL, ETSI ETI</t>
  </si>
  <si>
    <t>ETSI ISG IPE(21)00020</t>
  </si>
  <si>
    <t>RP-210029</t>
  </si>
  <si>
    <t>Reply LS to SP-201143 = RP-210018 on Use of Inclusive Language in 3GPP (R2-2101986; to: RAN, SA, RAN4, CT1; cc: CT; contact: Intel)</t>
  </si>
  <si>
    <t>no explicit RAN action requested</t>
  </si>
  <si>
    <t>TEI17</t>
  </si>
  <si>
    <t>SP-201143 = RP-210018</t>
  </si>
  <si>
    <t>RAN, SA, RAN4, CT1</t>
  </si>
  <si>
    <t>CT</t>
  </si>
  <si>
    <t>R2-2101986</t>
  </si>
  <si>
    <t>RP-210030</t>
  </si>
  <si>
    <t>Reply LS to S5-205347 = RP-202151 on QoE Measurement Collection (R2-2102500; to: SA5; cc: RAN3, SA, SA4, RAN; contact: Qualcomm)</t>
  </si>
  <si>
    <t>54</t>
  </si>
  <si>
    <t>9.6.8</t>
  </si>
  <si>
    <t>Study on NR QoE management and optimizations for div. services [RAN3 SI: FS_NR_QoE]</t>
  </si>
  <si>
    <t>FS_NR_QoE</t>
  </si>
  <si>
    <t>S5-205347 = RP-202151</t>
  </si>
  <si>
    <t>SA5</t>
  </si>
  <si>
    <t>RAN3, SA, SA4, RAN</t>
  </si>
  <si>
    <t>R2-2102500</t>
  </si>
  <si>
    <t>RP-210031</t>
  </si>
  <si>
    <t>LS on IoT-NTN basic architecture (R2-2102501; to: RAN3, SA2; cc: RAN, CT1; contact: Eutelsat)</t>
  </si>
  <si>
    <t>91e_LS04</t>
  </si>
  <si>
    <t>154</t>
  </si>
  <si>
    <t>10.6.1</t>
  </si>
  <si>
    <t>Study on NB-IoT/eMTC support for NTN [RAN1 SI: FS_LTE_NBIOT_eMTC_NTN]</t>
  </si>
  <si>
    <t>FS_LTE_NBIOT_eMTC_NTN</t>
  </si>
  <si>
    <t>RAN3, SA2</t>
  </si>
  <si>
    <t>RAN, CT1</t>
  </si>
  <si>
    <t>R2-2102501</t>
  </si>
  <si>
    <t>RP-210032</t>
  </si>
  <si>
    <t>LS on Mode 2 enhancements in NR sidelink (R1-2102168; to: RAN; cc: -; contact: LG Electronics)</t>
  </si>
  <si>
    <t>RAN1</t>
  </si>
  <si>
    <t>no explicit RAN action requested; related to WID RP-202846</t>
  </si>
  <si>
    <t>66</t>
  </si>
  <si>
    <t>9.7.3</t>
  </si>
  <si>
    <t>NR Sidelink enhancement [RAN1 WI: NR_SL_enh]</t>
  </si>
  <si>
    <t>NR_SL_enh-Core</t>
  </si>
  <si>
    <t>RAN</t>
  </si>
  <si>
    <t>R1-2102168</t>
  </si>
  <si>
    <t>RP-210033</t>
  </si>
  <si>
    <t>Second Reply LS to RP-202935 on BCS reporting and support for intra-band EN-DC band combinations (R4-2103401; to: RAN, RAN2; cc: -; contact: T-Mobile)</t>
  </si>
  <si>
    <t>Note: This is an LS update on top of RP-210027 = R4-2102149; no RAN action requested</t>
  </si>
  <si>
    <t>R4-2103401</t>
  </si>
  <si>
    <t>RP-210034</t>
  </si>
  <si>
    <t>LS on NGMN-GTI 5G Smart Devices Supporting Network Slicing (NGMN_LS210115; to: RAN5, GSMA TSG, GCF, PTCRB; cc: RAN, GTI; contact: CMCC)</t>
  </si>
  <si>
    <t>NGMN</t>
  </si>
  <si>
    <t>91e_LS05</t>
  </si>
  <si>
    <t>171</t>
  </si>
  <si>
    <t>13.1</t>
  </si>
  <si>
    <t>New WI/SI proposals for UE conformance testing (led by RAN5)</t>
  </si>
  <si>
    <t>RAN5, GSMA TSG, GCF, PTCRB</t>
  </si>
  <si>
    <t>RAN, GTI</t>
  </si>
  <si>
    <t>NGMN_LS210115</t>
  </si>
  <si>
    <t>RP-210035</t>
  </si>
  <si>
    <t>LS on Information on the completion of Recommendation ITU-R M.2150 on radio interface technologies for the terrestrial component of IMT-2020 (ITU-R_WP5D_TEMP_258; to: RAN, SA, ARIB, ATIS, CCSA, ETSI, TTA, TTC, TSDSI, ETSI TC DECT, DECT Forum, Nufront, 5G IA, ATIS WTSC, ChEG, CEG, WWRF, TCoE, 5th Generation Promotion Forum, TTA 5G, TPEG, ETSI IEG, 5G IF, AEG, Bnrist EG, CIRAT; cc: -; contact: Counsellor ITU-R SG5)</t>
  </si>
  <si>
    <t>ITU-R WP5D</t>
  </si>
  <si>
    <t>20</t>
  </si>
  <si>
    <t>8.3</t>
  </si>
  <si>
    <t>Other documents from/to ITU-R WP5D</t>
  </si>
  <si>
    <t>RAN, SA, ARIB, ATIS, CCSA, ETSI, TTA, TTC, TSDSI, ETSI TC DECT, DECT Forum, Nufront, 5G IA, ATIS WTSC, ChEG, CEG, WWRF, TCoE, 5th Generation Promotion Forum, TTA 5G, TPEG, ETSI IEG, 5G IF, AEG, Bnrist EG, CIRAT</t>
  </si>
  <si>
    <t>ITU-R_WP5D_TEMP_258</t>
  </si>
  <si>
    <t>RP-210036</t>
  </si>
  <si>
    <t>Reply LS to RP-201390 on requirements of in-coverage, partial coverage and out-of-coverage positioning use cases (SAE_LS210210; to: RAN; cc: SAE V2X Core Technical Committee; contact: LG Electronics)</t>
  </si>
  <si>
    <t>SAE Advanced Applications Technical Committee</t>
  </si>
  <si>
    <t>SAE = Society of Automotive Engineers; compare: RP-200567; RAN action requested</t>
  </si>
  <si>
    <t>48</t>
  </si>
  <si>
    <t>9.6.2</t>
  </si>
  <si>
    <t>Study on scenarios and req. of in-/partial-/out-of-coverage NR pos. use cases [RAN SI: FS_NR_pos_cov]</t>
  </si>
  <si>
    <t>FS_NR_pos_cov</t>
  </si>
  <si>
    <t>RP-201390</t>
  </si>
  <si>
    <t>SAE V2X Core Technical Committee</t>
  </si>
  <si>
    <t>SAE_LS210210</t>
  </si>
  <si>
    <t>RP-210037</t>
  </si>
  <si>
    <t>Reply LS to ITU_R_WP5D_TEMP_106 = RP-200042 on Parameters of terrestrial component of IMT for sharing and compatibility studies in preparation for WRC-23 (6.425 to 10.5 GHz) (R4-2103104; to: ITU-R WP5D; cc: RAN; contact: Ericsson)</t>
  </si>
  <si>
    <t>RAN #87e replied to ITU_R_WP5D_TEMP_106 = RP-200042 in RP-200514; no RAN action requested</t>
  </si>
  <si>
    <t>ITU_R_WP5D_TEMP_106 = RP-200042</t>
  </si>
  <si>
    <t>R4-2103104</t>
  </si>
  <si>
    <t>RP-210038</t>
  </si>
  <si>
    <t>Reply LS to RP-202934 on technical feasibilities for frequency arrangements for IMT in 470-703 MHz band (R4-2103406; to: Asia-Pacific Telecommunity Wireless Group (AWG); cc: RAN; contact: Huawei)</t>
  </si>
  <si>
    <t>RP-202934 was a reply LS to APT_LS200918 = RP-202143 sent from RAN #90e; no RAN action requested</t>
  </si>
  <si>
    <t>62</t>
  </si>
  <si>
    <t>9.6.16</t>
  </si>
  <si>
    <t>Study on ext. 600MHz NR band [New RAN4 SI: FS_NR_600MHz_ext]</t>
  </si>
  <si>
    <t>FS_NR_600MHz_ext</t>
  </si>
  <si>
    <t>RP-202934</t>
  </si>
  <si>
    <t>Asia-Pacific Telecommunity Wireless Group (AWG)</t>
  </si>
  <si>
    <t>R4-2103406</t>
  </si>
  <si>
    <t>RP-210039</t>
  </si>
  <si>
    <t>LS on support of PWS over SNPN (S1-210368; to: SA2, CT1, RAN2, RAN3, SA, CT, RAN; cc: SA3; contact: Qualcomm)</t>
  </si>
  <si>
    <t>SA1</t>
  </si>
  <si>
    <t>PWS = public warning system; SNPN =Stand-alone Non-Public Network; note: NPN Stage 1: was defined together with 5G Stage 1 and it is covered in TS 22.261; RAN action requested</t>
  </si>
  <si>
    <t>SA2, CT1, RAN2, RAN3, SA, CT, RAN</t>
  </si>
  <si>
    <t>SA3</t>
  </si>
  <si>
    <t>S1-210368</t>
  </si>
  <si>
    <t>RP-210040</t>
  </si>
  <si>
    <t>Reply LS to RP-201390 on requirements of in-coverage, partial coverage, and out-of-coverage positioning use cases (5GAA_LS_S-210018; to: RAN; cc: -; contact: 5GAA Liaison)</t>
  </si>
  <si>
    <t>5GAA</t>
  </si>
  <si>
    <t>5GAA_LS_S-210018</t>
  </si>
  <si>
    <t>RP-210041</t>
  </si>
  <si>
    <t>Status Report for Study on high-power UE operation for fixed-wireless/vehicle-mounted use cases in LTE bands 5 and 12 and NR band n71; rapporteur: Nokia</t>
  </si>
  <si>
    <t>Man Hung Ng</t>
  </si>
  <si>
    <t>68815</t>
  </si>
  <si>
    <t>WI status report</t>
  </si>
  <si>
    <t>59</t>
  </si>
  <si>
    <t>9.6.13</t>
  </si>
  <si>
    <t>Study on HPUE operation for fixed-wireless/vehicle-mounted use cases in LTE bands 5/12, NR band n71 [RAN4 SI: FS_LTE_NR_HPUE_FWVM]</t>
  </si>
  <si>
    <t>FS_LTE_NR_HPUE_FWVM</t>
  </si>
  <si>
    <t>RP-210042</t>
  </si>
  <si>
    <t>TR 37.880 v1.0.0: Study on high-power UE operation for fixed-wireless/vehicle-mounted use cases in LTE bands 5 and 12 and NR band n71; for information</t>
  </si>
  <si>
    <t>Nokia France</t>
  </si>
  <si>
    <t>draft TR</t>
  </si>
  <si>
    <t>wrong Tdoc type in Tdoc request; RAN4 TR 37.880 is provided for information</t>
  </si>
  <si>
    <t>R4</t>
  </si>
  <si>
    <t>37.880</t>
  </si>
  <si>
    <t>1.0.0</t>
  </si>
  <si>
    <t>RP-210043</t>
  </si>
  <si>
    <t>Status report of SI Study on ext. 600MHz NR band; rapporteur: Spark NZ Ltd</t>
  </si>
  <si>
    <t>Mansoor Shafi</t>
  </si>
  <si>
    <t>89729</t>
  </si>
  <si>
    <t>RP-210044</t>
  </si>
  <si>
    <t>Status report for WI Introduction of NR 47GHz band; rapporteur: Nokia</t>
  </si>
  <si>
    <t>Hisashi Onozawa</t>
  </si>
  <si>
    <t>70298</t>
  </si>
  <si>
    <t>97</t>
  </si>
  <si>
    <t>9.8.4</t>
  </si>
  <si>
    <t>Intro of NR 47GHz band [RAN4 WI: NR_47GHz_band]</t>
  </si>
  <si>
    <t>NR_47GHz_band</t>
  </si>
  <si>
    <t>RP-210045</t>
  </si>
  <si>
    <t xml:space="preserve">Status report for SI Study on NR QoE management and optimizations for   diverse services; rapporteur: China Unicom</t>
  </si>
  <si>
    <t>Xiang Pan</t>
  </si>
  <si>
    <t>82854</t>
  </si>
  <si>
    <t>RP-210046</t>
  </si>
  <si>
    <t xml:space="preserve">Status report for WI Core part: Enhanced eNB(s) architecture evolution for E-  UTRAN and NG-RAN; rapporteur: China Unicom</t>
  </si>
  <si>
    <t>76</t>
  </si>
  <si>
    <t>9.7.13</t>
  </si>
  <si>
    <t>Core part: Enh. eNB(s) arch. evolution for E-UTRAN and NG-RAN [RAN3 WI: LTE_NR_arch_evo_enh-Core]</t>
  </si>
  <si>
    <t>LTE_NR_arch_evo_enh-Core</t>
  </si>
  <si>
    <t>RP-210047</t>
  </si>
  <si>
    <t>Maintenance to Rel-15 NR in 38.213/214</t>
  </si>
  <si>
    <t>Patrick Merias</t>
  </si>
  <si>
    <t>52292</t>
  </si>
  <si>
    <t>CR pack</t>
  </si>
  <si>
    <t>RP-210048</t>
  </si>
  <si>
    <t xml:space="preserve">Corrections on two-step RACH  - outcomes of RAN1#104-e</t>
  </si>
  <si>
    <t>44</t>
  </si>
  <si>
    <t>9.4</t>
  </si>
  <si>
    <t>Closed REL-16 NR or NR+LTE WIs</t>
  </si>
  <si>
    <t>NR_2step_RACH-Core</t>
  </si>
  <si>
    <t>RP-210049</t>
  </si>
  <si>
    <t xml:space="preserve">Corrections for Rel-16 NR-U  - outcomes of RAN1#104-e</t>
  </si>
  <si>
    <t>NR_unlic-Core</t>
  </si>
  <si>
    <t>RP-210050</t>
  </si>
  <si>
    <t>Corrections on NR V2X - outcomes of RAN1#104-e</t>
  </si>
  <si>
    <t>5G_V2X_NRSL-Core</t>
  </si>
  <si>
    <t>RP-210051</t>
  </si>
  <si>
    <t>Corrections for URLLC - outcomes of RAN1#104-e</t>
  </si>
  <si>
    <t>NR_L1enh_URLLC-Core</t>
  </si>
  <si>
    <t>RP-210052</t>
  </si>
  <si>
    <t>Corrections for NR MIMO - outcomes of RAN1#104-e</t>
  </si>
  <si>
    <t>NR_eMIMO-Core</t>
  </si>
  <si>
    <t>RP-210053</t>
  </si>
  <si>
    <t>Corrections to NR positioning support - outcomes of RAN1#104-e</t>
  </si>
  <si>
    <t>NR_pos-Core</t>
  </si>
  <si>
    <t>RP-210054</t>
  </si>
  <si>
    <t>Corrections on NR-DC and on Cross-carrier Scheduling with Different Numerologies</t>
  </si>
  <si>
    <t>LTE_NR_DC_CA_enh-Core</t>
  </si>
  <si>
    <t>RP-210055</t>
  </si>
  <si>
    <t>Miscellaneous corrections to Rel-16 specs</t>
  </si>
  <si>
    <t>45</t>
  </si>
  <si>
    <t>9.5</t>
  </si>
  <si>
    <t>Small Technical Enh. and Improvements for REL-16 [TEI16]</t>
  </si>
  <si>
    <t>TEI16</t>
  </si>
  <si>
    <t>RP-210056</t>
  </si>
  <si>
    <t>Corrections to Additional MTC Enhancements for LTE</t>
  </si>
  <si>
    <t>151</t>
  </si>
  <si>
    <t>10.4</t>
  </si>
  <si>
    <t>Closed REL-16 LTE WIs</t>
  </si>
  <si>
    <t>LTE_eMTC5-Core</t>
  </si>
  <si>
    <t>RP-210057</t>
  </si>
  <si>
    <t>Corrections to Additional enhancements for NB-IoT</t>
  </si>
  <si>
    <t>NB_IOTenh3-Core</t>
  </si>
  <si>
    <t>RP-210058</t>
  </si>
  <si>
    <t xml:space="preserve">Correction on uplink Tx switching  - outcomes of RAN1#104-e</t>
  </si>
  <si>
    <t>NR_RF_FR1-Core</t>
  </si>
  <si>
    <t>RP-210059</t>
  </si>
  <si>
    <t>Alignment corrections for NR Rel-16 features (38.211/212/213/214)</t>
  </si>
  <si>
    <t>NR_2step_RACH-Core, NR_unlic-Core, NR_IAB-Core, 5G_V2X_NRSL-Core, NR_L1enh_URLLC-Core, NR_eMIMO-Core, NR_UE_pow_sav-Core, NR_pos-Core</t>
  </si>
  <si>
    <t>RP-210060</t>
  </si>
  <si>
    <t>Maintenance to Rel-15 LTE DL enhancements for high capacity stationary wireless link and introduction of 1024 QAM</t>
  </si>
  <si>
    <t>LTE_1024QAM_DL-Core</t>
  </si>
  <si>
    <t>RP-210061</t>
  </si>
  <si>
    <t>Maintenance to Rel-15 LTE enhancements in unlicensed spectrum</t>
  </si>
  <si>
    <t>LTE_unlic-Core</t>
  </si>
  <si>
    <t>RP-210062</t>
  </si>
  <si>
    <t>36.212 CR clarifying TPC command for PUCCH</t>
  </si>
  <si>
    <t>Rel-13</t>
  </si>
  <si>
    <t>LTE_SC_PTM-Core</t>
  </si>
  <si>
    <t>RP-210063</t>
  </si>
  <si>
    <t>36.213 CR clarifying power control for NB-IoT</t>
  </si>
  <si>
    <t>TEI15, NB_IOT-Core</t>
  </si>
  <si>
    <t>RP-210064</t>
  </si>
  <si>
    <t>RAN4 CRs for Perf. part: Enhancements on MIMO for NR</t>
  </si>
  <si>
    <t>Kai-Erik Sunell</t>
  </si>
  <si>
    <t>74524</t>
  </si>
  <si>
    <t>32</t>
  </si>
  <si>
    <t>9.2.2</t>
  </si>
  <si>
    <t>Perf. part: Enhancements on MIMO for NR [RAN4 WI: NR_eMIMO-Perf]</t>
  </si>
  <si>
    <t>NR_eMIMO-Perf</t>
  </si>
  <si>
    <t>RP-210065</t>
  </si>
  <si>
    <t>RAN4 CRs for Perf. part: NR RRM enhancement</t>
  </si>
  <si>
    <t>37</t>
  </si>
  <si>
    <t>9.2.7</t>
  </si>
  <si>
    <t>Perf. part: NR RRM enhancement [RAN4 WI: NR_RRM_enh-Perf]</t>
  </si>
  <si>
    <t>NR_RRM_enh-Perf</t>
  </si>
  <si>
    <t>RP-210066</t>
  </si>
  <si>
    <t>RAN4 CRs for Perf. part: UE Power Saving in NR</t>
  </si>
  <si>
    <t>38</t>
  </si>
  <si>
    <t>9.2.8</t>
  </si>
  <si>
    <t>Perf. part: UE Power Saving in NR [RAN4 WI: NR_UE_pow_sav-Perf]</t>
  </si>
  <si>
    <t>NR_UE_pow_sav-Perf</t>
  </si>
  <si>
    <t>RP-210067</t>
  </si>
  <si>
    <t>RAN4 CRs for Perf. part: Add support of NR DL 256QAM for frequency range 2 (FR2)</t>
  </si>
  <si>
    <t>40</t>
  </si>
  <si>
    <t>9.2.10</t>
  </si>
  <si>
    <t>Perf. part: Add support of NR DL 256QAM for FR2 [RAN4 WI: NR_DL256QAM_FR2-Perf]</t>
  </si>
  <si>
    <t>NR_DL256QAM_FR2-Perf</t>
  </si>
  <si>
    <t>RP-210068</t>
  </si>
  <si>
    <t>RAN4 CRs for Perf. part: Physical Layer Enhancements for NR Ultra-Reliable and Low Latency Communication (URLLC)</t>
  </si>
  <si>
    <t>41</t>
  </si>
  <si>
    <t>9.2.11</t>
  </si>
  <si>
    <t>Perf. part: Physical Layer Enh. for NR URLLC [RAN4 WI: NR_L1enh_URLLC-Perf]</t>
  </si>
  <si>
    <t>NR_L1enh_URLLC-Perf</t>
  </si>
  <si>
    <t>RP-210069</t>
  </si>
  <si>
    <t>RAN4 CRs for Closed REL-16 NR or NR+LTE SIs</t>
  </si>
  <si>
    <t>43</t>
  </si>
  <si>
    <t>9.3</t>
  </si>
  <si>
    <t>Closed REL-16 NR or NR+LTE SIs</t>
  </si>
  <si>
    <t>FS_NR_MIMO_OTA_test</t>
  </si>
  <si>
    <t>RP-210070</t>
  </si>
  <si>
    <t>RAN4 CRs for Closed REL-16 NR or NR+LTE WIs, Part 1</t>
  </si>
  <si>
    <t>RP-210071</t>
  </si>
  <si>
    <t>RAN4 CRs for Closed REL-16 NR or NR+LTE WIs, Part 2</t>
  </si>
  <si>
    <t>NR_RRM_enh-Core</t>
  </si>
  <si>
    <t>RP-210072</t>
  </si>
  <si>
    <t>RAN4 CRs for Closed REL-16 NR or NR+LTE WIs, Part 3</t>
  </si>
  <si>
    <t>RP-210073</t>
  </si>
  <si>
    <t>RAN4 CRs for Closed REL-16 NR or NR+LTE WIs, Part 4</t>
  </si>
  <si>
    <t>NR_2step_RACH-Perf</t>
  </si>
  <si>
    <t>RP-210074</t>
  </si>
  <si>
    <t>RAN4 CRs for Closed REL-16 NR or NR+LTE WIs, Part 5</t>
  </si>
  <si>
    <t>NR_CA_R16_3BDL_1BUL-Core</t>
  </si>
  <si>
    <t>RP-210075</t>
  </si>
  <si>
    <t>RAN4 CRs for Closed REL-16 NR or NR+LTE WIs, Part 6</t>
  </si>
  <si>
    <t>NR_CADC_R16_2BDL_xBUL-Core</t>
  </si>
  <si>
    <t>RP-210076</t>
  </si>
  <si>
    <t>RAN4 CRs for Closed REL-16 NR or NR+LTE WIs, Part 7</t>
  </si>
  <si>
    <t>NR_CSIRS_L3meas-Core</t>
  </si>
  <si>
    <t>RP-210077</t>
  </si>
  <si>
    <t>RAN4 CRs for Closed REL-16 NR or NR+LTE WIs, Part 8</t>
  </si>
  <si>
    <t>NR_HST-Core</t>
  </si>
  <si>
    <t>RP-210078</t>
  </si>
  <si>
    <t>RAN4 CRs for Closed REL-16 NR or NR+LTE WIs, Part 9</t>
  </si>
  <si>
    <t>NR_HST-Perf</t>
  </si>
  <si>
    <t>RP-210079</t>
  </si>
  <si>
    <t>RAN4 CRs for Closed REL-16 NR or NR+LTE WIs, Part 10</t>
  </si>
  <si>
    <t>NR_Mob_enh-Core</t>
  </si>
  <si>
    <t>RP-210080</t>
  </si>
  <si>
    <t>RAN4 CRs for Closed REL-16 NR or NR+LTE WIs, Part 11</t>
  </si>
  <si>
    <t>NR_Mob_enh-Perf</t>
  </si>
  <si>
    <t>RP-210081</t>
  </si>
  <si>
    <t>RAN4 CRs for Closed REL-16 NR or NR+LTE WIs, Part 12</t>
  </si>
  <si>
    <t>RP-210082</t>
  </si>
  <si>
    <t>RAN4 CRs for Closed REL-16 NR or NR+LTE WIs, Part 13</t>
  </si>
  <si>
    <t>RP-210083</t>
  </si>
  <si>
    <t>RAN4 CRs for Closed REL-16 NR or NR+LTE WIs, Part 14</t>
  </si>
  <si>
    <t>NR_RF_FR2_req_enh-Core</t>
  </si>
  <si>
    <t>RP-210084</t>
  </si>
  <si>
    <t>RAN4 CRs for Closed REL-16 NR or NR+LTE WIs, Part 15</t>
  </si>
  <si>
    <t>RP-210085</t>
  </si>
  <si>
    <t>RAN4 CRs for Closed REL-16 NR or NR+LTE WIs, Part 16</t>
  </si>
  <si>
    <t>NR_UE_pow_sav-Core</t>
  </si>
  <si>
    <t>RP-210086</t>
  </si>
  <si>
    <t>RAN4 CRs for Closed REL-16 NR or NR+LTE WIs, Part 17</t>
  </si>
  <si>
    <t>ENDC_UE_PC2_FDD_TDD-Core</t>
  </si>
  <si>
    <t>RP-210087</t>
  </si>
  <si>
    <t>RAN4 CRs for Closed REL-16 NR or NR+LTE WIs, Part 18</t>
  </si>
  <si>
    <t>RP-210088</t>
  </si>
  <si>
    <t>RAN4 CRs for Closed REL-16 NR or NR+LTE WIs, Part 19</t>
  </si>
  <si>
    <t>DC_R16_1BLTE_1BNR_2DL2UL</t>
  </si>
  <si>
    <t>RP-210089</t>
  </si>
  <si>
    <t>RAN4 CRs for Closed REL-16 NR or NR+LTE WIs, Part 20</t>
  </si>
  <si>
    <t>DC_R16_3BLTE_1BNR_4DL2UL</t>
  </si>
  <si>
    <t>RP-210090</t>
  </si>
  <si>
    <t>RAN4 CRs for Closed REL-16 NR or NR+LTE WIs, Part 21</t>
  </si>
  <si>
    <t>RP-210091</t>
  </si>
  <si>
    <t>RAN4 CRs for Small Technical Enhancements and Improvements for REL-16</t>
  </si>
  <si>
    <t>RP-210092</t>
  </si>
  <si>
    <t>RAN4 CRs for RF requirements enhancement for NR frequency range 1 (FR1)</t>
  </si>
  <si>
    <t>87</t>
  </si>
  <si>
    <t>9.7.24</t>
  </si>
  <si>
    <t>RF req. enh. for NR FR1 [RAN4 WI: NR_RF_FR1_enh]</t>
  </si>
  <si>
    <t>NR_RF_FR1_enh</t>
  </si>
  <si>
    <t>RP-210093</t>
  </si>
  <si>
    <t>RAN4 CRs for Introduction of FR2 FWA (Fixed Wireless Access) UE with maximum TRP (Total Radiated Power) of 23dBm for band n257 and n258</t>
  </si>
  <si>
    <t>FLAG M</t>
  </si>
  <si>
    <t>94</t>
  </si>
  <si>
    <t>9.8.1</t>
  </si>
  <si>
    <t>Intro of FR2 FWA UE with max TRP of 23dBm for band n257 and n258 [RAN4 WI: NR_FR2_FWA_Bn257_Bn258]</t>
  </si>
  <si>
    <t>partially approved</t>
  </si>
  <si>
    <t>NR_FR2_FWA_Bn257_Bn258</t>
  </si>
  <si>
    <t>RP-210094</t>
  </si>
  <si>
    <t>RAN4 CRs for Band combinations for concurrent operation of NR/LTE Uu bands/band combinations and one NR/LTE V2X PC5 band</t>
  </si>
  <si>
    <t>95</t>
  </si>
  <si>
    <t>9.8.2</t>
  </si>
  <si>
    <t>Band combos for concurrent operation of NR/LTE Uu bands/band combos and one NR/LTE V2X PC5 band [RAN4 WI: NR_LTE_V2X_PC5_combos]</t>
  </si>
  <si>
    <t>NR_LTE_V2X_PC5_combos</t>
  </si>
  <si>
    <t>RP-210095</t>
  </si>
  <si>
    <t>RAN4 CRs for Introduction of NR 47GHz band</t>
  </si>
  <si>
    <t>FLAG D</t>
  </si>
  <si>
    <t>postponed</t>
  </si>
  <si>
    <t>RP-210096</t>
  </si>
  <si>
    <t>RAN4 CRs for Introduction of 1.6 GHz NR supplemental uplink (SUL) band with same uplink frequency range of Band 24</t>
  </si>
  <si>
    <t>98</t>
  </si>
  <si>
    <t>9.8.5</t>
  </si>
  <si>
    <t>Intro of 1.6 GHz NR SUL band with same UL freq. range of Band 24 [RAN4 WI: NR_SUL_UL_n24]</t>
  </si>
  <si>
    <t>NR_SUL_UL_n24</t>
  </si>
  <si>
    <t>RP-210097</t>
  </si>
  <si>
    <t>RAN4 CRs for Introduction of NR band 24</t>
  </si>
  <si>
    <t>99</t>
  </si>
  <si>
    <t>9.8.6</t>
  </si>
  <si>
    <t>Intro of NR band 24 [RAN4 WI: NR_band_n24]</t>
  </si>
  <si>
    <t>NR_band_n24</t>
  </si>
  <si>
    <t>RP-210098</t>
  </si>
  <si>
    <t>RAN4 CRs for SAR schemes for UE power class 2 (PC2) for NR inter-band Carrier Aggregation and supplemental uplink (SUL) configurations with 2 bands UL</t>
  </si>
  <si>
    <t>107</t>
  </si>
  <si>
    <t>9.8.14</t>
  </si>
  <si>
    <t>SAR schemes for UE PC2 for NR inter-band CA and SUL configs with 2 bands UL [RAN4 WI: NR_SAR_PC2_interB_SUL_2BUL]</t>
  </si>
  <si>
    <t>NR_SAR_PC2_interB_SUL_2BUL</t>
  </si>
  <si>
    <t>RP-210099</t>
  </si>
  <si>
    <t>RAN4 CRs for Additional NR bands for UL-MIMO power class 3 (PC3) in Rel-17</t>
  </si>
  <si>
    <t>110</t>
  </si>
  <si>
    <t>9.8.17</t>
  </si>
  <si>
    <t>Add. NR bands for UL-MIMO PC3 in Rel-17 [New RAN4 WI: NR_bands_UL_MIMO_PC3_R17]</t>
  </si>
  <si>
    <t>NR_bands_UL_MIMO_PC3_R17</t>
  </si>
  <si>
    <t>RP-210100</t>
  </si>
  <si>
    <t>RAN4 CRs for Rel-17 NR intra band Carrier Aggregation for xCC DL/yCC UL including contiguous and non-contiguous spectrum (x&gt;=y)</t>
  </si>
  <si>
    <t>123</t>
  </si>
  <si>
    <t>9.8.20.1</t>
  </si>
  <si>
    <t>Rel-17 NR intra band CA for xCC DL/yCC UL including contiguous and non-contiguous spectrum (x&gt;=y) [RAN4 WI: NR_CA_R17_Intra]</t>
  </si>
  <si>
    <t>NR_CA_R17_Intra</t>
  </si>
  <si>
    <t>RP-210101</t>
  </si>
  <si>
    <t>RAN4 CRs for Rel-17 NR Inter-band Carrier Aggregation/Dual Connectivity for 2 bands DL with x bands UL (x=1,2)</t>
  </si>
  <si>
    <t>124</t>
  </si>
  <si>
    <t>9.8.20.2</t>
  </si>
  <si>
    <t>Rel-17 NR Inter-band CA/Dual Connectivity for 2 bands DL with x bands UL (x=1,2) [RAN4 WI: NR_CADC_R17_2BDL_xBUL]</t>
  </si>
  <si>
    <t>NR_CADC_R17_2BDL_xBUL</t>
  </si>
  <si>
    <t>RP-210102</t>
  </si>
  <si>
    <t>RAN4 CRs for Rel-17 NR inter-band Carrier Aggregation/Dual Connectivity for 3 bands DL
with 2 bands UL</t>
  </si>
  <si>
    <t>126</t>
  </si>
  <si>
    <t>9.8.20.4</t>
  </si>
  <si>
    <t>Rel-17 NR inter-band CA/DC for 3 bands DL with 2 bands UL [RAN4 WI: NR_CADC_R17_3BDL_2BUL]</t>
  </si>
  <si>
    <t>NR_CADC_R17_3BDL_2BUL</t>
  </si>
  <si>
    <t>RP-210103</t>
  </si>
  <si>
    <t>RAN4 CRs for Rel-17 NR inter-band Carrier Aggregation/Dual connectivity for DL 4 bands and 2UL bands</t>
  </si>
  <si>
    <t>128</t>
  </si>
  <si>
    <t>9.8.20.6</t>
  </si>
  <si>
    <t>Rel-17 NR inter-band CA/DC for DL 4 bands and 2UL bands [RAN4 WI: NR_CADC_R17_4BDL_2BUL]</t>
  </si>
  <si>
    <t>NR_CADC_R17_4BDL_2BUL</t>
  </si>
  <si>
    <t>RP-210104</t>
  </si>
  <si>
    <t>RAN4 CRs for Perf. part: Even further Mobility enhancement in E-UTRAN</t>
  </si>
  <si>
    <t>149</t>
  </si>
  <si>
    <t>10.2.1</t>
  </si>
  <si>
    <t>Perf. part: Even further Mobility enh. in E-UTRAN [RAN2 WI: LTE_feMob-Perf]</t>
  </si>
  <si>
    <t>LTE_feMob-Perf</t>
  </si>
  <si>
    <t>RP-210105</t>
  </si>
  <si>
    <t>RAN4 CRs for Closed REL-16 LTE WIs, Part 1</t>
  </si>
  <si>
    <t>RP-210106</t>
  </si>
  <si>
    <t>RAN4 CRs for Closed REL-16 LTE WIs, Part 2</t>
  </si>
  <si>
    <t>LTE_eMTC5-Perf</t>
  </si>
  <si>
    <t>RP-210107</t>
  </si>
  <si>
    <t>RAN4 CRs for Closed REL-16 LTE WIs, Part 3</t>
  </si>
  <si>
    <t>LTE_feMob-Core</t>
  </si>
  <si>
    <t>RP-210108</t>
  </si>
  <si>
    <t>RAN4 CRs for Closed REL-16 LTE WIs, Part 4</t>
  </si>
  <si>
    <t>RP-210109</t>
  </si>
  <si>
    <t>152</t>
  </si>
  <si>
    <t>10.5</t>
  </si>
  <si>
    <t>Small Technical Enh. and Improvements for REL-16 (for LTE) [TEI16]</t>
  </si>
  <si>
    <t>RP-210110</t>
  </si>
  <si>
    <t>RAN4 CRs for Additional LTE bands for UE categories M1/M2/NB1/NB2 in Rel-17</t>
  </si>
  <si>
    <t>158</t>
  </si>
  <si>
    <t>10.8.1</t>
  </si>
  <si>
    <t>Add. LTE bands for UE cat. M1/M2/NB1/NB2 in Rel-17 [RAN4 WI: LTE_bands_R17_M1_M2_NB1_NB2]</t>
  </si>
  <si>
    <t>LTE_bands_R17_M1_M2_NB1_NB2</t>
  </si>
  <si>
    <t>RP-210111</t>
  </si>
  <si>
    <t>RAN4 CRs for Modification of LTE Band 24 Specifications to comply with updated regulatory emission limits</t>
  </si>
  <si>
    <t>159</t>
  </si>
  <si>
    <t>10.8.2</t>
  </si>
  <si>
    <t>Modification of LTE Band 24 Specs to comply with updated regul. emission limits [RAN4 WI: LTE_B24_mod]</t>
  </si>
  <si>
    <t>LTE_B24_mod</t>
  </si>
  <si>
    <t>RP-210112</t>
  </si>
  <si>
    <t>RAN4 CRs for Maintenance for closed WIs/SIs for REL-15 and earlier, Part 1</t>
  </si>
  <si>
    <t>LTE_eMTC4-Core</t>
  </si>
  <si>
    <t>RP-210113</t>
  </si>
  <si>
    <t>RAN4 CRs for Maintenance for closed WIs/SIs for REL-15 and earlier, Part 2</t>
  </si>
  <si>
    <t>LTE_eMTC4-Perf</t>
  </si>
  <si>
    <t>RP-210114</t>
  </si>
  <si>
    <t>RAN4 CRs for Maintenance for closed WIs/SIs for REL-15 and earlier, Part 3</t>
  </si>
  <si>
    <t>LTE_euCA-Core</t>
  </si>
  <si>
    <t>RP-210115</t>
  </si>
  <si>
    <t>RAN4 CRs for Maintenance for closed WIs/SIs for REL-15 and earlier, Part 4</t>
  </si>
  <si>
    <t>LTE_euCA-Perf</t>
  </si>
  <si>
    <t>RP-210116</t>
  </si>
  <si>
    <t>RAN4 CRs for Maintenance for closed WIs/SIs for REL-15 and earlier, Part 5</t>
  </si>
  <si>
    <t>NR_newRAT-Perf</t>
  </si>
  <si>
    <t>RP-210117</t>
  </si>
  <si>
    <t>RAN4 CRs for Maintenance for closed WIs/SIs for REL-15 and earlier, Part 6</t>
  </si>
  <si>
    <t>RP-210118</t>
  </si>
  <si>
    <t>RAN4 CRs for Maintenance for closed WIs/SIs for REL-15 and earlier, Part 7</t>
  </si>
  <si>
    <t>AASenh_BS_LTE_UTRA</t>
  </si>
  <si>
    <t>RP-210119</t>
  </si>
  <si>
    <t>RAN4 CRs for Maintenance for closed WIs/SIs for REL-15 and earlier, Part 8</t>
  </si>
  <si>
    <t>Rel-14</t>
  </si>
  <si>
    <t>TEI14</t>
  </si>
  <si>
    <t>RP-210120</t>
  </si>
  <si>
    <t>RAN4 CRs for Maintenance for closed WIs/SIs for REL-15 and earlier, Part 9</t>
  </si>
  <si>
    <t>LTE_feMTC-Perf</t>
  </si>
  <si>
    <t>RP-210121</t>
  </si>
  <si>
    <t>Maintenance for closed WIs/SIs for REL-15 and earlier, Part 10</t>
  </si>
  <si>
    <t>TEI15</t>
  </si>
  <si>
    <t>RP-210122</t>
  </si>
  <si>
    <t>RAN4 CRs for Closed REL-16 NR or NR+LTE WIs, Part 22</t>
  </si>
  <si>
    <t>NR_RF_FR1-Perf</t>
  </si>
  <si>
    <t>RP-210123</t>
  </si>
  <si>
    <t>Introduction of SFN Offset per cell over F1</t>
  </si>
  <si>
    <t>Ericsson, China Telecom, ZTE, Qualcomm</t>
  </si>
  <si>
    <t>Nianshan Shi</t>
  </si>
  <si>
    <t>45408</t>
  </si>
  <si>
    <t xml:space="preserve">company CR; suggests to replace RAN3 agreed CR R3-211324 of RP-210236 because the cover page of the CR needs to be corrected, and  9.4.4 needs to be removed from the CR due to no change.</t>
  </si>
  <si>
    <t>R3</t>
  </si>
  <si>
    <t>38.473</t>
  </si>
  <si>
    <t>16.4.0</t>
  </si>
  <si>
    <t>0431</t>
  </si>
  <si>
    <t>B</t>
  </si>
  <si>
    <t>RP-210124</t>
  </si>
  <si>
    <t>Introduction of SFN Offset per cell over Xn</t>
  </si>
  <si>
    <t xml:space="preserve">company CR; suggests to replace RAN3 agreed CR R3-211323 of RP-210236 because the cover page of the CR needs to be corrected, and  9.3.4 needs to be removed from the CR due to no change; one correction to ASN.1</t>
  </si>
  <si>
    <t>38.423</t>
  </si>
  <si>
    <t>0206</t>
  </si>
  <si>
    <t>RP-210125</t>
  </si>
  <si>
    <t>Introduction of SFN Offset per cell over X2</t>
  </si>
  <si>
    <t>company CR; suggests to replace RAN3 agreed CR R3-211322 of RP-210238 because the cover page of the CR needs to be corrected; the procedure text should be removed for X2 Setup and eNB Configuration Update; one ASN.1 error is corrected.</t>
  </si>
  <si>
    <t>RP-210799</t>
  </si>
  <si>
    <t>36.423</t>
  </si>
  <si>
    <t>1367</t>
  </si>
  <si>
    <t>RP-210126</t>
  </si>
  <si>
    <t>Resubmission of CR179r1 on Correction on supplementary uplink in 38.213</t>
  </si>
  <si>
    <t>ETSI MCC, Huawei, HiSilicon</t>
  </si>
  <si>
    <t>company CR; CR RP-202897 was by accident not implemented after RAN #90e and MCC is resubmitting this CR here to RAN #91e based on latest spec version and with new CR number</t>
  </si>
  <si>
    <t>R1</t>
  </si>
  <si>
    <t>38.213</t>
  </si>
  <si>
    <t>0208</t>
  </si>
  <si>
    <t>A</t>
  </si>
  <si>
    <t>RP-210127</t>
  </si>
  <si>
    <t>New WID on new bands and bandwidth allocation for 5G terrestrial broadcast</t>
  </si>
  <si>
    <t>EBU</t>
  </si>
  <si>
    <t>Roland Beutler</t>
  </si>
  <si>
    <t>63720</t>
  </si>
  <si>
    <t>WID new</t>
  </si>
  <si>
    <t>R4s</t>
  </si>
  <si>
    <t>146</t>
  </si>
  <si>
    <t>10.1.4</t>
  </si>
  <si>
    <t>Proposals led by RAN4 (spectrum related)</t>
  </si>
  <si>
    <t>RP-210739</t>
  </si>
  <si>
    <t>RP-210128</t>
  </si>
  <si>
    <t>Status report WI Solutions for NR to support NTN; rapporteur: Thales</t>
  </si>
  <si>
    <t>Nicolas Chuberre</t>
  </si>
  <si>
    <t>21633</t>
  </si>
  <si>
    <t>69</t>
  </si>
  <si>
    <t>9.7.6</t>
  </si>
  <si>
    <t>Solutions for NR to support NTN [RAN2 WI: NR_NTN_solutions]</t>
  </si>
  <si>
    <t>RP-210726</t>
  </si>
  <si>
    <t>NR_NTN_solutions</t>
  </si>
  <si>
    <t>RP-210129</t>
  </si>
  <si>
    <t>TR 38.808 v2.0.0: Study on supporting NR from 52.6 GHz to 71 GHz; for approval</t>
  </si>
  <si>
    <t>Intel Corporation</t>
  </si>
  <si>
    <t>Daewon Lee</t>
  </si>
  <si>
    <t>67319</t>
  </si>
  <si>
    <t>RAN1 TR 38.808 is provided for approval</t>
  </si>
  <si>
    <t>57</t>
  </si>
  <si>
    <t>9.6.11</t>
  </si>
  <si>
    <t>Study on supporting NR from 52.6 GHz to 71 GHz [RAN1 SI: FS_NR_52_to_71GHz]</t>
  </si>
  <si>
    <t>38.808</t>
  </si>
  <si>
    <t>2.0.0</t>
  </si>
  <si>
    <t>FS_NR_52_to_71GHz</t>
  </si>
  <si>
    <t>RP-210130</t>
  </si>
  <si>
    <t>Public Safety positioning use cases and requirements</t>
  </si>
  <si>
    <t>FirstNet</t>
  </si>
  <si>
    <t>Eshwar Pittampalli</t>
  </si>
  <si>
    <t>73269</t>
  </si>
  <si>
    <t>Decision</t>
  </si>
  <si>
    <t>RP-210131</t>
  </si>
  <si>
    <t>RAN5 agreed non TTCN CR(s) WI UE Conformance Test Aspects - 5G system with NR and LTE (5GS_NR_LTE-UEConTest) (Batch 1)</t>
  </si>
  <si>
    <t>RAN5</t>
  </si>
  <si>
    <t>Ingbert Sigovich</t>
  </si>
  <si>
    <t>28887</t>
  </si>
  <si>
    <t>176</t>
  </si>
  <si>
    <t>13.3.1</t>
  </si>
  <si>
    <t>UE Conf. Test Aspects - 5G system with NR and LTE [5GS_NR_LTE-UEConTest]</t>
  </si>
  <si>
    <t>5GS_NR_LTE-UEConTest</t>
  </si>
  <si>
    <t>RP-210132</t>
  </si>
  <si>
    <t>RAN5 agreed non TTCN CR(s) WI UE Conformance Test Aspects - 5G system with NR and LTE (5GS_NR_LTE-UEConTest) (Batch 2)</t>
  </si>
  <si>
    <t>RP-210133</t>
  </si>
  <si>
    <t>RAN5 agreed non TTCN CR(s) WI UE Conformance Test Aspects - 5G system with NR and LTE (5GS_NR_LTE-UEConTest) (Batch 3)</t>
  </si>
  <si>
    <t>RP-210134</t>
  </si>
  <si>
    <t>RAN5 agreed non TTCN CR(s) WI UE Conformance Test Aspects - 5G system with NR and LTE (5GS_NR_LTE-UEConTest) (Batch 4)</t>
  </si>
  <si>
    <t>RP-210135</t>
  </si>
  <si>
    <t>RAN5 agreed non TTCN CR(s) WI UE Conformance Test Aspects - 5G system with NR and LTE (5GS_NR_LTE-UEConTest) (Batch 5)</t>
  </si>
  <si>
    <t>RP-210136</t>
  </si>
  <si>
    <t>RAN5 agreed non TTCN CR(s) WI UE Conformance Test Aspects - 5G system with NR and LTE (5GS_NR_LTE-UEConTest) (Batch 6)</t>
  </si>
  <si>
    <t>RP-210137</t>
  </si>
  <si>
    <t>RAN5 agreed non TTCN CR(s) WI UE Conformance Test Aspects - Rel-15 CA configurations (LTE_CA_R15-UEConTest)</t>
  </si>
  <si>
    <t>177</t>
  </si>
  <si>
    <t>13.3.2</t>
  </si>
  <si>
    <t>UE Conf. Test Aspects - Rel-15 CA configurations [LTE_CA_R15-UEConTest]</t>
  </si>
  <si>
    <t>LTE_CA_R15-UEConTest</t>
  </si>
  <si>
    <t>RP-210138</t>
  </si>
  <si>
    <t>RAN5 agreed non TTCN CR(s) WI UE Conformance Test Aspects - Shortened TTI and processing time for LTE (LTE_sTTIandPT-UEConTest)</t>
  </si>
  <si>
    <t>178</t>
  </si>
  <si>
    <t>13.3.3</t>
  </si>
  <si>
    <t>UE Conf. Test Aspects - Shortened TTI and processing time for LTE [LTE_sTTIandPT-UEConTest]</t>
  </si>
  <si>
    <t>LTE_sTTIandPT-UEConTest</t>
  </si>
  <si>
    <t>RP-210139</t>
  </si>
  <si>
    <t>RAN5 agreed non TTCN CR(s) WI UE Conformance Test Aspects - Enhancing LTE CA Utilization (LTE_euCA-UEConTest)</t>
  </si>
  <si>
    <t>179</t>
  </si>
  <si>
    <t>13.3.4</t>
  </si>
  <si>
    <t>UE Conf. Test Aspects - Enhancing LTE CA Utilization [LTE_euCA-UEConTest]</t>
  </si>
  <si>
    <t>LTE_euCA-UEConTest</t>
  </si>
  <si>
    <t>RP-210140</t>
  </si>
  <si>
    <t>RAN5 agreed non TTCN CR(s) WI UE Conformance Test Aspects - LTE Advanced high power TDD UE (power class 2) for Rel-15 (LTE_TDD_HPUE_R15-UEConTest)</t>
  </si>
  <si>
    <t>180</t>
  </si>
  <si>
    <t>13.3.5</t>
  </si>
  <si>
    <t>UE Conf. Test Aspects - LTE Adv. high power TDD UE (PC2) for Rel-15 [LTE_TDD_HPUE_R15-UEConTest]</t>
  </si>
  <si>
    <t>LTE_TDD_HPUE_R15-UEConTest</t>
  </si>
  <si>
    <t>RP-210141</t>
  </si>
  <si>
    <t>RAN5 agreed non TTCN CR(s) WI UE Conformance Test Aspects - Further NB-IoT enhancements (NB_IOTenh2-UEConTest)</t>
  </si>
  <si>
    <t>181</t>
  </si>
  <si>
    <t>13.3.6</t>
  </si>
  <si>
    <t>UE Conf. Test Aspects - Further NB-IoT enh. [NB_IOTenh2-UEConTest]</t>
  </si>
  <si>
    <t>NB_IOTenh2-UEConTest</t>
  </si>
  <si>
    <t>RP-210142</t>
  </si>
  <si>
    <t>RAN5 agreed non TTCN CR(s) WI UE Conformance Test Aspects - Even further enhanced MTC for LTE (LTE_eMTC4-UEConTest)</t>
  </si>
  <si>
    <t>182</t>
  </si>
  <si>
    <t>13.3.7</t>
  </si>
  <si>
    <t>UE Conf. Test Aspects - Even further enh. MTC for LTE [LTE_eMTC4-UEConTest]</t>
  </si>
  <si>
    <t>LTE_eMTC4-UEConTest</t>
  </si>
  <si>
    <t>RP-210143</t>
  </si>
  <si>
    <t>RAN5 agreed non TTCN CR(s) SI Study on 5G NR UE Application Layer Data Throughput Performance - (FS_UE_5GNR_App_Data_Perf)</t>
  </si>
  <si>
    <t>185</t>
  </si>
  <si>
    <t>13.4.1</t>
  </si>
  <si>
    <t>Study on 5G NR UE Application Layer Data Throughput Perf. [RAN5 SI: FS_UE_5GNR_App_Data_Perf]</t>
  </si>
  <si>
    <t>FS_UE_5GNR_App_Data_Perf</t>
  </si>
  <si>
    <t>RP-210144</t>
  </si>
  <si>
    <t>RAN5 agreed non TTCN CR(s) WI UE Conformance Test Aspects - Rel-16 NR CA and DC; and NR and LTE DC Configurations (NR_CADC_NR_LTE_DC_R16-UEConTest)</t>
  </si>
  <si>
    <t>188</t>
  </si>
  <si>
    <t>13.5.2</t>
  </si>
  <si>
    <t>UE Conf. Test Aspects - Rel-16 NR CA and DC; and NR and LTE DC Configs [NR_CADC_NR_LTE_DC_R16-UEConTest]</t>
  </si>
  <si>
    <t>NR_CADC_NR_LTE_DC_R16-UEConTest</t>
  </si>
  <si>
    <t>RP-210145</t>
  </si>
  <si>
    <t>RAN5 agreed non TTCN CR(s) WI UE Conformance Test Aspects - Introduction of new Rel-16 NR bands and extension of existing NR bands (NR_bands_BW_R16-UEConTest)</t>
  </si>
  <si>
    <t>189</t>
  </si>
  <si>
    <t>13.5.3</t>
  </si>
  <si>
    <t>UE Conf. Test Aspects - Intro of new Rel-16 NR bands and ext. of existing NR bands [NR_bands_BW_R16-UEConTest]</t>
  </si>
  <si>
    <t>NR_bands_BW_R16-UEConTest</t>
  </si>
  <si>
    <t>RP-210146</t>
  </si>
  <si>
    <t>RAN5 agreed non TTCN CR(s) WI UE Conformance Test Aspects for RF requirements for NR frequency range 1 (FR1) (NR_RF_FR1-UEConTest)</t>
  </si>
  <si>
    <t>190</t>
  </si>
  <si>
    <t>13.5.4</t>
  </si>
  <si>
    <t>UE Conf. Test Aspects - RF requirements for NR FR1 [RAN5 WI: NR_RF_FR1-UEConTest]</t>
  </si>
  <si>
    <t>NR_RF_FR1-UEConTest</t>
  </si>
  <si>
    <t>RP-210147</t>
  </si>
  <si>
    <t>RAN5 agreed non TTCN CR(s) WI UE Conformance Test Aspects - Even further mobility enhancement in E-UTRAN
(LTE_feMob-UEConTest)</t>
  </si>
  <si>
    <t>191</t>
  </si>
  <si>
    <t>13.5.5</t>
  </si>
  <si>
    <t>UE Conf. Test Aspects - Even further mobility enh. in E-UTRAN [RAN5 WI: LTE_feMob-UEConTest]</t>
  </si>
  <si>
    <t>LTE_feMob-UEConTest</t>
  </si>
  <si>
    <t>RP-210148</t>
  </si>
  <si>
    <t>RAN5 agreed non TTCN CR(s) WI UE Conformance Test Aspects - Support of NR Industrial Internet of Things (IoT) (NR_IioT-UEConTest)</t>
  </si>
  <si>
    <t>192</t>
  </si>
  <si>
    <t>13.5.6</t>
  </si>
  <si>
    <t>UE Conf. Test Aspects - Support of NR IoT [RAN5 WI:NR_IIOT-UEConTest]</t>
  </si>
  <si>
    <t>NR_IioT-UEConTest</t>
  </si>
  <si>
    <t>RP-210149</t>
  </si>
  <si>
    <t>RAN5 agreed non TTCN CR(s) WI UE Conformance Test Aspects - NR Mobility Enhancements (NR_Mob_enh-UEConTest)</t>
  </si>
  <si>
    <t>193</t>
  </si>
  <si>
    <t>13.5.7</t>
  </si>
  <si>
    <t>UE Conf. Test Aspects - NR Mobility Enh. [RAN5 WI: NR_Mob_enh-UEConTest]</t>
  </si>
  <si>
    <t>NR_Mob_enh-UEConTest</t>
  </si>
  <si>
    <t>RP-210150</t>
  </si>
  <si>
    <t>RAN5 agreed non TTCN CR(s) WI UE Conformance Test Aspects - 5G V2X with NR sidelink (5G_V2X_NRSL_eV2XARC-UEConTest)</t>
  </si>
  <si>
    <t>194</t>
  </si>
  <si>
    <t>13.5.8</t>
  </si>
  <si>
    <t>UE Conf. Test Aspects - 5G V2X with NR sidelink [RAN5 WI: 5G_V2X_NRSL_eV2XARC-UEConTest]</t>
  </si>
  <si>
    <t>5G_V2X_NRSL_eV2XARC-UEConTest</t>
  </si>
  <si>
    <t>RP-210151</t>
  </si>
  <si>
    <t>RAN5 agreed non TTCN CR(s) WI UE Conformance Test Aspects - Enhancements on MIMO for NR (NR_eMIMO-UEConTest)</t>
  </si>
  <si>
    <t>195</t>
  </si>
  <si>
    <t>13.5.9</t>
  </si>
  <si>
    <t>UE Conf. Test Aspects - Enh. on MIMO for NR [RAN5 WI: NR_eMIMO-UEConTest]</t>
  </si>
  <si>
    <t>NR_eMIMO-UEConTest</t>
  </si>
  <si>
    <t>RP-210152</t>
  </si>
  <si>
    <t>RAN5 agreed non TTCN CR(s) WI UE Conformance Test Aspects - UE Power Saving in NR (NR_UE_pow_sav-UEConTest)</t>
  </si>
  <si>
    <t>196</t>
  </si>
  <si>
    <t>13.5.10</t>
  </si>
  <si>
    <t>UE Conf. Test Aspects - UE Power Saving in NR [RAN5 WI: NR_UE_pow_sav-UEConTest]</t>
  </si>
  <si>
    <t>NR_UE_pow_sav-UEConTest</t>
  </si>
  <si>
    <t>RP-210153</t>
  </si>
  <si>
    <t>RAN5 agreed non TTCN CR(s) WI UE Conformance Test Aspects - Private Network Support for NG-RAN
(NG_RAN_PRN_Vertical_LAN-UEConTest)</t>
  </si>
  <si>
    <t>197</t>
  </si>
  <si>
    <t>13.5.11</t>
  </si>
  <si>
    <t>UE Conf. Test Aspects - Private Netw. Support for NG-RAN [RAN5 WI: NG_RAN_PRN_Vertical_LAN-UEConTest]</t>
  </si>
  <si>
    <t>NG_RAN_PRN_Vertical_LAN-UEConTest</t>
  </si>
  <si>
    <t>RP-210154</t>
  </si>
  <si>
    <t>RAN5 agreed non TTCN CR(s) WI UE Conformance Test Aspects - Optimisations on UE radio capability signalling - NR/E-UTRA Aspects (RACS-UEConTest)</t>
  </si>
  <si>
    <t>198</t>
  </si>
  <si>
    <t>13.5.12</t>
  </si>
  <si>
    <t>UE Conf. Test Aspects - Optimisations on UE radio capab. signalling - NR/E-UTRA Aspects [RAN5 WI: RACS-UEConTest]</t>
  </si>
  <si>
    <t>RACS-UEConTest</t>
  </si>
  <si>
    <t>RP-210155</t>
  </si>
  <si>
    <t>RAN5 agreed non TTCN CR(s) WI UE Conformance Test Aspects -SON (Self-Organising Networks) and MDT (Minimization of Drive Tests) support for NR (NR_SON_MDT-UEConTest)</t>
  </si>
  <si>
    <t>199</t>
  </si>
  <si>
    <t>13.5.13</t>
  </si>
  <si>
    <t>UE Conf. Test Aspects - SON and MDT support for NR [RAN5 WI: NR_SON_MDT-UEConTest]</t>
  </si>
  <si>
    <t>NR_SON_MDT-UEConTest</t>
  </si>
  <si>
    <t>RP-210156</t>
  </si>
  <si>
    <t>RAN5 agreed non TTCN CR(s) WI UE Conformance Test Aspects - B1C Signal in BDS Positioning System Support for LTE and NR (B1C_BDS_pos_UEConTest])</t>
  </si>
  <si>
    <t>201</t>
  </si>
  <si>
    <t>13.5.15</t>
  </si>
  <si>
    <t>UE Conf. Test Aspects - B1C Signal in BDS Pos. System Support for LTE and NR [RAN5 WI: B1C_BDS_pos_UEConTest]</t>
  </si>
  <si>
    <t>B1C_BDS_pos_UEConTest</t>
  </si>
  <si>
    <t>RP-210157</t>
  </si>
  <si>
    <t>RAN5 agreed non TTCN CR(s) WI UE Conformance Test Aspects - Single Radio Voice Call Continuity from 5G to 3G (SRVCC_NR_to_UMTS-UEConTest)</t>
  </si>
  <si>
    <t>202</t>
  </si>
  <si>
    <t>13.5.16</t>
  </si>
  <si>
    <t>UE Conf. Test Aspects - SRVCC from 5G to 3G [RAN5 WI: SRVCC_NR_to_UMTS-UEConTest]</t>
  </si>
  <si>
    <t>SRVCC_NR_to_UMTS-UEConTest</t>
  </si>
  <si>
    <t>RP-210158</t>
  </si>
  <si>
    <t>RAN5 agreed non TTCN CR(s) WI UE Conformance Test Aspects - NR performance requirement enhancement (NR_perf_enh-UEConTest)</t>
  </si>
  <si>
    <t>204</t>
  </si>
  <si>
    <t>13.5.18</t>
  </si>
  <si>
    <t>UE Conf. Test Aspects - NR perf. requirement enh. [RAN5 WI: NR_perf_enh-UEConTest]</t>
  </si>
  <si>
    <t>NR_perf_enh-UEConTest</t>
  </si>
  <si>
    <t>RP-210159</t>
  </si>
  <si>
    <t>RAN5 agreed non TTCN CR(s) WI UE Conformance Test Aspects - NR support for high speed train scenario
(NR_HST-UEConTest)</t>
  </si>
  <si>
    <t>205</t>
  </si>
  <si>
    <t>13.5.19</t>
  </si>
  <si>
    <t>UE Conf. Test Aspects - NR support for high speed train scenario [new RAN5 WI: NR_HST-UEConTest]</t>
  </si>
  <si>
    <t>NR_HST-UEConTest</t>
  </si>
  <si>
    <t>RP-210160</t>
  </si>
  <si>
    <t>RAN5 agreed non TTCN CR(s) WI UE Conformance Test Aspects - Add support of NR DL 256QAM for frequency range 2 (FR2) (NR_DL256QAM_FR2-UEConTest)</t>
  </si>
  <si>
    <t>206</t>
  </si>
  <si>
    <t>13.5.20</t>
  </si>
  <si>
    <t>UE Conf. Test Aspects - Add support of NR DL 256QAM for frequency range 2 (FR2) [new RAN5 WI: NR_DL256QAM_FR2-UEConTest]</t>
  </si>
  <si>
    <t>NR_DL256QAM_FR2-UEConTest</t>
  </si>
  <si>
    <t>RP-210161</t>
  </si>
  <si>
    <t>RAN5 agreed non TTCN CR(s) WI UE Conformance Test Aspects -Additional LTE bands for UE category M1 and/or NB1 in Rel-16 (LTE_bands_R16_M1_NB1-UEConTest)</t>
  </si>
  <si>
    <t>207</t>
  </si>
  <si>
    <t>13.5.21</t>
  </si>
  <si>
    <t>UE Conf. Test Aspects - Add. LTE bands for UE cat.M1 and/or NB1 in Rel-16 [new RAN5 WI: LTE_bands_R16_M1_NB1-UEConTest]</t>
  </si>
  <si>
    <t>LTE_bands_R16_M1_NB1-UEConTest</t>
  </si>
  <si>
    <t>RP-210162</t>
  </si>
  <si>
    <t>RAN5 agreed non TTCN CR(s) WI UE Conformance Test Aspects -Additional LTE bands for UE category M2 and/or NB2 in Rel-16 (LTE_bands_R16_M2_NB2-UEConTest)</t>
  </si>
  <si>
    <t>208</t>
  </si>
  <si>
    <t>13.5.22</t>
  </si>
  <si>
    <t>UE Conf. Test Aspects - Add. LTE bands for UE cat.M2 and/or NB2 in Rel-16 [new RAN5 WI: LTE_bands_R16_M2_NB2-UEConTest]</t>
  </si>
  <si>
    <t>LTE_bands_R16_M2_NB2-UEConTest</t>
  </si>
  <si>
    <t>RP-210163</t>
  </si>
  <si>
    <t>RAN5 agreed non TTCN CR(s) under WI Small Technical Enhancements and Improvements for Rel-16 Conformance Testing (TEI16_Test)</t>
  </si>
  <si>
    <t>211</t>
  </si>
  <si>
    <t>13.5.25</t>
  </si>
  <si>
    <t>Test - (Small) Technical Enh. and Improvements for Rel-16 [TEI16_Test]</t>
  </si>
  <si>
    <t>TEI16_Test</t>
  </si>
  <si>
    <t>RP-210164</t>
  </si>
  <si>
    <t>RAN5 agreed non TTCN CR(s) WI UE Conformance Test Aspects - New Rel-17 NR licensed bands and extension of existing NR bands (NR_lic_bands_BW_R17-UEConTest)</t>
  </si>
  <si>
    <t>213</t>
  </si>
  <si>
    <t>13.6.1</t>
  </si>
  <si>
    <t>UE Conf. - New Rel-17 NR licensed bands and extension of existing NR bands [new RAN5 WI: NR_lic_bands_BW_R17-UEConTest]</t>
  </si>
  <si>
    <t>NR_lic_bands_BW_R17-UEConTest</t>
  </si>
  <si>
    <t>RP-210165</t>
  </si>
  <si>
    <t>RAN5 agreed non TTCN CR(s) WI UE Conformance Test Aspects - Rel-17 NR CA and DC; and NR and LTE DC Configurations
(NR_CADC_NR_LTE_DC_R17-UEConTest)</t>
  </si>
  <si>
    <t>214</t>
  </si>
  <si>
    <t>13.6.2</t>
  </si>
  <si>
    <t>UE Conf. - Rel-17 NR CA and DC; and NR and LTE DC Configs [new RAN5 WI: NR_CADC_NR_LTE_DC_R17-UEConTest]</t>
  </si>
  <si>
    <t>NR_CADC_NR_LTE_DC_R17-UEConTest</t>
  </si>
  <si>
    <t>RP-210166</t>
  </si>
  <si>
    <t>TEI8_Test, TEI9_Test, TEI10_Test, TEI11_Test, TEI12_Test, TEI13_Test, TEI14_Test, TEI15_Test</t>
  </si>
  <si>
    <t>RP-210167</t>
  </si>
  <si>
    <t>R5s CRs from RAN5 electronic meeting ‘#2021-TTCN email’</t>
  </si>
  <si>
    <t>216</t>
  </si>
  <si>
    <t>13.7</t>
  </si>
  <si>
    <t>TEI8_Test, TEI9_Test, TEI10_Test, TEI11_Test, TEI12_Test, TEI13_Test, TEI14_Test, 5GS_NR_LTE-UEConTest</t>
  </si>
  <si>
    <t>RP-210168</t>
  </si>
  <si>
    <t>New SID on inter-gNB coordination for NR</t>
  </si>
  <si>
    <t>NTT DOCOMO</t>
  </si>
  <si>
    <t>Masato Taniguchi</t>
  </si>
  <si>
    <t>88974</t>
  </si>
  <si>
    <t>SID new</t>
  </si>
  <si>
    <t>new SI for NR; leading WG: RAN3; compare RP-202791</t>
  </si>
  <si>
    <t>27</t>
  </si>
  <si>
    <t>9.1.3</t>
  </si>
  <si>
    <t>Proposals led by RAN3</t>
  </si>
  <si>
    <t>not treated</t>
  </si>
  <si>
    <t>RP-202791</t>
  </si>
  <si>
    <t>RP-210169</t>
  </si>
  <si>
    <t>RAN4 CRs for Small Technical Enh. and Improvements for REL-17 (for LTE)</t>
  </si>
  <si>
    <t>166</t>
  </si>
  <si>
    <t>10.9</t>
  </si>
  <si>
    <t>Small Technical Enh. and Improvements for REL-17 (for LTE) [TEI17]</t>
  </si>
  <si>
    <t>RP-210170</t>
  </si>
  <si>
    <t>RAN4 CRs for Closed REL-16 NR or NR+LTE WIs, Part 23</t>
  </si>
  <si>
    <t>NR_IAB-Core</t>
  </si>
  <si>
    <t>RP-210171</t>
  </si>
  <si>
    <t>RAN4 CRs for Rel-17 Dual Connectivity (DC) of 1 LTE band (1DL/1UL) and 1 NR band (1DL/1UL)</t>
  </si>
  <si>
    <t>113</t>
  </si>
  <si>
    <t>9.8.19.1</t>
  </si>
  <si>
    <t>Rel-17 DC of 1 LTE band (1DL/1UL) and 1 NR band (1DL/1UL) [DC_R17_1BLTE_1BNR_2DL2UL]</t>
  </si>
  <si>
    <t>DC_R17_1BLTE_1BNR_2DL2UL</t>
  </si>
  <si>
    <t>RP-210172</t>
  </si>
  <si>
    <t>RAN4 CRs for Rel-17 Dual Connectivity (DC) of 2 bands LTE inter-band CA (2DL/1UL) and 1 NR band (1DL/1UL)</t>
  </si>
  <si>
    <t>114</t>
  </si>
  <si>
    <t>9.8.19.2</t>
  </si>
  <si>
    <t>Rel-17 DC of 2 bands LTE inter-band CA (2DL/1UL) and 1 NR band (1DL/1UL) [RAN4 WI: DC_R17_2BLTE_1BNR_3DL2UL]</t>
  </si>
  <si>
    <t>DC_R17_2BLTE_1BNR_3DL2UL</t>
  </si>
  <si>
    <t>RP-210173</t>
  </si>
  <si>
    <t>RAN4 CRs for Rel-17 Dual Connectivity (DC) of 3 bands LTE inter-band CA (3DL/1UL) and 1 NR band (1DL/1UL)</t>
  </si>
  <si>
    <t>115</t>
  </si>
  <si>
    <t>9.8.19.3</t>
  </si>
  <si>
    <t>Rel-17 DC of 3 bands LTE inter-band CA (3DL/1UL) and 1 NR band (1DL/1UL) [RAN4 WI: DC_R17_3BLTE_1BNR_4DL2UL]</t>
  </si>
  <si>
    <t>DC_R17_3BLTE_1BNR_4DL2UL</t>
  </si>
  <si>
    <t>RP-210174</t>
  </si>
  <si>
    <t>RAN4 CRs for Rel-17 Dual Connectivity (DC) of 4 bands LTE inter-band CA (4DL/1UL) and 1 NR band (1DL/1UL)</t>
  </si>
  <si>
    <t>116</t>
  </si>
  <si>
    <t>9.8.19.4</t>
  </si>
  <si>
    <t>Rel-17 DC of 4 bands LTE inter-band CA (4DL/1UL) and 1 NR band (1DL/1UL) [RAN4 WI: DC_R17_4BLTE_1BNR_5DL2UL]</t>
  </si>
  <si>
    <t>DC_R17_4BLTE_1BNR_5DL2UL</t>
  </si>
  <si>
    <t>RP-210175</t>
  </si>
  <si>
    <t>RAN4 CRs for Rel-17 Dual Connectivity (DC) of 5 bands LTE inter-band CA (5DL/1UL) and 1 NR band (1DL/1UL)</t>
  </si>
  <si>
    <t>117</t>
  </si>
  <si>
    <t>9.8.19.5</t>
  </si>
  <si>
    <t>Rel-17 DC of 5 bands LTE inter-band CA (5DL/1UL) and 1 NR band (1DL/1UL) [RAN4 WI: DC_R17_5BLTE_1BNR_6DL2UL]</t>
  </si>
  <si>
    <t>DC_R17_5BLTE_1BNR_6DL2UL</t>
  </si>
  <si>
    <t>RP-210176</t>
  </si>
  <si>
    <t>RP-210177</t>
  </si>
  <si>
    <t>RAN4 CRs for Rel-17 Dual Connectivity (DC) of x bands (x=1,2,3,4) LTE inter-band CA (xDL/1UL) and 2 bands NR inter-band CA (2DL/1UL)</t>
  </si>
  <si>
    <t>118</t>
  </si>
  <si>
    <t>9.8.19.6</t>
  </si>
  <si>
    <t>Rel-17 DC of x bands (x=1,2,3,4) LTE inter-band CA (xDL/1UL) and 2 bands NR inter-band CA (2DL/1UL) [RAN4 WI: DC_R17_xBLTE_2BNR_yDL2UL]</t>
  </si>
  <si>
    <t>DC_R17_xBLTE_2BNR_yDL2UL</t>
  </si>
  <si>
    <t>RP-210178</t>
  </si>
  <si>
    <t>RAN4 CRs for Rel-17 band combinations for SA NR supplementary uplink (SUL), NSA NR SUL, NSA NR SUL with UL sharing from the UE perspective (ULSUP)</t>
  </si>
  <si>
    <t>130</t>
  </si>
  <si>
    <t>9.8.20.8</t>
  </si>
  <si>
    <t>Rel-17 band combos for SA NR SUL, NSA NR SUL, NSA NR SUL with ULSUP [RAN4 WI: NR_SUL_combos_R17]</t>
  </si>
  <si>
    <t>NR_SUL_combos_R17</t>
  </si>
  <si>
    <t>RP-210179</t>
  </si>
  <si>
    <t>RAN4 CRs for Rel-17 NR inter-band Carrier Aggregation for 3 bands DL with 1 band UL</t>
  </si>
  <si>
    <t>125</t>
  </si>
  <si>
    <t>9.8.20.3</t>
  </si>
  <si>
    <t>Rel-17 NR inter-band CA for 3 bands DL with 1 band UL [RAN4 WI: NR_CA_R17_3BDL_1BUL]</t>
  </si>
  <si>
    <t>NR_CA_R17_3BDL_1BUL</t>
  </si>
  <si>
    <t>RP-210180</t>
  </si>
  <si>
    <t>RAN4 CRs for Rel-17 NR inter-band Carrier Aggregation for 4 bands DL with 1 band UL</t>
  </si>
  <si>
    <t>127</t>
  </si>
  <si>
    <t>9.8.20.5</t>
  </si>
  <si>
    <t>Rel-17 NR inter-band CA for 4 bands DL with 1 band UL [RAN4 WI: NR_CA_R17_4BDL_1BUL]</t>
  </si>
  <si>
    <t>NR_CA_R17_4BDL_1BUL</t>
  </si>
  <si>
    <t>RP-210181</t>
  </si>
  <si>
    <t>RAN4 CRs for Rel-17 NR inter-band Carrier Aggregation/Dual Connectivity for 3 bands DL with 2 bands UL</t>
  </si>
  <si>
    <t>RP-210182</t>
  </si>
  <si>
    <t>RAN4 CRs for Rel-17 Dual Connectivity (DC) of x bands (x=1,2) LTE inter-band CA (xDL/xUL) and y bands (y=3-x) NR inter-band CA (yDL/yUL)</t>
  </si>
  <si>
    <t>120</t>
  </si>
  <si>
    <t>9.8.19.8</t>
  </si>
  <si>
    <t>Rel-17 DC of x bands (x=1,2) LTE inter-band CA (xDL/xUL) and y bands (y=3-x) NR inter-band CA (yDL/yUL) [RAN4 WI: DC_R17_xBLTE_yBNR_3DL3UL]</t>
  </si>
  <si>
    <t>DC_R17_xBLTE_yBNR_3DL3UL</t>
  </si>
  <si>
    <t>RP-210183</t>
  </si>
  <si>
    <t>RAN4 CRs for Rel-17 Dual Connectivity (DC) of x bands (x=1,2,3) LTE inter-band CA (xDL/1UL) and 3 bands NR inter-band CA (3DL/1UL)</t>
  </si>
  <si>
    <t>119</t>
  </si>
  <si>
    <t>9.8.19.7</t>
  </si>
  <si>
    <t>Rel-17 DC of x bands (x=1,2,3) LTE inter-band CA (xDL/1UL) and 3 bands NR inter-band CA (3DL/1UL) [RAN4 WI: DC_R17_xBLTE_3BNR_yDL2UL]</t>
  </si>
  <si>
    <t>DC_R17_xBLTE_3BNR_yDL2UL</t>
  </si>
  <si>
    <t>RP-210184</t>
  </si>
  <si>
    <t>RP-210185</t>
  </si>
  <si>
    <t>RAN4 CRs for Rel-17 LTE inter-band Carrier Aggregation for 2 bands DL with 1 band UL</t>
  </si>
  <si>
    <t>161</t>
  </si>
  <si>
    <t>10.8.3.1</t>
  </si>
  <si>
    <t>Rel-17 LTE inter-band CA for 2 bands DL with 1 band UL [RAN4 WI: LTE_CA_R17_2BDL_1BUL]</t>
  </si>
  <si>
    <t>LTE_CA_R17_2BDL_1BUL</t>
  </si>
  <si>
    <t>RP-210186</t>
  </si>
  <si>
    <t>RAN4 CRs for Rel-17 LTE inter-band Carrier Aggregation for 3 bands DL with 1 band UL</t>
  </si>
  <si>
    <t>162</t>
  </si>
  <si>
    <t>10.8.3.2</t>
  </si>
  <si>
    <t>Rel-17 LTE inter-band CA for 3 bands DL with 1 band UL [RAN4 WI: LTE_CA_R17_3BDL_1BUL]</t>
  </si>
  <si>
    <t>LTE_CA_R17_3BDL_1BUL</t>
  </si>
  <si>
    <t>RP-210187</t>
  </si>
  <si>
    <t>RAN4 CRs for Rel-17 LTE inter-band Carrier Aggregation for x bands DL (x=4, 5) with 1 band UL</t>
  </si>
  <si>
    <t>163</t>
  </si>
  <si>
    <t>10.8.3.3</t>
  </si>
  <si>
    <t>Rel-17 LTE inter-band CA for x bands DL (x=4, 5) with 1 band UL [RAN4 WI: LTE_CA_R17_xBDL_1BUL]</t>
  </si>
  <si>
    <t>LTE_CA_R17_xBDL_1BUL</t>
  </si>
  <si>
    <t>RP-210188</t>
  </si>
  <si>
    <t>RAN4 CRs for Rel-17 LTE inter-band Carrier Aggregation for x bands DL (x= 3, 4, 5) with 2 bands UL</t>
  </si>
  <si>
    <t>165</t>
  </si>
  <si>
    <t>10.8.3.5</t>
  </si>
  <si>
    <t>Rel-17 LTE inter-band CA for x bands DL (x= 3, 4, 5) with 2 bands UL [RAN4 WI: LTE_CA_R17_xBDL_2BUL]</t>
  </si>
  <si>
    <t>LTE_CA_R17_xBDL_2BUL</t>
  </si>
  <si>
    <t>RP-210189</t>
  </si>
  <si>
    <t>RAN4 CRs for Core part: Rel-17 Adding channel bandwidth support to existing NR bands</t>
  </si>
  <si>
    <t>104</t>
  </si>
  <si>
    <t>9.8.11</t>
  </si>
  <si>
    <t>Core part: Rel-17 Adding CH BW support to existing NR bands [RAN4 WI: NR_bands_R17_BWs-Core]</t>
  </si>
  <si>
    <t>NR_bands_R17_BWs</t>
  </si>
  <si>
    <t>RP-210190</t>
  </si>
  <si>
    <t>RAN4 CRs for Closed REL-16 NR or NR+LTE WIs, Part 24</t>
  </si>
  <si>
    <t>NR_n14-Core</t>
  </si>
  <si>
    <t>RP-210191</t>
  </si>
  <si>
    <t>RAN4 CRs Further enhancements of NR RF requirements for frequency range 2 (FR2)</t>
  </si>
  <si>
    <t>84</t>
  </si>
  <si>
    <t>9.7.21</t>
  </si>
  <si>
    <t>Further enh. of NR RF requirements for FR2 [RAN4 WI: NR_RF_FR2_req_enh2]</t>
  </si>
  <si>
    <t>NR_RF_FR2_req_enh2</t>
  </si>
  <si>
    <t>RP-210192</t>
  </si>
  <si>
    <t>Revised WID: LTE Advanced inter-band CA Rel-17 for x bands DL (x=4, 5, 6) with 1 band UL</t>
  </si>
  <si>
    <t>Nokia, Nokia Shanghai Bell</t>
  </si>
  <si>
    <t>Iwajlo Angelow</t>
  </si>
  <si>
    <t>68260</t>
  </si>
  <si>
    <t>WID revised</t>
  </si>
  <si>
    <t>last approved WID: RP-202212</t>
  </si>
  <si>
    <t>FLAG M, R4s</t>
  </si>
  <si>
    <t>RP-210837</t>
  </si>
  <si>
    <t>RP-210193</t>
  </si>
  <si>
    <t>Status Report: LTE Advanced inter-band CA Rel-17 for x bands DL (x=4, 5, 6) with 1 band UL; rapporteur: Nokia</t>
  </si>
  <si>
    <t>RP-210194</t>
  </si>
  <si>
    <t>Terms of Reference of 3GPP TSG RAN WG1</t>
  </si>
  <si>
    <t>ToR</t>
  </si>
  <si>
    <t>last approved ToR in RP-170521 (RAN #75)</t>
  </si>
  <si>
    <t>RP-210784</t>
  </si>
  <si>
    <t>RP-210195</t>
  </si>
  <si>
    <t>Terms of Reference of 3GPP TSG RAN WG2</t>
  </si>
  <si>
    <t>last approved ToR in RP-170522 (RAN #75)</t>
  </si>
  <si>
    <t>RP-210785</t>
  </si>
  <si>
    <t>RP-210196</t>
  </si>
  <si>
    <t>Terms of Reference of 3GPP TSG RAN WG3</t>
  </si>
  <si>
    <t>last approved ToR in RP-160060 (RAN #71)</t>
  </si>
  <si>
    <t>RP-210771</t>
  </si>
  <si>
    <t>RP-210197</t>
  </si>
  <si>
    <t>Terms of Reference of 3GPP TSG RAN WG4</t>
  </si>
  <si>
    <t>last approved ToR in RP-111391 (RAN #53)</t>
  </si>
  <si>
    <t>RP-210786</t>
  </si>
  <si>
    <t>RP-210198</t>
  </si>
  <si>
    <t>Terms of Reference of 3GPP TSG RAN WG5</t>
  </si>
  <si>
    <t>last approved ToR in RP-160056 (RAN #71)</t>
  </si>
  <si>
    <t>RP-210790</t>
  </si>
  <si>
    <t>RP-210199</t>
  </si>
  <si>
    <t>New WID: Introduction of NavIC posSIB to NR</t>
  </si>
  <si>
    <t>Reliance Jio</t>
  </si>
  <si>
    <t>Vinay Shrivastava</t>
  </si>
  <si>
    <t>81015</t>
  </si>
  <si>
    <t>moved from AI 9.7 to AI 9.1.2; NavIC = NAVigation with Indian Constellation = The Indian Regional Navigation Satellite System (IRNSS); posSIB = Positional System Information Block; leading WG: RAN2</t>
  </si>
  <si>
    <t>R2</t>
  </si>
  <si>
    <t>26</t>
  </si>
  <si>
    <t>9.1.2</t>
  </si>
  <si>
    <t>Proposals led by RAN2</t>
  </si>
  <si>
    <t>RP-210200</t>
  </si>
  <si>
    <t>Revised WID on Rel-17 LTE inter-band Carrier Aggregation for x bands DL (x= 3, 4, 5) with 2 bands UL</t>
  </si>
  <si>
    <t>LG Electronics France</t>
  </si>
  <si>
    <t>Suhwan Lim</t>
  </si>
  <si>
    <t>46654</t>
  </si>
  <si>
    <t>last approved WID: RP-202289; to add new CA band combinations and update the existing each CA status.</t>
  </si>
  <si>
    <t>RP-210201</t>
  </si>
  <si>
    <t>Status report on Rel-17 LTE inter-band Carrier Aggregation for x bands DL (x= 3, 4, 5) with 2 bands UL; rapporteur: LG Electronics</t>
  </si>
  <si>
    <t>proposed completion level is 30%</t>
  </si>
  <si>
    <t>RP-210202</t>
  </si>
  <si>
    <t>Revised WID on Rel-17 Dual Connectivity (DC) of x bands (x=1,2,3,4) LTE inter-band CA (xDL/1UL) and 2 bands NR inter-band CA (2DL/1UL)</t>
  </si>
  <si>
    <t>last approved WID: RP-202292; to add new DC band combinations and update existing DC band status at last RAN4 meeting</t>
  </si>
  <si>
    <t>RP-210203</t>
  </si>
  <si>
    <t>Status report on Rel-17 Dual Connectivity (DC) of x bands (x=1,2,3,4) LTE inter-band CA (xDL/1UL) and 2 bands NR (2DL/1UL); rapporteur: LG Electronics</t>
  </si>
  <si>
    <t>proposed completion level is 45%</t>
  </si>
  <si>
    <t>RP-210204</t>
  </si>
  <si>
    <t>Revised WID: Rel-17 Dual Connectivity (DC) of 1 band LTE (1DL/1UL) and 1 NR band (1DL/1UL)</t>
  </si>
  <si>
    <t>CHTTL</t>
  </si>
  <si>
    <t>Bo-Han Hsieh</t>
  </si>
  <si>
    <t>61837</t>
  </si>
  <si>
    <t>last approved WID: RP-202545</t>
  </si>
  <si>
    <t>RP-210205</t>
  </si>
  <si>
    <t>Status report for WI Rel-17 Dual Connectivity (DC) of 1 band LTE (1DL/1UL) and 1 NR band (1DL/1UL); rapporteur: CHTTL</t>
  </si>
  <si>
    <t>RP-210206</t>
  </si>
  <si>
    <t>Status Report for WI Rel-17 NR intra band Carrier Aggregation for xCC DL/yCC UL including contiguous and non-contiguous spectrum (x&gt;=y); rapporteur: Ericsson</t>
  </si>
  <si>
    <t>Per Lindell</t>
  </si>
  <si>
    <t>56972</t>
  </si>
  <si>
    <t>RP-210207</t>
  </si>
  <si>
    <t>Status report for WI Rel-17 Dual Connectivity (DC) of 3 bands LTE inter-band CA (3DL/1UL) and 1 NR band (1DL/1UL); rapporteur: Ericsson</t>
  </si>
  <si>
    <t>RP-210208</t>
  </si>
  <si>
    <t>Status report for WI Rel-17 NR inter-band Carrier Aggregation for 4 bands DL with 1 band UL; rapporteur: Ericsson</t>
  </si>
  <si>
    <t>RP-210209</t>
  </si>
  <si>
    <t>Status report of WI Core part: Introduction of BCS4 for NR; rapporteur: Ericsson</t>
  </si>
  <si>
    <t>92</t>
  </si>
  <si>
    <t>9.7.29</t>
  </si>
  <si>
    <t>Core part: Introduction of BCS4 for NR [New RAN4 WI: NR_BCS4-Core]</t>
  </si>
  <si>
    <t>RP-210752</t>
  </si>
  <si>
    <t>NR_BCS4-Core</t>
  </si>
  <si>
    <t>RP-210210</t>
  </si>
  <si>
    <t>Revised WID: Rel-17 NR intra band Carrier Aggregation for xCC DL/yCC UL including contiguous and non-contiguous spectrum (x&gt;=y)</t>
  </si>
  <si>
    <t>Ericsson</t>
  </si>
  <si>
    <t>last approved WID: RP-202187</t>
  </si>
  <si>
    <t>RP-210211</t>
  </si>
  <si>
    <t>Revised WID: Rel-17 Dual Connectivity (DC) of 3 bands LTE inter-band CA (3DL/1UL) and 1 NR band (1DL/1UL)</t>
  </si>
  <si>
    <t>last approved WID: RP-202188</t>
  </si>
  <si>
    <t>RP-210212</t>
  </si>
  <si>
    <t>Revised WID: Rel-17 NR inter-band Carrier Aggregation for 4 bands DL with 1 band UL.</t>
  </si>
  <si>
    <t>last approved WID: RP-202189</t>
  </si>
  <si>
    <t>RP-210760</t>
  </si>
  <si>
    <t>RP-210213</t>
  </si>
  <si>
    <t>New WID: Basket WI Power Class 2 for EN-DC with x LTE band + y NR TDD band</t>
  </si>
  <si>
    <t>MCC: for x=1, y=1 this WI proposal overlaps with existing REL-17 WI ENDC_UE_PC2_R17_NR_TDD</t>
  </si>
  <si>
    <t>28</t>
  </si>
  <si>
    <t>9.1.4</t>
  </si>
  <si>
    <t>RP-210816</t>
  </si>
  <si>
    <t>RP-210214</t>
  </si>
  <si>
    <t>Status report for WI Perf. part: Multi-RAT Dual-Connectivity and Carrier Aggregation enhancements; rapporteur: Ericsson</t>
  </si>
  <si>
    <t>Oscar Ohlsson</t>
  </si>
  <si>
    <t>57517</t>
  </si>
  <si>
    <t>34</t>
  </si>
  <si>
    <t>9.2.4</t>
  </si>
  <si>
    <t>Perf. part: Multi-RAT DC and CA enh. (LTE, NR) [RAN4 WI: LTE_NR_DC_CA_enh-Perf]</t>
  </si>
  <si>
    <t>LTE_NR_DC_CA_enh</t>
  </si>
  <si>
    <t>RP-210215</t>
  </si>
  <si>
    <t>Status report for WI UE Conformance Test Aspects - Enhancing LTE CA Utilization; rapporteur: Nokia</t>
  </si>
  <si>
    <t>Matti Kangas</t>
  </si>
  <si>
    <t>78339</t>
  </si>
  <si>
    <t>RP-210216</t>
  </si>
  <si>
    <t>LS on Promotion of ACJA WebTalk The Power of Partnership – Clear Skies Ahead for Connected Drones (GSMA_LS210210; to: SA1, SA2, SA6, RAN; cc: -; contact: GSMA Liaison)</t>
  </si>
  <si>
    <t>GSMA</t>
  </si>
  <si>
    <t>RAN action requested</t>
  </si>
  <si>
    <t>SA1, SA2, SA6, RAN</t>
  </si>
  <si>
    <t>GSMA_LS210210</t>
  </si>
  <si>
    <t>RP-210217</t>
  </si>
  <si>
    <t>Reply LS to SP-201144 = RP-210019 on Use of language in 3GPP Standards (IEEE_1588_WG_LS210222; to: SA; cc: RAN, CT; contact: IEEE 1588 WG chair)</t>
  </si>
  <si>
    <t>IEEE 1588 WG</t>
  </si>
  <si>
    <t>SP-201144 = RP-210019</t>
  </si>
  <si>
    <t>IEEE_1588_WG_LS210222</t>
  </si>
  <si>
    <t>RP-210218</t>
  </si>
  <si>
    <t>LS on Invitation to update the information in the IMT2020 roadmap (ITU_T_JCA_IMT2020-LS09; to: CT, RAN, SA, all ITU-T Study Groups, ITU-R SG5, ITU-D SG2, Broadband Forum, ETSI ISG MEC, ETSI ISG NFV, ETSI Millimetre Wave Transmission, GSMA, IEEE 802.1, IEEE Future Networks Initiative, IEEE 1914, IETF, MEF Forum, NGNM, OASIS, oneM2M, ONF, ONAP, OSSDN, SCF, TM Forum, TTA, TSDSI; cc: -; contact: Ericsson)</t>
  </si>
  <si>
    <t>ITU-T JCA IMT2020</t>
  </si>
  <si>
    <t>ITU-T Joint Coordination Activity for IMT2020; RAN action requested</t>
  </si>
  <si>
    <t>19</t>
  </si>
  <si>
    <t>8.2</t>
  </si>
  <si>
    <t>Documents related to IMT-2020</t>
  </si>
  <si>
    <t>CT, RAN, SA, all ITU-T Study Groups, ITU-R SG5, ITU-D SG2, Broadband Forum, ETSI ISG MEC, ETSI ISG NFV, ETSI Millimetre Wave Transmission, GSMA, IEEE 802.1, IEEE Future Networks Initiative, IEEE 1914, IETF, MEF Forum, NGNM, OASIS, oneM2M, ONF, ONAP,</t>
  </si>
  <si>
    <t>ITU_T_JCA_IMT2020-LS09</t>
  </si>
  <si>
    <t>RP-210219</t>
  </si>
  <si>
    <t>Reply LS to RP-202862 on the integration of satellite solutions into 5G networks (ITU_R_WP4B_TEMP_10; to: RAN; cc: -; contact: Counsellor ITU-R SG4)</t>
  </si>
  <si>
    <t>ITU-R WP4B</t>
  </si>
  <si>
    <t>RP-202862 was a reply LSout to ITU_R_WP4B_TEMP_8 = RP-202150 sent from RAN #90e; RAN action requested</t>
  </si>
  <si>
    <t>91e_LS02</t>
  </si>
  <si>
    <t>RP-202862</t>
  </si>
  <si>
    <t>ITU_R_WP4B_TEMP_10</t>
  </si>
  <si>
    <t>RP-210924</t>
  </si>
  <si>
    <t>RP-210220</t>
  </si>
  <si>
    <t>LS on ESOA recommendation to consider starting satellite based IoT normative phase in Rel-17 (ESOA_LS210305; to: RAN; cc: -; contact: ESOA Secretary General)</t>
  </si>
  <si>
    <t>ESOA</t>
  </si>
  <si>
    <t>ESOA = EMEA Satellite Operators Association; EMEA = Europe, Middle East, Africa; no explicit RAN action requested</t>
  </si>
  <si>
    <t>ESOA_LS210305</t>
  </si>
  <si>
    <t>RP-210221</t>
  </si>
  <si>
    <t>LS on Information on the port number allocation solutions (C4-211806; to: RAN2, RAN3, SA4, CT3, SA5; cc: SA, CT, RAN, SA2; contact: Huawei)</t>
  </si>
  <si>
    <t>CT4</t>
  </si>
  <si>
    <t>FS_PortAl</t>
  </si>
  <si>
    <t>RAN2, RAN3, SA4, CT3, SA5</t>
  </si>
  <si>
    <t>SA, CT, RAN, SA2</t>
  </si>
  <si>
    <t>C4-211806</t>
  </si>
  <si>
    <t>RP-210222</t>
  </si>
  <si>
    <t>LS on TCI State Update for L1/L2-Centric Inter-Cell Mobility (R1-2102248; to: RAN2, RAN3, RAN4; cc: RAN; contact: Samsung)</t>
  </si>
  <si>
    <t>64</t>
  </si>
  <si>
    <t>9.7.1</t>
  </si>
  <si>
    <t>Further enhancements on MIMO for NR [RAN1 WI: NR_feMIMO]</t>
  </si>
  <si>
    <t>NR_feMIMO-Core</t>
  </si>
  <si>
    <t>RAN2, RAN3, RAN4</t>
  </si>
  <si>
    <t>R1-2102248</t>
  </si>
  <si>
    <t>RP-210223</t>
  </si>
  <si>
    <t>Reply LS to R2-2102501 = RP-210031 on IoT-NTN basic architecture (S2-2101663; to: RAN2, RAN3; cc: RAN, CT1; contact: Mediatek)</t>
  </si>
  <si>
    <t>SA2</t>
  </si>
  <si>
    <t>R2-2102501 = RP-210031</t>
  </si>
  <si>
    <t>RAN2, RAN3</t>
  </si>
  <si>
    <t>S2-2101663</t>
  </si>
  <si>
    <t>RP-210224</t>
  </si>
  <si>
    <t>Handling of TEI CRs</t>
  </si>
  <si>
    <t>RP-210826</t>
  </si>
  <si>
    <t>RP-210225</t>
  </si>
  <si>
    <t>New WID on NR QoE management and optimizations for diverse services</t>
  </si>
  <si>
    <t>China Unicom</t>
  </si>
  <si>
    <t>follow-up WI of RAN3 REL-17 SI FS_NR_QoE (see AI 9.6.8)</t>
  </si>
  <si>
    <t>RP-210815</t>
  </si>
  <si>
    <t>RP-210226</t>
  </si>
  <si>
    <t>Status Report for Work Item Rel17 LTE inter-band CA for 2 bands DL with 1 band UL; rapporteur: Qualcomm</t>
  </si>
  <si>
    <t>Bin Han</t>
  </si>
  <si>
    <t>75122</t>
  </si>
  <si>
    <t>RP-210227</t>
  </si>
  <si>
    <t>Revised WID: Rel17 LTE inter-band CA for 2 bands DL with 1 band UL</t>
  </si>
  <si>
    <t>Qualcomm Incorporated</t>
  </si>
  <si>
    <t>last approved WID: RP-202573</t>
  </si>
  <si>
    <t>RP-210228</t>
  </si>
  <si>
    <t>Draft Reply LS to ITU_R_WP4B_TEMP_10 = RP-210219 on the integration of satellite solutions into 5G networks (to: ITU-R WP4B; cc: -; contact: Thales)</t>
  </si>
  <si>
    <t>THALES</t>
  </si>
  <si>
    <t>LS out</t>
  </si>
  <si>
    <t>RP-210793</t>
  </si>
  <si>
    <t>ITU_R_WP4B_TEMP_10 = RP-210219</t>
  </si>
  <si>
    <t>SA, ITU-R WP5D</t>
  </si>
  <si>
    <t>RP-210229</t>
  </si>
  <si>
    <t>Proposal for Updated RAN3 Time Planning</t>
  </si>
  <si>
    <t>RAN3 Chairman</t>
  </si>
  <si>
    <t>Gino Masini</t>
  </si>
  <si>
    <t>23120</t>
  </si>
  <si>
    <t>Endorsement</t>
  </si>
  <si>
    <t>RP-210763</t>
  </si>
  <si>
    <t>RP-210230</t>
  </si>
  <si>
    <t>RAN3 CRs for Closed REL-16 NR or NR+LTE WIs - Set 1</t>
  </si>
  <si>
    <t>Young Ik Jo</t>
  </si>
  <si>
    <t>85313</t>
  </si>
  <si>
    <t>RP-210231</t>
  </si>
  <si>
    <t>RAN3 CRs for Closed REL-16 NR or NR+LTE WIs - Set 2</t>
  </si>
  <si>
    <t>RP-210232</t>
  </si>
  <si>
    <t>RAN3 CRs for Closed REL-16 NR or NR+LTE WIs - Set 3</t>
  </si>
  <si>
    <t>NG_RAN_PRN-Core</t>
  </si>
  <si>
    <t>RP-210233</t>
  </si>
  <si>
    <t>RAN3 CRs for Closed REL-16 NR or NR+LTE WIs - Set 4</t>
  </si>
  <si>
    <t>RP-210234</t>
  </si>
  <si>
    <t>Revised WID: Solutions for NR to support non-terrestrial networks (NTN)</t>
  </si>
  <si>
    <t>last approved WID: RP-202908</t>
  </si>
  <si>
    <t>RP-210887</t>
  </si>
  <si>
    <t>RP-210235</t>
  </si>
  <si>
    <t>RAN3 CRs for Closed REL-16 NR or NR+LTE WIs - Set 5</t>
  </si>
  <si>
    <t>TEI16, LTE_NR_arch_evo-Core, NR_unlic-Core, NR_IIOT-Core, NR_SON_MDT-Core, Vertical_LAN, 5G_URLLC</t>
  </si>
  <si>
    <t>RP-210236</t>
  </si>
  <si>
    <t>RAN3 CRs for Small Technical Enhancements and Improvements for REL-16</t>
  </si>
  <si>
    <t>RP-210237</t>
  </si>
  <si>
    <t>RAN3 CRs for Closed REL-16 LTE WIs</t>
  </si>
  <si>
    <t>RP-210238</t>
  </si>
  <si>
    <t>RP-210239</t>
  </si>
  <si>
    <t>RAN3 CRs for the maintenance of New Radio Access Technology - Set 1</t>
  </si>
  <si>
    <t>RP-210240</t>
  </si>
  <si>
    <t>RAN3 CRs for the maintenance of New Radio Access Technology - Set 2</t>
  </si>
  <si>
    <t>NR_newRAT-Core, TEI16</t>
  </si>
  <si>
    <t>RP-210241</t>
  </si>
  <si>
    <t>V2X positioning use cases and requirements</t>
  </si>
  <si>
    <t>Nokia Solutions &amp; Networks (I)</t>
  </si>
  <si>
    <t>Benny Vejlgaard</t>
  </si>
  <si>
    <t>86643</t>
  </si>
  <si>
    <t>Discussion</t>
  </si>
  <si>
    <t>RP-210242</t>
  </si>
  <si>
    <t>Future handling of NR Enhanced Positioning</t>
  </si>
  <si>
    <t>rapporteur of WI NR_pos_enh is Intel; wrong Tdoc type in Tdoc request</t>
  </si>
  <si>
    <t>88</t>
  </si>
  <si>
    <t>9.7.25</t>
  </si>
  <si>
    <t>NR pos. enh. [New RAN1 WI: NR_pos_enh]</t>
  </si>
  <si>
    <t>NR_pos_enh</t>
  </si>
  <si>
    <t>RP-210243</t>
  </si>
  <si>
    <t>The Need and Urgency for IoT over NTN</t>
  </si>
  <si>
    <t>Ligado Networks</t>
  </si>
  <si>
    <t>Clive Packer</t>
  </si>
  <si>
    <t>79686</t>
  </si>
  <si>
    <t>Makes the case to include normative work on IoT-NTN in Release 17</t>
  </si>
  <si>
    <t>RP-210244</t>
  </si>
  <si>
    <t>Status report of SI Study on NR Sidelink relay; rapporteur: OPPO</t>
  </si>
  <si>
    <t>Qianxi Lu</t>
  </si>
  <si>
    <t>71851</t>
  </si>
  <si>
    <t>52</t>
  </si>
  <si>
    <t>9.6.6</t>
  </si>
  <si>
    <t>Study on NR Sidelink relay [RAN2 SI: FS_NR_SL_relay]</t>
  </si>
  <si>
    <t>FS_NR_SL_relay</t>
  </si>
  <si>
    <t>RP-210245</t>
  </si>
  <si>
    <t>TR 38.836 v2.0.0 on Study on NR sidelink relay; for approval</t>
  </si>
  <si>
    <t>OPPO</t>
  </si>
  <si>
    <t>RAN2 TR 38.836 is provided for approval</t>
  </si>
  <si>
    <t>38.836</t>
  </si>
  <si>
    <t>RP-210246</t>
  </si>
  <si>
    <t>Motivation for new R17 WI on NR Sidelink Relay</t>
  </si>
  <si>
    <t>related to RP-210247</t>
  </si>
  <si>
    <t>SL</t>
  </si>
  <si>
    <t>RP-210247</t>
  </si>
  <si>
    <t>New WID on R17 NR Sidelink Relay</t>
  </si>
  <si>
    <t>follow-up WI of RAN2 REL-17 SI FS_NR_SL_relay (AI 9.6.6; rapporteur: OPPO); compare competing proposal in RP-210649</t>
  </si>
  <si>
    <t>R2, SL</t>
  </si>
  <si>
    <t>RP-210810</t>
  </si>
  <si>
    <t>RP-210248</t>
  </si>
  <si>
    <t>Views on WID update on Rel-17 Positioning</t>
  </si>
  <si>
    <t>RP-210249</t>
  </si>
  <si>
    <t>Motivation of further R18 enhancement of sidelink relay</t>
  </si>
  <si>
    <t>moved from AI 9.13 to AI 15</t>
  </si>
  <si>
    <t>218</t>
  </si>
  <si>
    <t>15</t>
  </si>
  <si>
    <t>Any other business</t>
  </si>
  <si>
    <t>Rel-18</t>
  </si>
  <si>
    <t>RP-210250</t>
  </si>
  <si>
    <t>Motivation for new WID on new bands and bandwidth allocation for 5G terrestrial broadcast</t>
  </si>
  <si>
    <t>RP-210251</t>
  </si>
  <si>
    <t>Views on WI scope for inter-UE coordination in Rel-17</t>
  </si>
  <si>
    <t>Zhongda Du</t>
  </si>
  <si>
    <t>84011</t>
  </si>
  <si>
    <t>NR_SL_enh</t>
  </si>
  <si>
    <t>RP-210252</t>
  </si>
  <si>
    <t>Discussion on WI scope update for RedCap</t>
  </si>
  <si>
    <t>90</t>
  </si>
  <si>
    <t>9.7.27</t>
  </si>
  <si>
    <t>Support of reduced capab. NR devices [New RAN1 WI: NR_redcap]</t>
  </si>
  <si>
    <t>NR_redcap</t>
  </si>
  <si>
    <t>RP-210253</t>
  </si>
  <si>
    <t>New WID on NR Sidelink over unlicensed spectrum</t>
  </si>
  <si>
    <t>RP-210254</t>
  </si>
  <si>
    <t>Motivation of NS sidelink over unlicensed spectrum</t>
  </si>
  <si>
    <t>RP-210255</t>
  </si>
  <si>
    <t>Motivation of NR sidelink over unlicensed spectrum</t>
  </si>
  <si>
    <t>RP-210256</t>
  </si>
  <si>
    <t>Motivation of study on radio enhancement based on AI</t>
  </si>
  <si>
    <t>RP-210257</t>
  </si>
  <si>
    <t>Motivation of introduction of smartphone in NTN</t>
  </si>
  <si>
    <t>RP-210258</t>
  </si>
  <si>
    <t>New WI proposal on Additional user plane integrity protection (UPIP) support for 5GC connected architectures in LTE and NR</t>
  </si>
  <si>
    <t>Masato Kitazoe</t>
  </si>
  <si>
    <t>29801</t>
  </si>
  <si>
    <t>related to SA3 decision (CR S3-210703) to support user plane integrity protection for additional 5GC architecture options (compare also SA3 REL-16 WI UPIP_SEC).</t>
  </si>
  <si>
    <t>RP-210259</t>
  </si>
  <si>
    <t>Motivation for new WI proposal on Additional UPIP support for 5GC connected architectures in LTE and NR</t>
  </si>
  <si>
    <t>related to RP-210258</t>
  </si>
  <si>
    <t>RP-210260</t>
  </si>
  <si>
    <t>Views on overall objectives for NR positioning enhancements WI</t>
  </si>
  <si>
    <t>RP-210261</t>
  </si>
  <si>
    <t>Views on scope of NR sidelink relay WI</t>
  </si>
  <si>
    <t>RP-210262</t>
  </si>
  <si>
    <t>Status report for WI: Enhanced Industrial Internet of Things (IoT) and ultra-reliable and low latency communication (URLLC) support for NR; rapporteur: Nokia</t>
  </si>
  <si>
    <t>Ping-Heng Wallace Kuo</t>
  </si>
  <si>
    <t>82480</t>
  </si>
  <si>
    <t>68</t>
  </si>
  <si>
    <t>9.7.5</t>
  </si>
  <si>
    <t>Enhanced IoT and URLLC support for NR [RAN2 WI: NR_IIOT_URLLC_enh]</t>
  </si>
  <si>
    <t>NR_IIOT_URLLC_enh</t>
  </si>
  <si>
    <t>RP-210263</t>
  </si>
  <si>
    <t>Justification of Rel-17 NR IIoT/URLLC WID update</t>
  </si>
  <si>
    <t>Agreement</t>
  </si>
  <si>
    <t>RP-210264</t>
  </si>
  <si>
    <t>Revised WID: Enhanced Industrial Internet of Things (IoT) and ultra-reliable and low latency communication (URLLC) support for NR</t>
  </si>
  <si>
    <t>last approved WID: RP-201310</t>
  </si>
  <si>
    <t>FLAG M, R2</t>
  </si>
  <si>
    <t>RP-210834</t>
  </si>
  <si>
    <t>RP-210265</t>
  </si>
  <si>
    <t>Motivation on CSI Enhancements for Mobility Scenarios for Release 18</t>
  </si>
  <si>
    <t>Fraunhofer IIS</t>
  </si>
  <si>
    <t>Markus Landmann</t>
  </si>
  <si>
    <t>73408</t>
  </si>
  <si>
    <t>RP-210533</t>
  </si>
  <si>
    <t>RP-210266</t>
  </si>
  <si>
    <t>Scoping update for R17 RedCap WI</t>
  </si>
  <si>
    <t>Futurewei</t>
  </si>
  <si>
    <t>Weimin Xiao</t>
  </si>
  <si>
    <t>82304</t>
  </si>
  <si>
    <t>RP-210267</t>
  </si>
  <si>
    <t>Scoping update for R17 Positioning Enhancement WI</t>
  </si>
  <si>
    <t>RP-210268</t>
  </si>
  <si>
    <t>Scoping update for inter-UE coordination for R17 NR Sidelink Enhancement</t>
  </si>
  <si>
    <t>RP-210269</t>
  </si>
  <si>
    <t>Scenarios and requirements for sidelink positioning</t>
  </si>
  <si>
    <t>RP-210270</t>
  </si>
  <si>
    <t>Status Report for SI Feasibility Study on 6 GHz for LTE and NR in Licensed and Unlicensed Operations</t>
  </si>
  <si>
    <t>Dominique Everaere</t>
  </si>
  <si>
    <t>63414</t>
  </si>
  <si>
    <t>RAN led SI</t>
  </si>
  <si>
    <t>FLAG S</t>
  </si>
  <si>
    <t>47</t>
  </si>
  <si>
    <t>9.6.1</t>
  </si>
  <si>
    <t>Study on 6 GHz for LTE and NR in Lic. and Unlic. Operations [RAN SI: FS_6GHz_LTE_NR]</t>
  </si>
  <si>
    <t>FS_6GHz_LTE_NR</t>
  </si>
  <si>
    <t>RP-210271</t>
  </si>
  <si>
    <t>Regulatory updates on 5.925-7.125 GHz frequency range</t>
  </si>
  <si>
    <t>This contribution gives the latest information from on going activities on frequency range 5.925-7.125GHz within the regulatory organisations</t>
  </si>
  <si>
    <t>RP-210272</t>
  </si>
  <si>
    <t>Status Report for the SI on IMT parameters for 6.425-7.025GHz, 7.025-7.125GHz and 10.0-10.5GHz; rapporteur: Ericsson</t>
  </si>
  <si>
    <t>SI prepares answers to ITU-R's requests after WRC-19 identified this frequency range for IMT</t>
  </si>
  <si>
    <t>56</t>
  </si>
  <si>
    <t>9.6.10</t>
  </si>
  <si>
    <t>Study on IMT param. for 6.425-7.025GHz, 7.025-7.125GHz and 10.0-10.5GHz [RAN4 SI: FS_NR_IMT_param]</t>
  </si>
  <si>
    <t>FS_NR_IMT_param</t>
  </si>
  <si>
    <t>RP-210273</t>
  </si>
  <si>
    <t>Revised Basket WID: adding new channel bandwidth(s) support to existing NR bands</t>
  </si>
  <si>
    <t>last approved WID: RP-202277</t>
  </si>
  <si>
    <t>FLAG D, R4s</t>
  </si>
  <si>
    <t>RP-202277</t>
  </si>
  <si>
    <t>RP-210917</t>
  </si>
  <si>
    <t>RP-210274</t>
  </si>
  <si>
    <t>Status Report for WI Core part: Rel-17 Adding CH BW support to existing NR bands; rapporteur: Ericsson</t>
  </si>
  <si>
    <t>RP-210744</t>
  </si>
  <si>
    <t>NR_bands_R17_BWs-Core</t>
  </si>
  <si>
    <t>RP-210275</t>
  </si>
  <si>
    <t>Status Report for WI Introduction of NR Band n67; rapporteur: Ericsson</t>
  </si>
  <si>
    <t>100</t>
  </si>
  <si>
    <t>9.8.7</t>
  </si>
  <si>
    <t>Intro of NR band n67 [New RAN4 WI: NR_n67]</t>
  </si>
  <si>
    <t>NR_n67</t>
  </si>
  <si>
    <t>RP-210276</t>
  </si>
  <si>
    <t>Status Report for WI Introduction of NR Band n85; rapporteur: Ericsson</t>
  </si>
  <si>
    <t>101</t>
  </si>
  <si>
    <t>9.8.8</t>
  </si>
  <si>
    <t>Intro of NR band n85 [New RAN4 WI: NR_n85]</t>
  </si>
  <si>
    <t>NR_n85</t>
  </si>
  <si>
    <t>RP-210277</t>
  </si>
  <si>
    <t>Introduction of event-based trigger for LTE MDT logging</t>
  </si>
  <si>
    <t>KDDI Corporation, TIM</t>
  </si>
  <si>
    <t>Hiroki Takeda</t>
  </si>
  <si>
    <t>58815</t>
  </si>
  <si>
    <t>77</t>
  </si>
  <si>
    <t>9.7.14</t>
  </si>
  <si>
    <t>Core part: Enh. of data collection for SON/MDT in NR and EN-DC [RAN3 WI: NR_ENDC_SON_MDT_enh-Core]</t>
  </si>
  <si>
    <t>RP-210736</t>
  </si>
  <si>
    <t>NR_ENDC_SON_MDT_enh-Core</t>
  </si>
  <si>
    <t>RP-210278</t>
  </si>
  <si>
    <t>Status report of WI: Perf. part: 5G V2X with NR sidelink; rapporteur: LG Electronics</t>
  </si>
  <si>
    <t>Hanbyul Seo</t>
  </si>
  <si>
    <t>57341</t>
  </si>
  <si>
    <t>39</t>
  </si>
  <si>
    <t>9.2.9</t>
  </si>
  <si>
    <t>Perf. part: 5G V2X with NR sidelink [RAN4 WI: 5G_V2X_NRSL-Perf]</t>
  </si>
  <si>
    <t>5G_V2X_NRSL</t>
  </si>
  <si>
    <t>RP-210279</t>
  </si>
  <si>
    <t>Status report of WI: NR Sidelink enhancement; rapporteur: LG Electronics</t>
  </si>
  <si>
    <t>RP-210767</t>
  </si>
  <si>
    <t>RP-210280</t>
  </si>
  <si>
    <t>Discussion on the WI scope of NR sidelink enhancement</t>
  </si>
  <si>
    <t>LG Electronics</t>
  </si>
  <si>
    <t>RP-210281</t>
  </si>
  <si>
    <t>Status report of WI: Study on scenarios and requirements of in-coverage, partial coverage, and out-of-coverage NR positioning use cases</t>
  </si>
  <si>
    <t>RP-210282</t>
  </si>
  <si>
    <t>Draft TR 38.845 v0.0.0: Skeleton TR: Study on scenarios and requirements of in-coverage, partial coverage, and out-of-coverage NR positioning use cases</t>
  </si>
  <si>
    <t>RAN led TR</t>
  </si>
  <si>
    <t>RP</t>
  </si>
  <si>
    <t>agreed</t>
  </si>
  <si>
    <t>38.845</t>
  </si>
  <si>
    <t>0.0.0</t>
  </si>
  <si>
    <t>RP-210283</t>
  </si>
  <si>
    <t>Discussion on the positioning requirements for V2X and public safety</t>
  </si>
  <si>
    <t>RP-210284</t>
  </si>
  <si>
    <t>pCR for TR 38.845: Positioning requirements for V2X and public safety</t>
  </si>
  <si>
    <t>pCR</t>
  </si>
  <si>
    <t>TR 38.845 is led by RAN</t>
  </si>
  <si>
    <t>RP-210839</t>
  </si>
  <si>
    <t>RP-210285</t>
  </si>
  <si>
    <t>Draft TR 38.845 v0.1.0 on Study on scenarios and requirements of in-coverage, partial coverage, and out-of-coverage NR positioning use cases</t>
  </si>
  <si>
    <t>RAN led TR; result of RAN #91e</t>
  </si>
  <si>
    <t>0.1.0</t>
  </si>
  <si>
    <t>RP-210286</t>
  </si>
  <si>
    <t>Proposal to maintain progress of NR Sidelink Relay</t>
  </si>
  <si>
    <t>AT&amp;T GNS Belgium SPRL</t>
  </si>
  <si>
    <t>Sharat Chander</t>
  </si>
  <si>
    <t>14851</t>
  </si>
  <si>
    <t>AT&amp;T wants to maintain progress regarding work on NR Sidelink Relay. We anticipate the potential for time consuming discussions related to “L2 only” and “L3 only” solutions, which very likely will result in delaying progress or risking completion of NR Si</t>
  </si>
  <si>
    <t>RP-210287</t>
  </si>
  <si>
    <t>Enabling NavIC A-GNSS support in NRPPa</t>
  </si>
  <si>
    <t>RP-210288</t>
  </si>
  <si>
    <t>Extending NavIC A-GNSS support to NR Rel-17</t>
  </si>
  <si>
    <t>Reliance Jio, CEWiT, Indian Institute of Technology Hyderabad, Indian Institute of Technology Hyderabad,Indian Institute of Technology Madras, ISRO, Saankhya Labs, Tejas Networks</t>
  </si>
  <si>
    <t>RP-210734</t>
  </si>
  <si>
    <t>RP-210289</t>
  </si>
  <si>
    <t>On RedCap UE performance</t>
  </si>
  <si>
    <t>TELECOM ITALIA S.p.A.</t>
  </si>
  <si>
    <t>Giovanni Romano</t>
  </si>
  <si>
    <t>10718</t>
  </si>
  <si>
    <t>The document presents the results of a measurement campaign in TIM's live commercial network. The results show the impact of RedCap UEs on customer experience, in particular due to the reduced number of Rx antenna ports.</t>
  </si>
  <si>
    <t>NR_redcap-Core</t>
  </si>
  <si>
    <t>RP-210290</t>
  </si>
  <si>
    <t>Status Report for WI Further Enhancements on MIMO for NR; rapporteur: Samsung</t>
  </si>
  <si>
    <t>Jeongho Yeo</t>
  </si>
  <si>
    <t>64043</t>
  </si>
  <si>
    <t>wrong Tdoc type in Tdoc request</t>
  </si>
  <si>
    <t>NR_feMIMO</t>
  </si>
  <si>
    <t>RP-210291</t>
  </si>
  <si>
    <t>Core Part for Rel-17 NR_FeMIMO WI in Other WGs</t>
  </si>
  <si>
    <t>Samsung</t>
  </si>
  <si>
    <t>RP-210292</t>
  </si>
  <si>
    <t>Views on Multi-Cell PDSCH Scheduling via a Single DCI</t>
  </si>
  <si>
    <t>67</t>
  </si>
  <si>
    <t>9.7.4</t>
  </si>
  <si>
    <t>Core part: NR DSS [RAN1 WI: NR_DSS-Core]</t>
  </si>
  <si>
    <t>NR_DSS-Core</t>
  </si>
  <si>
    <t>RP-210293</t>
  </si>
  <si>
    <t>Initial Views on Release 18 NR</t>
  </si>
  <si>
    <t>RP-210294</t>
  </si>
  <si>
    <t>Views on RedCap Scope</t>
  </si>
  <si>
    <t>RP-210295</t>
  </si>
  <si>
    <t>Status Report for WI NR support for high speed train scenario in frequency range 2 (FR2); rapporteur: Samsung</t>
  </si>
  <si>
    <t>85</t>
  </si>
  <si>
    <t>9.7.22</t>
  </si>
  <si>
    <t>NR support for high speed train scenario for FR2 [RAN4 WI: NR_HST_FR2]</t>
  </si>
  <si>
    <t>NR_HST_FR2-Core, NR_HST_FR2-Perf</t>
  </si>
  <si>
    <t>RP-210296</t>
  </si>
  <si>
    <t>Revised WID on NR support for high speed train scenario in frequency range 2 (FR2)</t>
  </si>
  <si>
    <t>last approved WID: RP-202538</t>
  </si>
  <si>
    <t>FLAG M, R4</t>
  </si>
  <si>
    <t>RP-210800</t>
  </si>
  <si>
    <t>RP-210297</t>
  </si>
  <si>
    <t>Revised WID: Rel-17 NR inter-band Carrier Aggregation/Dual connectivity for DL 4 bands and 2UL bands</t>
  </si>
  <si>
    <t>last approved WID: RP-202544</t>
  </si>
  <si>
    <t>RP-210802</t>
  </si>
  <si>
    <t>RP-210298</t>
  </si>
  <si>
    <t>Status Report of WI Rel-17 NR inter-band CA/DC for DL 4 bands and 2UL bands; rapporteur: Samsung</t>
  </si>
  <si>
    <t>RP-210299</t>
  </si>
  <si>
    <t>Revised WID: Rel-17 Dual Connectivity (DC) of 5 bands LTE inter-band CA (5DL/1UL) and 1 NR band (1DL/1UL)</t>
  </si>
  <si>
    <t>last approved WID: RP-202540</t>
  </si>
  <si>
    <t>RP-210801</t>
  </si>
  <si>
    <t>RP-210300</t>
  </si>
  <si>
    <t>Status Report for WI Rel-17 DC of 5 bands LTE inter-band CA (5DL/1UL) and 1 NR band (1DL/1UL); rapporteur: Samsung</t>
  </si>
  <si>
    <t>RP-210301</t>
  </si>
  <si>
    <t>Revised WID: Rel-17 Dual Connectivity (DC) of x bands (x=2, 3, 4) LTE inter-band CA (xDL/1UL) and 1 NR FR1 band (1DL/1UL) and 1 NR FR2 band (1DL/1UL)</t>
  </si>
  <si>
    <t>last approved WID: RP-202542</t>
  </si>
  <si>
    <t>121</t>
  </si>
  <si>
    <t>9.8.19.9</t>
  </si>
  <si>
    <t>Rel-17 DC of x bands (x=2, 3, 4) LTE inter-band CA (xDL/1UL) and 1 NR FR1 band and 1 NR FR2 band [RAN4 WI: DC_R17_xBLTE_2BNR_yDL3UL]</t>
  </si>
  <si>
    <t>DC_R17_xBLTE_2BNR_yDL3UL</t>
  </si>
  <si>
    <t>RP-210302</t>
  </si>
  <si>
    <t>Status Report for WI Rel-17 DC of x bands (x=2, 3, 4) LTE inter-band CA (xDL/1UL) and 1 NR FR1 band and 1 NR FR2 band; rapporteur: Samsung</t>
  </si>
  <si>
    <t>RP-210303</t>
  </si>
  <si>
    <t>How to define frequency ranges in specifications</t>
  </si>
  <si>
    <t>65</t>
  </si>
  <si>
    <t>9.7.2</t>
  </si>
  <si>
    <t>Ext. current NR operation to 71GHz [RAN1 WI: NR_ext_to_71GHz]</t>
  </si>
  <si>
    <t>NR_ext_to_71GHz</t>
  </si>
  <si>
    <t>RP-210304</t>
  </si>
  <si>
    <t>Finalization of missing 5G architecture Option 4 work in RAN</t>
  </si>
  <si>
    <t>Deutsche Telekom, BT et al</t>
  </si>
  <si>
    <t>Axel Klatt</t>
  </si>
  <si>
    <t>20567</t>
  </si>
  <si>
    <t>23</t>
  </si>
  <si>
    <t>NR</t>
  </si>
  <si>
    <t>RP-210305</t>
  </si>
  <si>
    <t>Additional 5G architecture Option 4 NE-DC combinations for immediate standardisation</t>
  </si>
  <si>
    <t>Deutsche Telekom</t>
  </si>
  <si>
    <t>RP-210306</t>
  </si>
  <si>
    <t>Post-COVID meeting planning</t>
  </si>
  <si>
    <t>RP-210307</t>
  </si>
  <si>
    <t>New WID: Introduction of UE TRP (Total Radiated Power) and TRS (Total Radiated Sensitivity) requirements and test methodologies for FR1 (NR SA and EN-DC)</t>
  </si>
  <si>
    <t>vivo, OPPO, CMCC, CAICT, Rohde &amp; Schwarz</t>
  </si>
  <si>
    <t>Xueming Pan</t>
  </si>
  <si>
    <t>72721</t>
  </si>
  <si>
    <t>29</t>
  </si>
  <si>
    <t>9.1.5</t>
  </si>
  <si>
    <t>Proposals led by RAN4 (not spectrum related)</t>
  </si>
  <si>
    <t>RP-210807</t>
  </si>
  <si>
    <t>RP-210308</t>
  </si>
  <si>
    <t>Motivation for WI: Introduction of UE TRP (Total Radiated Power) and TRS (Total Radiated Sensitivity) requirements and test methodologies for FR1 (NR SA and EN-DC)</t>
  </si>
  <si>
    <t>vivo</t>
  </si>
  <si>
    <t>related to RP-210307</t>
  </si>
  <si>
    <t>RP-210309</t>
  </si>
  <si>
    <t>Correction on 38.214 for PUSCH with UL skipping in Rel-16</t>
  </si>
  <si>
    <t>company CR; this is a resubmission of RAN1 endorsed CR R1-2009687 (postponed at RAN #90e in RP-202390) because the corresponding RAN2 CRs (R2-2102459, R2-2102460, R2-2102478) are now ready for RAN#91e approval</t>
  </si>
  <si>
    <t>R1-2009687</t>
  </si>
  <si>
    <t>38.214</t>
  </si>
  <si>
    <t>0123</t>
  </si>
  <si>
    <t>2</t>
  </si>
  <si>
    <t>F</t>
  </si>
  <si>
    <t>RP-210310</t>
  </si>
  <si>
    <t>Discussion of scenarios and requirements of in-coverage, partial coverage, and out-of-coverage NR positioning use cases</t>
  </si>
  <si>
    <t>RP-210311</t>
  </si>
  <si>
    <t>WID scope for Rel-17 sidelink relay</t>
  </si>
  <si>
    <t>RP-210312</t>
  </si>
  <si>
    <t>WID scope for Rel-17 RAN slicing</t>
  </si>
  <si>
    <t>sli</t>
  </si>
  <si>
    <t>RP-210313</t>
  </si>
  <si>
    <t>Discussion on FeMIMO WID scope</t>
  </si>
  <si>
    <t>RP-210314</t>
  </si>
  <si>
    <t>Discussion on testability of NR 52.6-71 GHz RAN4 Core requirements</t>
  </si>
  <si>
    <t>RP-210315</t>
  </si>
  <si>
    <t>Status report for WI Core part: Support for Multi-SIM devices for LTE/NR; rapporteur: vivo</t>
  </si>
  <si>
    <t>75</t>
  </si>
  <si>
    <t>9.7.12</t>
  </si>
  <si>
    <t>Core part: Support for Multi-SIM devices for LTE/NR [RAN2 WI: LTE_NR_MUSIM-Core]</t>
  </si>
  <si>
    <t>RP-210759</t>
  </si>
  <si>
    <t>LTE_NR_MUSIM-Core</t>
  </si>
  <si>
    <t>RP-210316</t>
  </si>
  <si>
    <t>Revised WID for Rel-17 Multi-SIM WI</t>
  </si>
  <si>
    <t>last approved WID: RP-202895; the completion date and TU allocation are updated according to RAN#90e agreement</t>
  </si>
  <si>
    <t>LTE_NR_MUSIM</t>
  </si>
  <si>
    <t>RP-210317</t>
  </si>
  <si>
    <t>On IRC receiver performance in time selective interferencce</t>
  </si>
  <si>
    <t>80</t>
  </si>
  <si>
    <t>9.7.17</t>
  </si>
  <si>
    <t>Perf. part: Further enh. on NR demodulation perf. [RAN4 WI: NR_demod_enh2-Perf]</t>
  </si>
  <si>
    <t>NR_demod_enh2-Perf</t>
  </si>
  <si>
    <t>RP-210318</t>
  </si>
  <si>
    <t>WID scope for Rel-17 ePositioning</t>
  </si>
  <si>
    <t>RP-210319</t>
  </si>
  <si>
    <t>WID scope for Rel-17 RedCap</t>
  </si>
  <si>
    <t>RP-210320</t>
  </si>
  <si>
    <t>Performance issues with supporting 2Rx for wearables in FR1</t>
  </si>
  <si>
    <t>RP-210321</t>
  </si>
  <si>
    <t>Study on AI/ML based air interface enhancement in Rel-18</t>
  </si>
  <si>
    <t>moved from AI 9.13 to AI 15; ML = Machine Learning</t>
  </si>
  <si>
    <t>RP-210322</t>
  </si>
  <si>
    <t>Almost-zero-power (AZP) wake-up signal and PA-less device operation in Rel-18</t>
  </si>
  <si>
    <t>RP-210323</t>
  </si>
  <si>
    <t>Enhanced support for personal IOT network in Rel-18</t>
  </si>
  <si>
    <t>RP-210324</t>
  </si>
  <si>
    <t>Mobility enhancement in Rel-18</t>
  </si>
  <si>
    <t>RP-210325</t>
  </si>
  <si>
    <t>On meeting scheduled in 2021</t>
  </si>
  <si>
    <t>RP-210326</t>
  </si>
  <si>
    <t>Status report for WI Rel-17 HPUE (PC2) for EN-DC with 1 LTE + 1 NR TDD band; rapporteur: China Unicom</t>
  </si>
  <si>
    <t>JIALADE BASAIER</t>
  </si>
  <si>
    <t>82696</t>
  </si>
  <si>
    <t>106</t>
  </si>
  <si>
    <t>9.8.13</t>
  </si>
  <si>
    <t>Rel-17 HPUE (PC2) for EN-DC with 1 LTE + 1 NR TDD band [RAN4 WI: ENDC_UE_PC2_R17_NR_TDD]</t>
  </si>
  <si>
    <t>ENDC_UE_PC2_R17_NR_TDD</t>
  </si>
  <si>
    <t>RP-210327</t>
  </si>
  <si>
    <t>Revised WID on High power UE (power class 2) for EN-DC with 1 LTE band + 1 NR TDD band</t>
  </si>
  <si>
    <t>last approved WID: RP-202838</t>
  </si>
  <si>
    <t>RP-210328</t>
  </si>
  <si>
    <t>Status report for SI Study on HPUE (PC2) for one NR FDD band; rapporteur: China Unicom</t>
  </si>
  <si>
    <t>61</t>
  </si>
  <si>
    <t>9.6.15</t>
  </si>
  <si>
    <t>Study on HPUE(PC2) for one NR FDD band [New RAN4 SI: FS_NR_PC2_UE_FDD]</t>
  </si>
  <si>
    <t>FS_NR_PC2_UE_FDD</t>
  </si>
  <si>
    <t>RP-210329</t>
  </si>
  <si>
    <t>Clarification of the UE power saving enhancements WI scope</t>
  </si>
  <si>
    <t>Riikka Dimnik</t>
  </si>
  <si>
    <t>89242</t>
  </si>
  <si>
    <t>70</t>
  </si>
  <si>
    <t>9.7.7</t>
  </si>
  <si>
    <t>UE power saving enhancements for NR [RAN2 WI: NR_UE_pow_sav_enh]</t>
  </si>
  <si>
    <t>NR_UE_pow_sav_enh</t>
  </si>
  <si>
    <t>RP-210330</t>
  </si>
  <si>
    <t>Status Report for WI NR small data transmissions in INACTIVE state; rapporteur: ZTE</t>
  </si>
  <si>
    <t>Eswar Vutukuri</t>
  </si>
  <si>
    <t>74079</t>
  </si>
  <si>
    <t>74</t>
  </si>
  <si>
    <t>9.7.11</t>
  </si>
  <si>
    <t>NR small data transmissions in INACTIVE state [RAN2 WI: NR_SmallData_INACTIVE]</t>
  </si>
  <si>
    <t>NR_SmallData_INACTIVE</t>
  </si>
  <si>
    <t>RP-210331</t>
  </si>
  <si>
    <t>Revised WID on NR small data transmissions in INACTIVE state</t>
  </si>
  <si>
    <t>ZTE Corporation, Sanechips</t>
  </si>
  <si>
    <t>last approved WID: RP-201305</t>
  </si>
  <si>
    <t>RP-201305</t>
  </si>
  <si>
    <t>RP-210870</t>
  </si>
  <si>
    <t>RP-210332</t>
  </si>
  <si>
    <t>Views on NR Rel-17 Sidelink Relay work item</t>
  </si>
  <si>
    <t>Mats Folke</t>
  </si>
  <si>
    <t>43898</t>
  </si>
  <si>
    <t>compare RP-210247 and RP-210649</t>
  </si>
  <si>
    <t>RP-210333</t>
  </si>
  <si>
    <t>Inclusive language</t>
  </si>
  <si>
    <t>moved from AI 15 to AI 11; company CR; related to RP-202179, this CR is submitted to directly to plenary as the specification is managed by RAN plenary; note: REL-17 version of the spec does not yet exist</t>
  </si>
  <si>
    <t>168</t>
  </si>
  <si>
    <t>UMTS</t>
  </si>
  <si>
    <t>25.306</t>
  </si>
  <si>
    <t>16.1.0</t>
  </si>
  <si>
    <t>0526</t>
  </si>
  <si>
    <t>D</t>
  </si>
  <si>
    <t>RP-210334</t>
  </si>
  <si>
    <t>25.331</t>
  </si>
  <si>
    <t>5963</t>
  </si>
  <si>
    <t>RP-210335</t>
  </si>
  <si>
    <t>moved from AI 15 to AI 12; company CR; related to RP-202179, this CR is submitted to directly to plenary as the specification is managed by RAN plenary; note: REL-17 version of the spec does not yet exist</t>
  </si>
  <si>
    <t>169</t>
  </si>
  <si>
    <t>12</t>
  </si>
  <si>
    <t>GERAN</t>
  </si>
  <si>
    <t>44.318</t>
  </si>
  <si>
    <t>16.0.0</t>
  </si>
  <si>
    <t>0128</t>
  </si>
  <si>
    <t>RP-210336</t>
  </si>
  <si>
    <t>45.008</t>
  </si>
  <si>
    <t>0686</t>
  </si>
  <si>
    <t>RP-210337</t>
  </si>
  <si>
    <t>DC location for &gt; 2CC UL CA</t>
  </si>
  <si>
    <t>Ville Vintola</t>
  </si>
  <si>
    <t>84577</t>
  </si>
  <si>
    <t>DC location can not be reported beyond 2 CC for Rel-16 and not at all for Rel-15 and no work item contains objectives to enable it for Rel-17. RAN4 requirements allow exception for carrier leakage but without knowledge where the carrier leakage is, the TE</t>
  </si>
  <si>
    <t>138</t>
  </si>
  <si>
    <t>9.11</t>
  </si>
  <si>
    <t>Small Technical Enh. and Improvements for REL-17 [TEI17]</t>
  </si>
  <si>
    <t>RP-210338</t>
  </si>
  <si>
    <t>Status report for WI Introduction of 1.6 GHz NR supplemental uplink (SUL) band with same uplink frequency range of Band 24; rapporteur: Ligado Networks</t>
  </si>
  <si>
    <t>Ojas Choksi</t>
  </si>
  <si>
    <t>83737</t>
  </si>
  <si>
    <t>RP-210755</t>
  </si>
  <si>
    <t>RP-210339</t>
  </si>
  <si>
    <t>Status report for WI Introduction of NR band 24; rapporteur: Ligado Networks</t>
  </si>
  <si>
    <t>RP-210756</t>
  </si>
  <si>
    <t>RP-210340</t>
  </si>
  <si>
    <t>Status report for WI Modification of LTE Band 24 Specifications to comply with updated regulatory emission limits; Rapporteur: Ligado Networks</t>
  </si>
  <si>
    <t>RP-210753</t>
  </si>
  <si>
    <t>RP-210341</t>
  </si>
  <si>
    <t>Revised WID for WI Introduction of 1.6 GHz NR supplemental uplink (SUL) band with same uplink frequency range of Band 24; rapporteur: Ligado Networks</t>
  </si>
  <si>
    <t>last approved WID: RP-201251</t>
  </si>
  <si>
    <t>RP-210342</t>
  </si>
  <si>
    <t>Status report for WI Introduction of DL 1024QAM for NR FR1; rapporteur: Ericsson, Nokia</t>
  </si>
  <si>
    <t>Kazuyoshi Uesaka</t>
  </si>
  <si>
    <t>46968</t>
  </si>
  <si>
    <t>81</t>
  </si>
  <si>
    <t>9.7.18</t>
  </si>
  <si>
    <t>Introduction of DL 1024QAM for NR FR1 [RAN4 WI: NR_DL1024QAM_FR1]</t>
  </si>
  <si>
    <t>NR_DL1024QAM_FR1</t>
  </si>
  <si>
    <t>RP-210343</t>
  </si>
  <si>
    <t>Views on WI scope update of NR positioning enhancements</t>
  </si>
  <si>
    <t>Beijing Xiaomi Mobile Software</t>
  </si>
  <si>
    <t>XiaoLong Li</t>
  </si>
  <si>
    <t>86378</t>
  </si>
  <si>
    <t>RP-210344</t>
  </si>
  <si>
    <t>Revised WID on Rel-17 Dual Connectivity (DC) of x bands (x=1,2) LTE inter-band CA (xDL/xUL) and y bands (y=3-x) NR inter-band CA (yDL/yUL)</t>
  </si>
  <si>
    <t>ZTE Corporation</t>
  </si>
  <si>
    <t>Wubin Zhou</t>
  </si>
  <si>
    <t>43891</t>
  </si>
  <si>
    <t>last approved WID: RP-202192</t>
  </si>
  <si>
    <t>RP-210345</t>
  </si>
  <si>
    <t>Status report for WI: Rel-17 Dual Connectivity (DC) of x bands (x=1,2) LTE inter-band CA (xDL/xUL) and y bands (y=3-x) NR inter-band CA (yDL/yUL); rapporteur; ZTE Corporation</t>
  </si>
  <si>
    <t>RP-210346</t>
  </si>
  <si>
    <t>Revised WID on Rel-17 Dual Connectivity (DC) of x bands (x=1,2,3) LTE inter-band CA (xDL/1UL) and 3 bands NR inter-band CA (3DL/1UL)</t>
  </si>
  <si>
    <t>last approved WID: RP-202194</t>
  </si>
  <si>
    <t>RP-210347</t>
  </si>
  <si>
    <t>Status report for WI: Rel-17 Dual Connectivity (DC) of x bands (x=1,2,3) LTE inter-band CA (xDL/1UL) and 3 bands NR inter-band CA (3DL/1UL); rapporteur; ZTE Corporation</t>
  </si>
  <si>
    <t>RP-210348</t>
  </si>
  <si>
    <t>Input to scenarios and requirements for in-covereage, partial-coverage, and out-of-coverage NR positioning use cases</t>
  </si>
  <si>
    <t>Peter Gaal</t>
  </si>
  <si>
    <t>57198</t>
  </si>
  <si>
    <t>RP-210349</t>
  </si>
  <si>
    <t>Views on the scope of the NR RedCap WI</t>
  </si>
  <si>
    <t>RP-210350</t>
  </si>
  <si>
    <t>Discussion of LTE CRS-IC for DSS</t>
  </si>
  <si>
    <t>RP-210351</t>
  </si>
  <si>
    <t>HAPS should not be categorized as satellites in NTN WI</t>
  </si>
  <si>
    <t>SoftBank Corp., Nokia</t>
  </si>
  <si>
    <t>Fumie Tabata</t>
  </si>
  <si>
    <t>88699</t>
  </si>
  <si>
    <t>RP-210732</t>
  </si>
  <si>
    <t>RP-210352</t>
  </si>
  <si>
    <t>RMR spectrum allocation</t>
  </si>
  <si>
    <t>Union Inter. Chemins de Fer</t>
  </si>
  <si>
    <t>Ingo Wendler</t>
  </si>
  <si>
    <t>58353</t>
  </si>
  <si>
    <t>related to RP-210356 and RP-210357</t>
  </si>
  <si>
    <t>RP-210353</t>
  </si>
  <si>
    <t>Status report of WI: UE Conformance Aspects - Even further mobility enhancement in E-UTRAN; rapporteur: China Telecom</t>
  </si>
  <si>
    <t>Jingzhou Wu</t>
  </si>
  <si>
    <t>86334</t>
  </si>
  <si>
    <t>Test part 16%. Target Dec, 21</t>
  </si>
  <si>
    <t>RP-210354</t>
  </si>
  <si>
    <t>Status report of WI: UE Conformance Aspects - UE Conformance Test Aspects for add support of NR DL 256QAM for FR2; rapporteur: China Telecom</t>
  </si>
  <si>
    <t>Test part 20%. Target June, 22</t>
  </si>
  <si>
    <t>RP-210355</t>
  </si>
  <si>
    <t>Status report of WI: UE Conformance Aspects - UE Conformance Test Aspects for NR performance requirement enhancement; rapporteur: China Telecom</t>
  </si>
  <si>
    <t>Test part 15%. Target Sep, 21</t>
  </si>
  <si>
    <t>RP-210356</t>
  </si>
  <si>
    <t>New WID on introduction of Rail Mobile Radio (RMR) 900MHz spectrum</t>
  </si>
  <si>
    <t>RP-210878</t>
  </si>
  <si>
    <t>RP-210357</t>
  </si>
  <si>
    <t>New WID on introduction of Rail Mobile Radio (RMR) 1900MHz spectrum</t>
  </si>
  <si>
    <t>RP-210879</t>
  </si>
  <si>
    <t>RP-210358</t>
  </si>
  <si>
    <t>Status Report for WI Introduction of FR2 FWA UE with maximum TRP of 23dBm for band n257 and n258; rapporteur: SoftBank, Huawei</t>
  </si>
  <si>
    <t>Yosuke Akimoto</t>
  </si>
  <si>
    <t>59235</t>
  </si>
  <si>
    <t>RP-210359</t>
  </si>
  <si>
    <t>Motivation for supporting non-colocated scenarios for band 42 and n77/n78</t>
  </si>
  <si>
    <t>SoftBank Corp.</t>
  </si>
  <si>
    <t>RP-210360</t>
  </si>
  <si>
    <t>New WID on Introduction of FR2 FWA UE with maximum TRP of 23dBm for band n259</t>
  </si>
  <si>
    <t>SoftBank Corp., NTT DOCOMO, Rakuten Mobile, Qualcomm</t>
  </si>
  <si>
    <t>RP-210875</t>
  </si>
  <si>
    <t>RP-210361</t>
  </si>
  <si>
    <t>Status report of WI Core part: Enhancement of Private Network Support for NG-RAN; rapporteur: China Telecom</t>
  </si>
  <si>
    <t>Zheng Jiang</t>
  </si>
  <si>
    <t>83339</t>
  </si>
  <si>
    <t>79</t>
  </si>
  <si>
    <t>9.7.16</t>
  </si>
  <si>
    <t>Core part: Enh. of Private Network support for NG-RAN [RAN3 WI: NG_RAN_PRN_enh-Core]</t>
  </si>
  <si>
    <t>RP-210776</t>
  </si>
  <si>
    <t>NG_RAN_PRN_enh-Core</t>
  </si>
  <si>
    <t>RP-210362</t>
  </si>
  <si>
    <t>Motivation on new WID on Introduction of FR2 FWA UE with maximum TRP of 23dBm for band n259</t>
  </si>
  <si>
    <t>SoftBank Corp., NTT DOCOMO, Rakuten Mobile</t>
  </si>
  <si>
    <t>related to RP-210360</t>
  </si>
  <si>
    <t>RP-210363</t>
  </si>
  <si>
    <t>New WID on UE Conformance Test Aspects for NR RF Requirement Enhancements for FR2</t>
  </si>
  <si>
    <t>Nokia Corporation</t>
  </si>
  <si>
    <t>Tuomo Säynäjäkangas</t>
  </si>
  <si>
    <t>69937</t>
  </si>
  <si>
    <t>tested: REL-16 WI NR_RF_FR2_req_enh-Core</t>
  </si>
  <si>
    <t>R5</t>
  </si>
  <si>
    <t>RP-210364</t>
  </si>
  <si>
    <t>Revised WID: Enhancement of Private Network support for NG-RAN</t>
  </si>
  <si>
    <t>China Telecomunication Corp.</t>
  </si>
  <si>
    <t>last approved WID: RP-202363</t>
  </si>
  <si>
    <t>NG_RAN_PRN_enh</t>
  </si>
  <si>
    <t>RP-210365</t>
  </si>
  <si>
    <t>Views on WID scope for Rel-17 RedCap</t>
  </si>
  <si>
    <t>Spreadtrum Communications</t>
  </si>
  <si>
    <t>Zhikun Xu</t>
  </si>
  <si>
    <t>65517</t>
  </si>
  <si>
    <t>RP-210366</t>
  </si>
  <si>
    <t>On the Support of Intra-Carrier DC in Rel-17 IAB</t>
  </si>
  <si>
    <t>73</t>
  </si>
  <si>
    <t>9.7.10</t>
  </si>
  <si>
    <t>Enh. to IAB for NR [RAN2 WI: NR_IAB_enh]</t>
  </si>
  <si>
    <t>RP-210367</t>
  </si>
  <si>
    <t>Status Report for WI Perf. part: Enhancements on MIMO for NR; rapporteur: Samsung</t>
  </si>
  <si>
    <t>RP-210751</t>
  </si>
  <si>
    <t>RP-210368</t>
  </si>
  <si>
    <t>Status report for WI Enhanced NR support for high speed train scenario for frequency range 1 (FR1); rapporteur: CMCC</t>
  </si>
  <si>
    <t>Xiaoran Zhang</t>
  </si>
  <si>
    <t>58560</t>
  </si>
  <si>
    <t>83</t>
  </si>
  <si>
    <t>9.7.20</t>
  </si>
  <si>
    <t>Enh. NR support for high speed train scenario for FR1 [RAN4 WI: NR_HST_FR1_enh]</t>
  </si>
  <si>
    <t>NR_HST_FR1_enh</t>
  </si>
  <si>
    <t>RP-210369</t>
  </si>
  <si>
    <t>Revised WID on enhanced NR support for high speed train scenario for frequency range 1 (FR1)</t>
  </si>
  <si>
    <t>CMCC</t>
  </si>
  <si>
    <t>last approved WID: RP-202335</t>
  </si>
  <si>
    <t>FLAG D, R4</t>
  </si>
  <si>
    <t>RP-210833</t>
  </si>
  <si>
    <t>RP-210370</t>
  </si>
  <si>
    <t>New WID on UE Conformance Test Aspects for Enhancement of Network Slicing</t>
  </si>
  <si>
    <t>China Mobile, China Telecom, China Unicom</t>
  </si>
  <si>
    <t>tested: CT1 and SA3 REL-16 WI eNS (Enhancement of Network Slicing); note: In REL-17 there is already SI FS_NR_slice; CMCC is suggesting a follow-up WI RP-210399 and a RAN5 SI on slicing in RP-210371;</t>
  </si>
  <si>
    <t>RP-210371</t>
  </si>
  <si>
    <t>New SID: Study on 5G NR UE full stack testing for Network Slicing</t>
  </si>
  <si>
    <t>China Mobile, China Unicom</t>
  </si>
  <si>
    <t>wrong REL-16 in Tdoc request; note: There is a REL-17 SI FS_NR_slice</t>
  </si>
  <si>
    <t>RP-210372</t>
  </si>
  <si>
    <t>Revised WID on UE Conformance Test Aspects for NR support for high speed train scenario</t>
  </si>
  <si>
    <t>last approved WID: RP-202328</t>
  </si>
  <si>
    <t>RP-210373</t>
  </si>
  <si>
    <t>Status report for WI UE Conf. Test Aspects - NR support for high speed train scenario; rapporteur: CMCC</t>
  </si>
  <si>
    <t>RP-210374</t>
  </si>
  <si>
    <t>Status report for WI UE Conf. Test Aspects - Support of NR IoT; rapporteur: CMCC</t>
  </si>
  <si>
    <t>RP-210375</t>
  </si>
  <si>
    <t>Status report for WI UE Conf. Test Aspects - Rel-16 NR CA and DC; and NR and LTE DC Configurations; rapporteur: CMCC</t>
  </si>
  <si>
    <t>RP-210754</t>
  </si>
  <si>
    <t>RP-210376</t>
  </si>
  <si>
    <t>Status report for WI UE Conf. Test Aspects - SON and MDT support for NR; rapporteur: CMCC</t>
  </si>
  <si>
    <t>RP-210377</t>
  </si>
  <si>
    <t>Revised WID on UE Conformance Test Aspects for SON and MDT support for NR</t>
  </si>
  <si>
    <t>CMCC, Ericsson</t>
  </si>
  <si>
    <t>last approved WID: RP-201625</t>
  </si>
  <si>
    <t>RP-210378</t>
  </si>
  <si>
    <t>Motivation for new WI on air-to-ground network for NR</t>
  </si>
  <si>
    <t>wrong Tdoc type in Tdoc request; related to RP-210379</t>
  </si>
  <si>
    <t>RP-210379</t>
  </si>
  <si>
    <t>New WID on air-to-ground network for NR</t>
  </si>
  <si>
    <t>RP-210380</t>
  </si>
  <si>
    <t>Motivation for new WI on PC1.5 for NR band n79</t>
  </si>
  <si>
    <t>related to RP-210381; wrong Tdoc type in Tdoc request</t>
  </si>
  <si>
    <t>RP-210381</t>
  </si>
  <si>
    <t>New WID on High power UE (power class 1.5) for NR band n79</t>
  </si>
  <si>
    <t>RP-210843</t>
  </si>
  <si>
    <t>RP-210382</t>
  </si>
  <si>
    <t>Motivation for new WI on PC2 for NR band n34</t>
  </si>
  <si>
    <t>related to RP-210383; wrong Tdoc type in Tdoc request</t>
  </si>
  <si>
    <t>RP-210383</t>
  </si>
  <si>
    <t>New WID on High power UE (power class 2) for NR band n34</t>
  </si>
  <si>
    <t>RP-210844</t>
  </si>
  <si>
    <t>RP-210384</t>
  </si>
  <si>
    <t>Motivation for new WI on PC2 for NR band n39</t>
  </si>
  <si>
    <t>wrong Tdoc type in Tdoc request; related to RP-210385</t>
  </si>
  <si>
    <t>RP-210385</t>
  </si>
  <si>
    <t>New WID on High power UE (power class 2) for NR band n39</t>
  </si>
  <si>
    <t>RP-210845</t>
  </si>
  <si>
    <t>RP-210386</t>
  </si>
  <si>
    <t>Scope of Rel-17 Sidelink Relay WI</t>
  </si>
  <si>
    <t>RP-210387</t>
  </si>
  <si>
    <t>Status report for WI on Core part: Enh. of data collection for SON/MDT in NR and EN-DC; rapporteur: CMCC</t>
  </si>
  <si>
    <t>RP-210761</t>
  </si>
  <si>
    <t>RP-210388</t>
  </si>
  <si>
    <t>New SID on Study on RSU-like network node</t>
  </si>
  <si>
    <t>RP-210389</t>
  </si>
  <si>
    <t>Status report for SI Study on enhancement for data collection for NR and ENDC; rapporteur: CMCC</t>
  </si>
  <si>
    <t>58</t>
  </si>
  <si>
    <t>9.6.12</t>
  </si>
  <si>
    <t>Study on enh. for data collection for NR and ENDC [RAN3 SI: FS_NR_ENDC_data_collect]</t>
  </si>
  <si>
    <t>FS_NR_ENDC_data_collect</t>
  </si>
  <si>
    <t>RP-210390</t>
  </si>
  <si>
    <t>Discussion on remaining complexity reduction features for RedCap WI</t>
  </si>
  <si>
    <t>RP-210391</t>
  </si>
  <si>
    <t>Motivation of study for full duplex in NR</t>
  </si>
  <si>
    <t>wrong Tdoc type in Tdoc request; moved from AI 9.13 to AI 15</t>
  </si>
  <si>
    <t>RP-210392</t>
  </si>
  <si>
    <t>Motivation of study for flexible spectrum utilization/elastic cell in NR</t>
  </si>
  <si>
    <t>RP-210393</t>
  </si>
  <si>
    <t>New SID on Study on evaluation methodology for AI enabled RAN</t>
  </si>
  <si>
    <t>RP-210394</t>
  </si>
  <si>
    <t>New SID on Study on inter-UE Handover or Replication for Same User</t>
  </si>
  <si>
    <t>RP-210395</t>
  </si>
  <si>
    <t>New SID on Study on UE Aggregation</t>
  </si>
  <si>
    <t>RP-210396</t>
  </si>
  <si>
    <t>Status report for SI Study on enh. of RAN slicing for NR; rapporteur: CMCC</t>
  </si>
  <si>
    <t>The RAN2 part of the SI is concluded and ready for normative work. RAN3 part of the SI need to be extended for 1 Quarter and has no impact on RAN2 normative work.</t>
  </si>
  <si>
    <t>53</t>
  </si>
  <si>
    <t>9.6.7</t>
  </si>
  <si>
    <t>Study on enh. of RAN slicing for NR [RAN2 SI: FS_NR_slice]</t>
  </si>
  <si>
    <t>FS_NR_slice</t>
  </si>
  <si>
    <t>RP-210397</t>
  </si>
  <si>
    <t>Rel-17 Study Item Exception for enhancement of RAN Slicing</t>
  </si>
  <si>
    <t>WI exception request</t>
  </si>
  <si>
    <t>The RAN2 part of the SI is concluded and ready for normative work. RAN3 part of the SI need to be extended for 1 Quarter and has no impact on RAN2 normative work. FS_NR_slice is a RAN2 led SI. WI exception sheet are used only for Core part WIs at the REL-</t>
  </si>
  <si>
    <t>RP-210398</t>
  </si>
  <si>
    <t>Plan for RAN Slicing SI and WI</t>
  </si>
  <si>
    <t>RP-210399</t>
  </si>
  <si>
    <t>New WID on enhancement of RAN slicing for NR</t>
  </si>
  <si>
    <t>follow-up WI of RAN2 REL-17 SI FS_NR_slice (see AI 9.6.7)</t>
  </si>
  <si>
    <t>R2, sli</t>
  </si>
  <si>
    <t>RP-210872</t>
  </si>
  <si>
    <t>RP-210400</t>
  </si>
  <si>
    <t>Revised WID on UE Conformance Test Aspects – Single Radio Voice Call Continuity from 5G to 3G</t>
  </si>
  <si>
    <t>Yu Shi</t>
  </si>
  <si>
    <t>62904</t>
  </si>
  <si>
    <t>last approved WID: RP-201794</t>
  </si>
  <si>
    <t>RP-210401</t>
  </si>
  <si>
    <t>New WID on UE Conformance - High power UE (power class 2) for EN-DC with 1 LTE band + 1 NR TDD band</t>
  </si>
  <si>
    <t>tested: REL-17 basket WI ENDC_UE_PC2_R17_NR_TDD-Core</t>
  </si>
  <si>
    <t>RP-210402</t>
  </si>
  <si>
    <t>Status report for WI: UE conformance test aspects on shortened TTI and processing time for LTE; rapporteur: Huawei</t>
  </si>
  <si>
    <t>David Mazzarese</t>
  </si>
  <si>
    <t>44044</t>
  </si>
  <si>
    <t>Target: Mar 2021 
100% Completed</t>
  </si>
  <si>
    <t>RP-210403</t>
  </si>
  <si>
    <t>Status report for WI: UE Conformance Test Aspects – LTE Advanced high power TDD UE (power class 2) for Rel-15; rapporteur: Huawei</t>
  </si>
  <si>
    <t>Target: June 2021 (+3)
98%(+3)completion</t>
  </si>
  <si>
    <t>RP-210404</t>
  </si>
  <si>
    <t>Status report for WI: UE Conformance Test Aspects for RF requirements for NR frequency range 1 (FR1); rapporteur: Huawei</t>
  </si>
  <si>
    <t>Target: Dec 2021
43%(+21) completion</t>
  </si>
  <si>
    <t>RP-210405</t>
  </si>
  <si>
    <t>Status report for WI: UE Conformance Test Aspects - NR mobility enhancements; rapporteur: Huawei</t>
  </si>
  <si>
    <t>Target: Dec 2021, 35%</t>
  </si>
  <si>
    <t>RP-210406</t>
  </si>
  <si>
    <t>Status report for WI: UE conformance test aspects for 5G V2X with NR sidelink; rapporteur: Huawei</t>
  </si>
  <si>
    <t>RP-210407</t>
  </si>
  <si>
    <t>Status report for WI: UE Conformance Test Aspects - Enhancements on MIMO for NR; rapporteur: Huawei</t>
  </si>
  <si>
    <t>RP-210408</t>
  </si>
  <si>
    <t>Status report for WI: UE Conformance Test Aspects - Physical Layer Enhancements for NR Ultra-Reliable and Low Latency Communication (URLLC)</t>
  </si>
  <si>
    <t>5% completion</t>
  </si>
  <si>
    <t>209</t>
  </si>
  <si>
    <t>13.5.23</t>
  </si>
  <si>
    <t>UE Conf. Test Aspects - Physical Layer Enh. for NR URLLC [new RAN5 WI: NR_L1enh_URLLC-UEConTest]</t>
  </si>
  <si>
    <t>NR_L1enh_URLLC-UEConTest</t>
  </si>
  <si>
    <t>RP-210409</t>
  </si>
  <si>
    <t>Status report for WI: UE Conformance - New Rel-17 NR licensed bands and extension of existing NR bands</t>
  </si>
  <si>
    <t>16% completion</t>
  </si>
  <si>
    <t>RP-210410</t>
  </si>
  <si>
    <t>Status report for WI: UE Conformance - Rel-17 NR CA and DC; and NR and LTE DC Configurations</t>
  </si>
  <si>
    <t>RP-210411</t>
  </si>
  <si>
    <t>TR 38.832 v1.0.0 on Study on enhancement of Radio Access Network (RAN) slicing for NR; for information</t>
  </si>
  <si>
    <t>CMCC, ZTE</t>
  </si>
  <si>
    <t>Ningyu Chen</t>
  </si>
  <si>
    <t>62843</t>
  </si>
  <si>
    <t>RAN2 TR 38.832 is provided for information; it is intended to bring v2.0.0 for approval to RAN#92e in June 21</t>
  </si>
  <si>
    <t>38.832</t>
  </si>
  <si>
    <t>RP-210412</t>
  </si>
  <si>
    <t>Revised WID Further enhancements of NR RF requirements for frequency range 2 (FR2)</t>
  </si>
  <si>
    <t>Petri Vasenkari</t>
  </si>
  <si>
    <t>69954</t>
  </si>
  <si>
    <t>last approved WID: RP-202409; takes into account WID modification proposals made in previous RAN4 meeting</t>
  </si>
  <si>
    <t>RP-202409</t>
  </si>
  <si>
    <t>RP-210865</t>
  </si>
  <si>
    <t>RP-210413</t>
  </si>
  <si>
    <t>Status report for WI Further enhancements of NR RF requirements for frequency range 2 (FR2); rapporteur: Nokia</t>
  </si>
  <si>
    <t>RP-210775</t>
  </si>
  <si>
    <t>RP-210414</t>
  </si>
  <si>
    <t>Motivation for revision of WID on NR RF Requirement Enhancements for FR2</t>
  </si>
  <si>
    <t>Nokia</t>
  </si>
  <si>
    <t>This contribution explains the motivation for WID revision.</t>
  </si>
  <si>
    <t>RP-210415</t>
  </si>
  <si>
    <t>Status report for WI UE Conformance Test Aspects - Enhancements on Full-Dimension (FD) MIMO for LTE; rapporteur: Ericsson</t>
  </si>
  <si>
    <t>Leif Mattisson</t>
  </si>
  <si>
    <t>10602</t>
  </si>
  <si>
    <t>Test: 5%, June 21</t>
  </si>
  <si>
    <t>174</t>
  </si>
  <si>
    <t>13.2.2</t>
  </si>
  <si>
    <t>UE Conformance Test Aspects - Enhancements on Full-Dimension (FD) MIMO for LTE [LTE_eFDMIMO-UEConTest]</t>
  </si>
  <si>
    <t>LTE_eFDMIMO-UEConTest</t>
  </si>
  <si>
    <t>RP-210416</t>
  </si>
  <si>
    <t xml:space="preserve">Status report for WI UE Conformance Test Aspects -  Even further enhanced MTC for LTE; rapporteur: Ericsson</t>
  </si>
  <si>
    <t>Test: TBD%, June 21 (+3 months)</t>
  </si>
  <si>
    <t>RP-210417</t>
  </si>
  <si>
    <t>Status report for WI UE Conformance Test Aspects - Additional LTE bands for UE category M1 and/or NB1 in Rel-16; rapporteur: Ericsson</t>
  </si>
  <si>
    <t>Test: 26%, Sep 21</t>
  </si>
  <si>
    <t>RP-210418</t>
  </si>
  <si>
    <t>Status report for WI UE Conformance Test Aspects - Additional LTE bands for UE category M2 and/or NB2 in Rel-16; rapporteur: Ericsson</t>
  </si>
  <si>
    <t>Test: 33%, Sep 21</t>
  </si>
  <si>
    <t>RP-210419</t>
  </si>
  <si>
    <t>Status report for WI UE Conformance Test Aspects - Rel-14 CA configurations; rapporteur: Ericsson</t>
  </si>
  <si>
    <t>Test: 38%, June 21</t>
  </si>
  <si>
    <t>173</t>
  </si>
  <si>
    <t>13.2.1</t>
  </si>
  <si>
    <t>UE Conf. Test Aspects - Rel-14 CA configurations [LTE_CA_R14-UEConTest]</t>
  </si>
  <si>
    <t>LTE_CA_R14-UEConTest</t>
  </si>
  <si>
    <t>RP-210420</t>
  </si>
  <si>
    <t>Status report for WI UE Conformance Test Aspects - Rel-15 CA configurations; rapporteur: Ericsson</t>
  </si>
  <si>
    <t>Test: TBD%, June 21</t>
  </si>
  <si>
    <t>RP-210421</t>
  </si>
  <si>
    <t>Status report for WI UE Conformance Test Aspects - Rel-16 CA configurations; rapporteur: Ericsson</t>
  </si>
  <si>
    <t>187</t>
  </si>
  <si>
    <t>13.5.1</t>
  </si>
  <si>
    <t>UE Conf. Test Aspects - Rel-16 LTE CA configurations [LTE_CA_R16-UEConTest]</t>
  </si>
  <si>
    <t>LTE_CA_R16-UEConTest</t>
  </si>
  <si>
    <t>RP-210422</t>
  </si>
  <si>
    <t>Status report for WI UE Conformance Test Aspects – 5G system with NR and LTE; rapporteur: Ericsson</t>
  </si>
  <si>
    <t>Test: 86%, Mar 21 (+3 months)</t>
  </si>
  <si>
    <t>RP-210423</t>
  </si>
  <si>
    <t>Revised WID: UE Conformance Test Aspects - 5G system with NR and LTE; rapporteur: Ericsson</t>
  </si>
  <si>
    <t>last approved WID: RP-192123</t>
  </si>
  <si>
    <t>RP-210424</t>
  </si>
  <si>
    <t>Status report for WI UE Conformance Test Aspects for new Rel-16 NR bands and extension of existing NR bands; rapporteur: Ericsson</t>
  </si>
  <si>
    <t>Test: 67%, June 21 (+3 months)</t>
  </si>
  <si>
    <t>RP-210425</t>
  </si>
  <si>
    <t>Discussion on ePRN WID</t>
  </si>
  <si>
    <t>RP-210426</t>
  </si>
  <si>
    <t>Motivation for UE EMC enhancement</t>
  </si>
  <si>
    <t>Beijing Xiaomi Electronics</t>
  </si>
  <si>
    <t>Rui Zhou</t>
  </si>
  <si>
    <t>88539</t>
  </si>
  <si>
    <t>RP-210427</t>
  </si>
  <si>
    <t>Scope of Rel-17 WI on NR QoE management and optimizations for diverse services</t>
  </si>
  <si>
    <t>Huawei, HiSilicon</t>
  </si>
  <si>
    <t>Philippe Reininger</t>
  </si>
  <si>
    <t>35013</t>
  </si>
  <si>
    <t>RP-210428</t>
  </si>
  <si>
    <t>Motivation for revision of Rel-17 WID for NR Small Data</t>
  </si>
  <si>
    <t>InterDigital, Apple, CATT, Huawei, HiSilicon, Intel Corporation, Lenovo, Motorola Mobility, Nokia, NTT Docomo, OPPO, Qualcomm, Sony, Spreadtrum, vivo, Xiaomi, ZTE corporation, Sanechips</t>
  </si>
  <si>
    <t>Diana Pani</t>
  </si>
  <si>
    <t>72069</t>
  </si>
  <si>
    <t>NR_SmallData_INACTIVE-Core</t>
  </si>
  <si>
    <t>RP-210429</t>
  </si>
  <si>
    <t>Status report for WI UE Conformance Test Aspects - HPUE (PC2) for EN-DC (1 LTE FDD band + 1 NR TDD band); rapporteur: China Unicom</t>
  </si>
  <si>
    <t>200</t>
  </si>
  <si>
    <t>13.5.14</t>
  </si>
  <si>
    <t>UE Conf. Test Aspects - HPUE (PC2) for EN-DC (1 LTE FDD band + 1 NR TDD band) [RAN5 WI: ENDC_UE_PC2_FDD_TDD-UEConTest]</t>
  </si>
  <si>
    <t>ENDC_UE_PC2_FDD_TDD-UEConTest</t>
  </si>
  <si>
    <t>RP-210430</t>
  </si>
  <si>
    <t>Status report for WI UE Conf. Test Aspects - SRVCC from 5G to 3G; rapporteur: China Unicom</t>
  </si>
  <si>
    <t>RP-210431</t>
  </si>
  <si>
    <t>Motivation for REL-17 WID on Sidelink Relay with L2 Architecture</t>
  </si>
  <si>
    <t>Gordon Young</t>
  </si>
  <si>
    <t>90218</t>
  </si>
  <si>
    <t>RP-210432</t>
  </si>
  <si>
    <t>Discussion on Multi-SIM enhancement for dual TX/ dual Rx devices in Rel-18</t>
  </si>
  <si>
    <t>Ting Zhang</t>
  </si>
  <si>
    <t>81763</t>
  </si>
  <si>
    <t>RP-210433</t>
  </si>
  <si>
    <t>Status report for WI: Core part: NR Dynamic spectrum sharing (DSS); rapporteur: Ericsson</t>
  </si>
  <si>
    <t>Ravikiran Nory</t>
  </si>
  <si>
    <t>72346</t>
  </si>
  <si>
    <t>RP-210434</t>
  </si>
  <si>
    <t>Sateliot's view, urgent need for NB-IoT NTN normative phase in Rel-17</t>
  </si>
  <si>
    <t>Sateliot</t>
  </si>
  <si>
    <t>Ramon Ferrus</t>
  </si>
  <si>
    <t>86091</t>
  </si>
  <si>
    <t>RP-210435</t>
  </si>
  <si>
    <t>IoT by Satellite</t>
  </si>
  <si>
    <t>Eutelsat S.A.</t>
  </si>
  <si>
    <t>Paul Simmons</t>
  </si>
  <si>
    <t>87993</t>
  </si>
  <si>
    <t>RP-210436</t>
  </si>
  <si>
    <t>New Study Item: Study on optimizations of pi/2 BPSK uplink power in NR</t>
  </si>
  <si>
    <t>Qualcomm communications-France</t>
  </si>
  <si>
    <t>Casaccia Lorenzo</t>
  </si>
  <si>
    <t>53206</t>
  </si>
  <si>
    <t>RP-210847</t>
  </si>
  <si>
    <t>RP-210437</t>
  </si>
  <si>
    <t>Status report for SI Study on efficient utilization of licensed spectrum that is not aligned with existing NR channel bandwidths; rapporteur: Ericsson</t>
  </si>
  <si>
    <t>Esther Sienkiewicz</t>
  </si>
  <si>
    <t>59234</t>
  </si>
  <si>
    <t>60</t>
  </si>
  <si>
    <t>9.6.14</t>
  </si>
  <si>
    <t>Study on eff. utilization of lic. spectrum that is not aligned with existing NR CH BW [RAN4 SI: FS_NR_eff_BW_util]</t>
  </si>
  <si>
    <t>FS_NR_eff_BW_util</t>
  </si>
  <si>
    <t>RP-210438</t>
  </si>
  <si>
    <t>Including NTN-IoT Specification in Release 17 - will benefit the 3GPP ecosystem</t>
  </si>
  <si>
    <t>HUGHES Network Systems Ltd</t>
  </si>
  <si>
    <t>Munira Jaffar</t>
  </si>
  <si>
    <t>76312</t>
  </si>
  <si>
    <t>RP-210439</t>
  </si>
  <si>
    <t>Handling of satellite Ka-band for NR-NTN exemplary band in Rel-17</t>
  </si>
  <si>
    <t>HUGHES Network Systems Ltd, Inmarsat, Thales, Fraunhofer, Panasonic</t>
  </si>
  <si>
    <t>RP-210440</t>
  </si>
  <si>
    <t>Joint-contribution on NTN-IoT Proposed WF - Urgent need for 3GPP NTN-IoT</t>
  </si>
  <si>
    <t>Hughes/EchoStar, ESA, Eutelsat, Inmarsat, Intelsat, Ligado, Sateliot, Kepler, Thales, Gatehouse, Novamint, Avanti, Hispasat, TNO, KT Corp, KT Sat, Reliance Jo</t>
  </si>
  <si>
    <t>RP-210441</t>
  </si>
  <si>
    <t>Status report for WI Perf. part: Integrated access and backhaul for NR; rapporteur: Qualcomm</t>
  </si>
  <si>
    <t>Georg Hampel</t>
  </si>
  <si>
    <t>75627</t>
  </si>
  <si>
    <t>35</t>
  </si>
  <si>
    <t>9.2.5</t>
  </si>
  <si>
    <t>Perf. part: Integrated access and backhaul for NR [RAN4 WI: NR_IAB-Perf]</t>
  </si>
  <si>
    <t>NR_IAB-Perf</t>
  </si>
  <si>
    <t>RP-210442</t>
  </si>
  <si>
    <t>Revised WID: Perf. part: Integrated Access and Backhaul for NR</t>
  </si>
  <si>
    <t>Qualcomm</t>
  </si>
  <si>
    <t>last approved WID: RP-202343</t>
  </si>
  <si>
    <t>RP-210443</t>
  </si>
  <si>
    <t>Status report for Rel-17 WI NR_IAB_enh; rapporteur: Qualcomm</t>
  </si>
  <si>
    <t>RP-210757</t>
  </si>
  <si>
    <t>NR_IAB_enh</t>
  </si>
  <si>
    <t>RP-210444</t>
  </si>
  <si>
    <t>Revised WID on Enhancements to Integrated Access and Backhaul for NR</t>
  </si>
  <si>
    <t>last approved WID: RP-201293</t>
  </si>
  <si>
    <t>RP-210758</t>
  </si>
  <si>
    <t>RP-210445</t>
  </si>
  <si>
    <t>On Supported Initial Access Numerologies for NR operation up to 71 GHz</t>
  </si>
  <si>
    <t>AT&amp;T</t>
  </si>
  <si>
    <t>Milap Majmundar</t>
  </si>
  <si>
    <t>70953</t>
  </si>
  <si>
    <t>RP-210446</t>
  </si>
  <si>
    <t>Status report for WI UE Conformance Test Aspects - Enhancements for Mission Critical Services; rapporteur NIST</t>
  </si>
  <si>
    <t>Jason Kahn</t>
  </si>
  <si>
    <t>75979</t>
  </si>
  <si>
    <t>Overall Completion level at 16%</t>
  </si>
  <si>
    <t>183</t>
  </si>
  <si>
    <t>13.3.8</t>
  </si>
  <si>
    <t>UE Conf. Test Aspects - Enh. for Mission Critical Services MCPTT, MCData and MCVideo [RAN5 WI: MCenhUEConTest]</t>
  </si>
  <si>
    <t>MCenhUEConTest</t>
  </si>
  <si>
    <t>RP-210447</t>
  </si>
  <si>
    <t>Discussion on RAN Evolution for Distributed Intelligence</t>
  </si>
  <si>
    <t>Lenovo, Motorola Mobility</t>
  </si>
  <si>
    <t>Haiming Wang</t>
  </si>
  <si>
    <t>78476</t>
  </si>
  <si>
    <t>RP-210448</t>
  </si>
  <si>
    <t>Discussion on UAV Swarm Support in NR RAN for Rel-18</t>
  </si>
  <si>
    <t>RP-210449</t>
  </si>
  <si>
    <t>Multi-cell PDSCH scheduling via a single DCI in DSS</t>
  </si>
  <si>
    <t>RP-210450</t>
  </si>
  <si>
    <t>Motivation and analysis for vehicle base station relay</t>
  </si>
  <si>
    <t>RP-210451</t>
  </si>
  <si>
    <t>Potential high layer related enhancements for XR and cloud gaming</t>
  </si>
  <si>
    <t>RP-210452</t>
  </si>
  <si>
    <t>Proposals for using unlicensed spectrum for sidelink communication</t>
  </si>
  <si>
    <t>RP-210453</t>
  </si>
  <si>
    <t>Motivation for new SI: Study on Duplexing Flexibility for NR</t>
  </si>
  <si>
    <t>Hyunsoo Ko</t>
  </si>
  <si>
    <t>38140</t>
  </si>
  <si>
    <t>RP-210454</t>
  </si>
  <si>
    <t>Status report of WI: NR coverage enhancements; rapporteur: China Telecom</t>
  </si>
  <si>
    <t>Jianchi Zhu</t>
  </si>
  <si>
    <t>58216</t>
  </si>
  <si>
    <t>WI 15%</t>
  </si>
  <si>
    <t>89</t>
  </si>
  <si>
    <t>9.7.26</t>
  </si>
  <si>
    <t>NR coverage enh. [New RAN1 WI: NR_cov_enh]</t>
  </si>
  <si>
    <t>NR_cov_enh</t>
  </si>
  <si>
    <t>RP-210455</t>
  </si>
  <si>
    <t>Revised WID on NR coverage enhancements</t>
  </si>
  <si>
    <t>China Telecom</t>
  </si>
  <si>
    <t>last approved WID: RP-202928</t>
  </si>
  <si>
    <t>RP-202928</t>
  </si>
  <si>
    <t>RP-210855</t>
  </si>
  <si>
    <t>RP-210456</t>
  </si>
  <si>
    <t>Status report for WI Perf. part: NR-based access to unlicensed spectrum; rapporteur: Qualcomm</t>
  </si>
  <si>
    <t>Juan Montojo</t>
  </si>
  <si>
    <t>34439</t>
  </si>
  <si>
    <t>31</t>
  </si>
  <si>
    <t>9.2.1</t>
  </si>
  <si>
    <t>Perf. part: NR-based access to unlicensed spectrum [RAN4 WI: NR_unlic-Perf]</t>
  </si>
  <si>
    <t>NR_unlic-Perf</t>
  </si>
  <si>
    <t>RP-210457</t>
  </si>
  <si>
    <t>Views on RedCap WI updated scope</t>
  </si>
  <si>
    <t>NTT DOCOMO, INC.</t>
  </si>
  <si>
    <t>Hiroki Harada</t>
  </si>
  <si>
    <t>47533</t>
  </si>
  <si>
    <t>RP-210458</t>
  </si>
  <si>
    <t>Views on SSB SCS in NR 52.6 – 71 GHz</t>
  </si>
  <si>
    <t>RP-210459</t>
  </si>
  <si>
    <t>Status report of SI Study on XR evaluations for NR; rapporteur: Qualcomm</t>
  </si>
  <si>
    <t>51</t>
  </si>
  <si>
    <t>9.6.5</t>
  </si>
  <si>
    <t>Study on XR evaluations for NR [RAN1 SI: FS_NR_XR_eval]</t>
  </si>
  <si>
    <t>FS_NR_XR_eval</t>
  </si>
  <si>
    <t>RP-210460</t>
  </si>
  <si>
    <t>Revised SID for XR evaluations for NR</t>
  </si>
  <si>
    <t>Qualcomm CDMA Technologies</t>
  </si>
  <si>
    <t>SID revised</t>
  </si>
  <si>
    <t>last approved SID: RP-201145</t>
  </si>
  <si>
    <t>RP-210461</t>
  </si>
  <si>
    <t>Motivation for new WI on NR QoE management and optimizations for diverse services</t>
  </si>
  <si>
    <t>related to RP-210225</t>
  </si>
  <si>
    <t>RP-210462</t>
  </si>
  <si>
    <t>Status report for WI Extending current NR operation to 71GHz; rapporteur: Qualcomm</t>
  </si>
  <si>
    <t>RP-210463</t>
  </si>
  <si>
    <t>TR 38.921 v1.0.0: on Study on International Mobile Telecommunications (IMT) parameters for 6.425 - 7.025 GHz, 7.025 - 7.125 GHz and 10.0 - 10.5 GHz; for approval</t>
  </si>
  <si>
    <t>Liehai Liu</t>
  </si>
  <si>
    <t>47239</t>
  </si>
  <si>
    <t>RAN4 TR 38.921 is provided for 1-step approval (based on RAN4 agreed v0.3.0 R4-2101494 5 agreed TPs/pCRs were implemented)</t>
  </si>
  <si>
    <t>38.921</t>
  </si>
  <si>
    <t>RP-210464</t>
  </si>
  <si>
    <t>Revised WID on Extending current NR operation to 71GHz</t>
  </si>
  <si>
    <t>last approved WID: RP-202925</t>
  </si>
  <si>
    <t>RP-210862</t>
  </si>
  <si>
    <t>RP-210465</t>
  </si>
  <si>
    <t>Discussion on Updates to WID for extending current NR operation to 71 GHz</t>
  </si>
  <si>
    <t>Seunghee Han</t>
  </si>
  <si>
    <t>47329</t>
  </si>
  <si>
    <t>Propose to further clarify the WI objective to include support for 480kHz and 960kHz SCS for SSB.</t>
  </si>
  <si>
    <t>RP-210466</t>
  </si>
  <si>
    <t>Status report of SI: Study on supporting NR from 52.6 GHz to 71 GHz; rapporteur: Intel Corporation, Qualcomm</t>
  </si>
  <si>
    <t>100% completion of SI</t>
  </si>
  <si>
    <t>RP-210467</t>
  </si>
  <si>
    <t>Views on Rel-17 Work Item Scope for NR Positioning Enhancements</t>
  </si>
  <si>
    <t>Provides internal views on prioritization of RAN1/RAN2 led objectives</t>
  </si>
  <si>
    <t>RP-210468</t>
  </si>
  <si>
    <t>NR Positioning Use Cases, Requirements, Scenarios for V2X and Public Safety</t>
  </si>
  <si>
    <t>Provides input to RAN plenary study on positionng for V2X/PS</t>
  </si>
  <si>
    <t>RP-210469</t>
  </si>
  <si>
    <t>Discussion on WID Update for Rel-17 Sidelink Enhancements</t>
  </si>
  <si>
    <t>Provides input on WID update for sidelink enhancements</t>
  </si>
  <si>
    <t>RP-210470</t>
  </si>
  <si>
    <t>Views on Rel-17 Work Item on RedCap</t>
  </si>
  <si>
    <t>Presents our views on the scoping of the R17 WI on RedCap to close on outstanding WID objectives</t>
  </si>
  <si>
    <t>RP-210471</t>
  </si>
  <si>
    <t>Views on Inter-UE Coordination Objective</t>
  </si>
  <si>
    <t>RP-210472</t>
  </si>
  <si>
    <t>Status report for WI Core part: HPUE (PC1.5) operation in NR bands n77 and n78; rapporteur: Qualcomm</t>
  </si>
  <si>
    <t>111</t>
  </si>
  <si>
    <t>9.8.18</t>
  </si>
  <si>
    <t>Core part: HPUE(PC1.5) operation in NR bands n77 and n78 [New RAN4 WI: HPUE_PC1_5_n77_n78-Core]</t>
  </si>
  <si>
    <t>HPUE_PC1_5_n77_n78-Core</t>
  </si>
  <si>
    <t>RP-210473</t>
  </si>
  <si>
    <t>Remaining issues for Redcap</t>
  </si>
  <si>
    <t>Xiaomi Technology</t>
  </si>
  <si>
    <t>Yang Liu</t>
  </si>
  <si>
    <t>66714</t>
  </si>
  <si>
    <t>RP-210474</t>
  </si>
  <si>
    <t>Status report of WI: Perf. part: Add support of NR DL 256QAM for FR2; rapporteur: China Telecom</t>
  </si>
  <si>
    <t>Bo Liu</t>
  </si>
  <si>
    <t>77385</t>
  </si>
  <si>
    <t>NR_DL256QAM_FR2</t>
  </si>
  <si>
    <t>RP-210475</t>
  </si>
  <si>
    <t>Status report of WI: SAR schemes for UE power class 2 (PC2) for NR inter-band Carrier Aggregation and supplemental uplink (SUL) configurations with 2 bands UL; rapporteur: China Telecom</t>
  </si>
  <si>
    <t>Core 50% and Perf. 90%, extend the target date to Sept. 2021</t>
  </si>
  <si>
    <t>RP-210764</t>
  </si>
  <si>
    <t>RP-210476</t>
  </si>
  <si>
    <t>Revised WID: High power UE for NR inter-band Carrier Aggregation with 2 bands downlink and x bands uplink (x =1,2)</t>
  </si>
  <si>
    <t>last approved WID: RP-202373; updating WI code, target date, etc.</t>
  </si>
  <si>
    <t>108</t>
  </si>
  <si>
    <t>9.8.15</t>
  </si>
  <si>
    <t>Rel-17 HPUE (PC2) for NR inter-band CA with 2 bands DL and 2 bands UL [RAN4 WI: NR_PC2_CA_R17_2BDL_2BUL]</t>
  </si>
  <si>
    <t>NR_PC2_CA_R17_2BDL_2BUL</t>
  </si>
  <si>
    <t>RP-210477</t>
  </si>
  <si>
    <t>Status report of WI: Rel-17 High power UE (power class 2) for NR inter-band Carrier Aggregation with 2 bands downlink and 2 bands uplink; rapporteur: China Telecom</t>
  </si>
  <si>
    <t>Core 40% and Perf. 0%, extend the target date to Mar. 2022</t>
  </si>
  <si>
    <t>RP-210478</t>
  </si>
  <si>
    <t>Revised WID: Downlink interruption for NR and EN-DC band combinations to conduct dynamic Tx Switching in Uplink</t>
  </si>
  <si>
    <t>last approved WID: RP-202885; updating WI title, code and TR remarks according to MCC suggestion, which was endorsed in last RAN4 meeting.</t>
  </si>
  <si>
    <t>96</t>
  </si>
  <si>
    <t>9.8.3</t>
  </si>
  <si>
    <t>DL interruption for NR and EN-DC band combos to conduct dynamic Tx Switching in UL [New RAN4 WI: DL_intrpt_combos_TxSW_R17]</t>
  </si>
  <si>
    <t>DL_intrpt_combos_TxSW_R17</t>
  </si>
  <si>
    <t>RP-210479</t>
  </si>
  <si>
    <t>Status report of WI: Downlink interruption for band combinations to conduct dynamic tx switching; rapporteur: China Telecom</t>
  </si>
  <si>
    <t>Core 20% and Perf. 0%, Mar. 2022</t>
  </si>
  <si>
    <t>RP-210480</t>
  </si>
  <si>
    <t>Proposal to expand R17 FeRRM WI scope</t>
  </si>
  <si>
    <t>Apple</t>
  </si>
  <si>
    <t>Tang Yang</t>
  </si>
  <si>
    <t>83979</t>
  </si>
  <si>
    <t>82</t>
  </si>
  <si>
    <t>9.7.19</t>
  </si>
  <si>
    <t>Further RRM enh. for NR and MR-DC [RAN4 WI: NR_RRM_enh2]</t>
  </si>
  <si>
    <t>NR_RRM_enh2</t>
  </si>
  <si>
    <t>RP-210481</t>
  </si>
  <si>
    <t>Revised WID of REL-17 NR RRM further enhancement</t>
  </si>
  <si>
    <t>last approved WID: RP-202874</t>
  </si>
  <si>
    <t>not pursued</t>
  </si>
  <si>
    <t>RP-210482</t>
  </si>
  <si>
    <t>Status report of Further RRM enhancement for NR and MR-DC; rapporteur: Apple</t>
  </si>
  <si>
    <t>RP-210774</t>
  </si>
  <si>
    <t>RP-210483</t>
  </si>
  <si>
    <t>On the frequency range 52.6 GHz to 71 GHz</t>
  </si>
  <si>
    <t>RP-210484</t>
  </si>
  <si>
    <t>Status report for WI on Rel-17 DC of 4 bands LTE inter-band CA (4DL/1UL) and 1 NR band (1DL/1UL); rapporteur: Nokia</t>
  </si>
  <si>
    <t>Johannes Hejselbaek</t>
  </si>
  <si>
    <t>84086</t>
  </si>
  <si>
    <t>RP-210485</t>
  </si>
  <si>
    <t>Rel-17 WID on DC of 4 bands LTE inter-band CA (4DL1UL) and 1 NR band (1DL1U)</t>
  </si>
  <si>
    <t>last approved WID: RP-202590</t>
  </si>
  <si>
    <t>RP-210766</t>
  </si>
  <si>
    <t>RP-210486</t>
  </si>
  <si>
    <t>Status report for WI Introduction of lower 6GHz NR unlicensed operation for Europe; rapporteur: Nokia</t>
  </si>
  <si>
    <t>103</t>
  </si>
  <si>
    <t>9.8.10</t>
  </si>
  <si>
    <t>Intro of lower 6GHz NR unlic. operation for Europe [RAN4 WI: NR_6GHz_unlic_EU]</t>
  </si>
  <si>
    <t>NR_6GHz_unlic_EU</t>
  </si>
  <si>
    <t>RP-210487</t>
  </si>
  <si>
    <t>Revised WID on introduction of lower 6GHz NR unlicensed operation for Europe</t>
  </si>
  <si>
    <t>last approved WID: RP-202592</t>
  </si>
  <si>
    <t>RP-210762</t>
  </si>
  <si>
    <t>RP-210488</t>
  </si>
  <si>
    <t>Views on Rel-17 NR Positioning And SDT WIDs</t>
  </si>
  <si>
    <t>Ericsson, Samsung Electronics Co., Ltd</t>
  </si>
  <si>
    <t>Asbjorn Grovlen</t>
  </si>
  <si>
    <t>45069</t>
  </si>
  <si>
    <t>RP-210489</t>
  </si>
  <si>
    <t>Views on NR positioning enhancements WI</t>
  </si>
  <si>
    <t>RP-210490</t>
  </si>
  <si>
    <t>Report on URLLC and IIoT performanceevaluations for 5G-ACIA</t>
  </si>
  <si>
    <t>Moderator (Ericsson)</t>
  </si>
  <si>
    <t>91e_LS07</t>
  </si>
  <si>
    <t>RP-210491</t>
  </si>
  <si>
    <t>Draft Reply LS to 5G-ACIA-LS-2020-WI042 = RP-201279 on 3GPP NR Rel-16 URLLC and IIoT performance evaluation (to: 5G-ACIA; cc: RAN1, RAN2, SA1; contact: Ericsson)</t>
  </si>
  <si>
    <t>RP-210884</t>
  </si>
  <si>
    <t>5G-ACIA-LS-2020-WI042 = RP-201279</t>
  </si>
  <si>
    <t>5G-ACIA</t>
  </si>
  <si>
    <t>RAN1, RAN2, SA1</t>
  </si>
  <si>
    <t>RP-210492</t>
  </si>
  <si>
    <t>Kepler perspective: NB-IoT NTN must reach normative phase in Rel-17</t>
  </si>
  <si>
    <t>RP-210493</t>
  </si>
  <si>
    <t>IoT-NTN: proposed way forward</t>
  </si>
  <si>
    <t>RP-210494</t>
  </si>
  <si>
    <t>Proposed WI scope for REDCAP</t>
  </si>
  <si>
    <t>SungHoon Jung</t>
  </si>
  <si>
    <t>45636</t>
  </si>
  <si>
    <t>RP-210495</t>
  </si>
  <si>
    <t xml:space="preserve">Revised WID on Rel-17 NR Inter-band Carrier Aggregation/Dual Connectivity  for 2 bands DL with x bands UL (x=1,2)</t>
  </si>
  <si>
    <t>Aijun Cao</t>
  </si>
  <si>
    <t>77081</t>
  </si>
  <si>
    <t>last approved WID: RP-202199</t>
  </si>
  <si>
    <t>RP-210496</t>
  </si>
  <si>
    <t xml:space="preserve">Status report for WI: Rel-17 NR Inter-band Carrier Aggregation/Dual Connectivity  for 2 bands DL with x bands UL (x=1,2); rapporteur; ZTE Corporation</t>
  </si>
  <si>
    <t>RP-210497</t>
  </si>
  <si>
    <t>Revised WID on Rel-17 NR Inter-band Carrier Aggregation/Dual Connectivity for 3 bands DL with 2 bands UL</t>
  </si>
  <si>
    <t>last approved WID: RP-202201</t>
  </si>
  <si>
    <t>RP-210498</t>
  </si>
  <si>
    <t>Status report for WI: Rel-17 NR Inter-band Carrier Aggregation/Dual Connectivity for 3 bands DL with 2 bands UL, Rapporteur; ZTE Corporation</t>
  </si>
  <si>
    <t>RP-210499</t>
  </si>
  <si>
    <t>Views on the scope of NR coverage enhancements WI</t>
  </si>
  <si>
    <t>Apple Inc.</t>
  </si>
  <si>
    <t>Wei Zeng</t>
  </si>
  <si>
    <t>70918</t>
  </si>
  <si>
    <t>RP-210500</t>
  </si>
  <si>
    <t>On the open issues for support of Redcap NR devices</t>
  </si>
  <si>
    <t>RP-210501</t>
  </si>
  <si>
    <t>Views on Work Scope of Rel-17 NR Sidelink Enhancement</t>
  </si>
  <si>
    <t>RP-210502</t>
  </si>
  <si>
    <t>Proposed WI scope for RAN slicing</t>
  </si>
  <si>
    <t>RP-210503</t>
  </si>
  <si>
    <t>RAN planning – meeting and Rel-18</t>
  </si>
  <si>
    <t>RAN chair (Nokia), RAN1 chair (Qualcomm), RAN2 chair (Mediatek), RAN3 chair (Ericsson), RAN4 chair (Apple), RAN5 chair (Motorola)</t>
  </si>
  <si>
    <t>This Tdoc presents the proposal from the RAN leadership on meeting arrangements for 2021 and a planning roadmap for Release 18.</t>
  </si>
  <si>
    <t>RP-210770</t>
  </si>
  <si>
    <t>RP-210504</t>
  </si>
  <si>
    <t>Status Report for WI Core part: NR Repeaters; rapporteur: Qualcomm</t>
  </si>
  <si>
    <t>Valentin Gheorghiu</t>
  </si>
  <si>
    <t>43117</t>
  </si>
  <si>
    <t>91</t>
  </si>
  <si>
    <t>9.7.28</t>
  </si>
  <si>
    <t>Core part: NR repeaters [New RAN4 WI: NR_repeaters-Core]</t>
  </si>
  <si>
    <t>RP-210750</t>
  </si>
  <si>
    <t>NR_repeaters-Core</t>
  </si>
  <si>
    <t>RP-210505</t>
  </si>
  <si>
    <t>Revised WID for NR Repeaters</t>
  </si>
  <si>
    <t>last approved WID: RP-202927</t>
  </si>
  <si>
    <t>RP-210818</t>
  </si>
  <si>
    <t>NR_repeaters</t>
  </si>
  <si>
    <t>RP-210506</t>
  </si>
  <si>
    <t>Handling of OTA Projects</t>
  </si>
  <si>
    <t>RP-210507</t>
  </si>
  <si>
    <t>Objective updates for Support of reduced capability NR devices WI</t>
  </si>
  <si>
    <t>Sari Nielsen</t>
  </si>
  <si>
    <t>69936</t>
  </si>
  <si>
    <t>RP-210508</t>
  </si>
  <si>
    <t>Hiding actual RAN4 work abusing basket WIs</t>
  </si>
  <si>
    <t>RP-210509</t>
  </si>
  <si>
    <t>Considerations on Context Fetch scenarios for NR SDT</t>
  </si>
  <si>
    <t>RP-210510</t>
  </si>
  <si>
    <t>New SID on Study on real-time multiple-UE backup</t>
  </si>
  <si>
    <t>RP-210511</t>
  </si>
  <si>
    <t>Motivation of study for Inter-UE Handover or Replication for Same User</t>
  </si>
  <si>
    <t>wrong Tdoc type in Tdoc request; moved from AI 9.13 to AI 15; related to RP-210394</t>
  </si>
  <si>
    <t>RP-210512</t>
  </si>
  <si>
    <t>Motivation of study for UE Aggregation</t>
  </si>
  <si>
    <t>wrong Tdoc type in Tdoc request; moved from AI 9.13 to AI 15; related to RP-210395</t>
  </si>
  <si>
    <t>RP-210513</t>
  </si>
  <si>
    <t>Motivation of study for real-time multiple-UE backup</t>
  </si>
  <si>
    <t>wrong Tdoc type in Tdoc request; moved from AI 9.13 to AI 15; related to RP-210510</t>
  </si>
  <si>
    <t>RP-210514</t>
  </si>
  <si>
    <t>Motivation of study for RSU-like network node</t>
  </si>
  <si>
    <t>wrong Tdoc type in Tdoc request; moved from AI 9.13 to AI 15; related to RP-210388</t>
  </si>
  <si>
    <t>RP-210515</t>
  </si>
  <si>
    <t>Status report for WI:Multiple Input Multiple Output (MIMO) Over-the-Air (OTA) requirements for NR UEs; rapporteur: CAICT</t>
  </si>
  <si>
    <t>Siting Zhu</t>
  </si>
  <si>
    <t>88691</t>
  </si>
  <si>
    <t>Core: 50%, March 2022; Perf.: 10%, Sep. 2022</t>
  </si>
  <si>
    <t>78</t>
  </si>
  <si>
    <t>9.7.15</t>
  </si>
  <si>
    <t>MIMO OTA req. for NR UEs [RAN4 WI: NR_MIMO_OTA]</t>
  </si>
  <si>
    <t>NR_MIMO_OTA</t>
  </si>
  <si>
    <t>RP-210516</t>
  </si>
  <si>
    <t>Discussion on Rel-16 UL skipping capabilities</t>
  </si>
  <si>
    <t>Tero Henttonen</t>
  </si>
  <si>
    <t>69943</t>
  </si>
  <si>
    <t>RP-210517</t>
  </si>
  <si>
    <t>Correction to PUSCH skipping with UCI without LCH-based prioritization</t>
  </si>
  <si>
    <t>company CR; intended to replace R2-2102478 of RP-210695 (see discussion Tdoc in RP-210516); R2-2102478 is overwriting a RAN #80 decision (which set a capability to mandatory) making this capability optional without clear technical reasons</t>
  </si>
  <si>
    <t>38.306</t>
  </si>
  <si>
    <t>16.3.0</t>
  </si>
  <si>
    <t>0520</t>
  </si>
  <si>
    <t>RP-210518</t>
  </si>
  <si>
    <t>Discussion on EMC Test Simplification for Rel-17 EMC enhancement</t>
  </si>
  <si>
    <t>Luis Martinez</t>
  </si>
  <si>
    <t>72675</t>
  </si>
  <si>
    <t>related to RP-210519</t>
  </si>
  <si>
    <t>RP-210519</t>
  </si>
  <si>
    <t>New WID proposal on RAN4 Rel-17 EMC enhancement</t>
  </si>
  <si>
    <t>Ericsson, Xiaomi</t>
  </si>
  <si>
    <t>RP-210520</t>
  </si>
  <si>
    <t>Status report for WI: Perf. part: Even further mobility enhancement in E-UTRAN; rapporteur: China Telecom</t>
  </si>
  <si>
    <t>Xiaoming She</t>
  </si>
  <si>
    <t>46899</t>
  </si>
  <si>
    <t>Perf part 100% , Mar 21</t>
  </si>
  <si>
    <t>RP-210521</t>
  </si>
  <si>
    <t>Proposal on handling LTE CRS interference in scenarios with overlapping spectrum for LTE and NR</t>
  </si>
  <si>
    <t>China Telecom, Vodafone, ZTE, Orange, Telecom Italia, CMCC, Telefonica, Huawei, HiSilicon, Intel, CATT</t>
  </si>
  <si>
    <t>This contribution discusses operators’ scenarios which require NR UE to handle LTE CRS, and proposes to add LTE CRS interference handling receiver to Rel-17 RAN4 demod WI scope.</t>
  </si>
  <si>
    <t>RP-210804</t>
  </si>
  <si>
    <t>RP-210522</t>
  </si>
  <si>
    <t>Lab testing results on performance impact by LTE CRS interference to NR UE in DSS scenarios</t>
  </si>
  <si>
    <t>This contribution provides lab testing results on performance impact by LTE CRS interference to NR UE in DSS scenarios.</t>
  </si>
  <si>
    <t>RP-210523</t>
  </si>
  <si>
    <t>Revised WID: Further enhancement on NR demodulation performance</t>
  </si>
  <si>
    <t>last approved WID: RP-202828; potential new UE objectives for Rel-17 demodulation have been included.</t>
  </si>
  <si>
    <t>RP-210769</t>
  </si>
  <si>
    <t>RP-210524</t>
  </si>
  <si>
    <t>Requirements for LTE/NR downlink and uplink spectrum sharing from UE perspective in Band 1/n1</t>
  </si>
  <si>
    <t>related to RP-210525; discusses the deployment scenarios and reuqirements needed to support LTE/NR spectrum sharing from UE perspective.</t>
  </si>
  <si>
    <t>RP-210525</t>
  </si>
  <si>
    <t>New WID: LTE/NR downlink and uplink spectrum sharing from UE perspective in Band 1/n1</t>
  </si>
  <si>
    <t>This WI aims to specify UE requirements to support LTE/NR DL and UL spectrum sharing from UE perspective</t>
  </si>
  <si>
    <t>RP-210842</t>
  </si>
  <si>
    <t>RP-210526</t>
  </si>
  <si>
    <t>Status report of WI: Perf. part: NR performance requirement enhancement; rapporteur: China Telecom</t>
  </si>
  <si>
    <t>Perf part 100%, Mar. 21</t>
  </si>
  <si>
    <t>42</t>
  </si>
  <si>
    <t>9.2.12</t>
  </si>
  <si>
    <t>Perf. part: NR perf. requirement enh. [RAN4 WI: NR_perf_enh-Perf]</t>
  </si>
  <si>
    <t>NR_perf_enh-Perf</t>
  </si>
  <si>
    <t>RP-210527</t>
  </si>
  <si>
    <t>Status report of WI: Perf. part: Further enhancement on NR demodulation performance; rapporteur: China Telecom</t>
  </si>
  <si>
    <t>Perf part 0%, Sep. 22</t>
  </si>
  <si>
    <t>RP-210768</t>
  </si>
  <si>
    <t>RP-210528</t>
  </si>
  <si>
    <t>Views on NR Rel-18</t>
  </si>
  <si>
    <t>RP-210529</t>
  </si>
  <si>
    <t>Discussion on scope for QoE</t>
  </si>
  <si>
    <t>RP-210530</t>
  </si>
  <si>
    <t>TR 38.857 v2.0.0: Study on NR positioning enhancements; for approval</t>
  </si>
  <si>
    <t>Florent Munier</t>
  </si>
  <si>
    <t>46491</t>
  </si>
  <si>
    <t>RAN1 TR 38.857 is provided for approval</t>
  </si>
  <si>
    <t>38.857</t>
  </si>
  <si>
    <t>RP-210531</t>
  </si>
  <si>
    <t>Status Report for WI Additional LTE bands for or UE categories M1/M2/NB1/NB2 in Rel-17; rapporteur: Ericsson</t>
  </si>
  <si>
    <t>Chunhui Zhang</t>
  </si>
  <si>
    <t>78832</t>
  </si>
  <si>
    <t>RP-210532</t>
  </si>
  <si>
    <t>Motivation for 5G network enhancements for FR2 in R18</t>
  </si>
  <si>
    <t>Shuai Gao</t>
  </si>
  <si>
    <t>84904</t>
  </si>
  <si>
    <t>Fraunhofer IIS, Fraunhofer HHI</t>
  </si>
  <si>
    <t>RP-210534</t>
  </si>
  <si>
    <t xml:space="preserve">Status report for WI: Additional  enhancements for NB-IoT and LTE-MTC; rapporteur: Huawei</t>
  </si>
  <si>
    <t>Matthew Webb</t>
  </si>
  <si>
    <t>45858</t>
  </si>
  <si>
    <t>156</t>
  </si>
  <si>
    <t>10.7.1</t>
  </si>
  <si>
    <t>Additional enh. for NB-IoT and LTE-MTC [RAN1 WI: NB_IOTenh4_LTE_eMTC6]</t>
  </si>
  <si>
    <t>NB_IOTenh4_LTE_eMTC6</t>
  </si>
  <si>
    <t>RP-210535</t>
  </si>
  <si>
    <t>Discussion on scenarios and requirements of in-coverage, partial coverage, and out-of-coverage positioning use cases</t>
  </si>
  <si>
    <t>RP-210536</t>
  </si>
  <si>
    <t>Scope of Rel-17 WI on sidelink enhancement</t>
  </si>
  <si>
    <t>RP-210537</t>
  </si>
  <si>
    <t>Scope revision of Rel-17 WI on support of reduced capability NR devices</t>
  </si>
  <si>
    <t>RP-210538</t>
  </si>
  <si>
    <t xml:space="preserve">On positioning  use cases, requirements and deployments for public safety and V2X</t>
  </si>
  <si>
    <t>Ericsson France S.A.S</t>
  </si>
  <si>
    <t>RP-210539</t>
  </si>
  <si>
    <t>Status report for WI: Rel-17 LTE inter-band CA for 3 bands DL with 1 band UL; rapporteur: Huawei</t>
  </si>
  <si>
    <t>Xizeng Dai</t>
  </si>
  <si>
    <t>41503</t>
  </si>
  <si>
    <t>RP-210779</t>
  </si>
  <si>
    <t>RP-210540</t>
  </si>
  <si>
    <t>WID revision: Rel-17 LTE inter-band CA for 3 bands DL with 1 band UL</t>
  </si>
  <si>
    <t>last approved WID: RP-202615</t>
  </si>
  <si>
    <t>RP-210541</t>
  </si>
  <si>
    <t>Status report for WI: Rel-17 LTE inter-band CA for 2 bands DL with 2 band UL; rapporteur: Huawei</t>
  </si>
  <si>
    <t>164</t>
  </si>
  <si>
    <t>10.8.3.4</t>
  </si>
  <si>
    <t>Rel-17 LTE inter-band CA for 2 bands DL with 2 bands UL [RAN4 WI: LTE_CA_R17_2BDL_2BUL]</t>
  </si>
  <si>
    <t>RP-210780</t>
  </si>
  <si>
    <t>LTE_CA_R17_2BDL_2BUL</t>
  </si>
  <si>
    <t>RP-210542</t>
  </si>
  <si>
    <t>WID revision: Rel-17 LTE inter-band CA for 2 bands DL with 2 band UL</t>
  </si>
  <si>
    <t>last approved WID: RP-201732</t>
  </si>
  <si>
    <t>RP-210543</t>
  </si>
  <si>
    <t>New WID on Power Class 2 UE for NR inter-band CA and SUL configurations with x (x&gt;2) bands DL and y (y=1, 2) bands UL</t>
  </si>
  <si>
    <t>RP-210544</t>
  </si>
  <si>
    <t>New WID on simultaneous Rx/Tx band combinations for CA, SUL, MR-DC and NR-DC</t>
  </si>
  <si>
    <t>Huawei, HiSilicon,China Unicom</t>
  </si>
  <si>
    <t>RP-210890</t>
  </si>
  <si>
    <t>RP-210545</t>
  </si>
  <si>
    <t>New WID on addition of PC5 to Band n261 and n262</t>
  </si>
  <si>
    <t>RP-210546</t>
  </si>
  <si>
    <t>New WID on Support of full bandwidth combinations for inter-band EN-DC combinations</t>
  </si>
  <si>
    <t>RP-210891</t>
  </si>
  <si>
    <t>RP-210547</t>
  </si>
  <si>
    <t>Status report for WI Perf. part.: Physical layer enhancements for NR ultra-reliable and low latency case (URLLC); rapporteur: Huawei</t>
  </si>
  <si>
    <t>RP-210548</t>
  </si>
  <si>
    <t>About proposal to change configured output power for CA based UL Tx switching</t>
  </si>
  <si>
    <t>RP-210549</t>
  </si>
  <si>
    <t>Scope update for Rel-17 NR demodulation performance WI: TRS-IC/CSI-RS-IC for inter-cell interference</t>
  </si>
  <si>
    <t>RP-210550</t>
  </si>
  <si>
    <t>Support of non-co-located deployment for FR1 intra-band non-contiguous NR-CA/EN-DC</t>
  </si>
  <si>
    <t>RP-210551</t>
  </si>
  <si>
    <t>Status report for WI: RF requirements enhancement for NR frequency range 1 (FR1); rapporteur: Huawei</t>
  </si>
  <si>
    <t>RP-210552</t>
  </si>
  <si>
    <t>WID revision: RF requirements enhancement for NR frequency range 1 (FR1); rapporteur: Huawei</t>
  </si>
  <si>
    <t>last approved WID: RP-202799</t>
  </si>
  <si>
    <t>RP-210899</t>
  </si>
  <si>
    <t>RP-210553</t>
  </si>
  <si>
    <t>Status report for WI: Introduction of channel bandwidths 35MHz and 45MHz for NR; rapporteur: Huawei</t>
  </si>
  <si>
    <t>105</t>
  </si>
  <si>
    <t>9.8.12</t>
  </si>
  <si>
    <t>Intro of CH BWs 35MHz and 45MHz for NR FR1 [RAN4 WI: NR_FR1_35MHz_45MHz_BW]</t>
  </si>
  <si>
    <t>NR_FR1_35MHz_45MHz_BW</t>
  </si>
  <si>
    <t>RP-210554</t>
  </si>
  <si>
    <t>Status report for WI: High power UE for NR TDD intra-band Carrier Aggregation in frequency range FR1; rapporteur: Huawei</t>
  </si>
  <si>
    <t>109</t>
  </si>
  <si>
    <t>9.8.16</t>
  </si>
  <si>
    <t>HPUE for NR TDD intra-band CA in FR1 [New RAN4 WI: NR_intra_HPUE_R17]</t>
  </si>
  <si>
    <t>RP-210777</t>
  </si>
  <si>
    <t>NR_intra_HPUE_R17</t>
  </si>
  <si>
    <t>RP-210555</t>
  </si>
  <si>
    <t>WID revision: High power UE for NR TDD intra-band Carrier Aggregation in frequency range FR1</t>
  </si>
  <si>
    <t>last approved WID: RP-202818</t>
  </si>
  <si>
    <t>RP-210556</t>
  </si>
  <si>
    <t>Status report for WI: Additional NR bands for UL-MIMO power class 3 (PC3) in Rel-17; rapporteur: Huawei</t>
  </si>
  <si>
    <t>RP-210778</t>
  </si>
  <si>
    <t>RP-210557</t>
  </si>
  <si>
    <t>WID revision: Additional NR bands for UL-MIMO power class 3 (PC3) in Rel-17</t>
  </si>
  <si>
    <t>last approved WID: RP-202819; change of rapporteur</t>
  </si>
  <si>
    <t>RP-210558</t>
  </si>
  <si>
    <t>Status report for WI: Rel-17 Dual Connectivity (DC) of 2 bands LTE inter-band CA (2DL/1UL) and 1 NR band (1DL/1UL); rapporteur: Huawei</t>
  </si>
  <si>
    <t>RP-210559</t>
  </si>
  <si>
    <t>WID revision: Dual Connectivity (DC) of 2 bands LTE inter-band CA (2DL/1UL) and 1 NR band (1DL/1UL)</t>
  </si>
  <si>
    <t>last approved WID: RP-202613</t>
  </si>
  <si>
    <t>RP-210560</t>
  </si>
  <si>
    <t xml:space="preserve">Status report for WI: Rel-17 NR inter-band CA for 5 bands DL with x  bands UL (x=1, 2); rapporteur: Huawei</t>
  </si>
  <si>
    <t>129</t>
  </si>
  <si>
    <t>9.8.20.7</t>
  </si>
  <si>
    <t>Rel-17 NR inter-band CA for 5 bands DL with x bands UL (x=1, 2) [RAN4 WI: NR_CADC_R17_5BDL_xBUL]</t>
  </si>
  <si>
    <t>NR_CADC_R17_5BDL_xBUL</t>
  </si>
  <si>
    <t>RP-210561</t>
  </si>
  <si>
    <t xml:space="preserve">WID revision: Rel-17 NR inter-band CA for 5 bands DL with x  bands UL (x=1, 2)</t>
  </si>
  <si>
    <t>last approved WID: RP-202609</t>
  </si>
  <si>
    <t>RP-210562</t>
  </si>
  <si>
    <t>Status report for WI: Rel-17 Band combinations for SA NR supplementary uplink (SUL), NSA NR SUL, NSA NR SUL with UL sharing from the UE perspective (ULSUP); rapporteur: Huawei</t>
  </si>
  <si>
    <t>RP-210563</t>
  </si>
  <si>
    <t>WID revision: Rel-17 Band combinations for SA NR supplementary uplink (SUL), NSA NR SUL, NSA NR SUL with UL sharing from the UE perspective (ULSUP)</t>
  </si>
  <si>
    <t>last approved WID: RP-202611</t>
  </si>
  <si>
    <t>RP-210564</t>
  </si>
  <si>
    <t>Status report for WI: Introduction of 6GHz NR licensed bands; rapporteur: Huawei</t>
  </si>
  <si>
    <t>102</t>
  </si>
  <si>
    <t>9.8.9</t>
  </si>
  <si>
    <t>Intro of 6GHz NR licensed bands [RAN4 WI: NR_6GHz]</t>
  </si>
  <si>
    <t>NR_6GHz</t>
  </si>
  <si>
    <t>RP-210565</t>
  </si>
  <si>
    <t xml:space="preserve">Introduction of BDS B2a and B3I  in A-GNSS in Rel-17</t>
  </si>
  <si>
    <t>CAICT, CATT, CMCC, China Telecom, China Unicom, CBN, Huawei, HiSilicon, ZTE, MediaTek Inc., Spirent, vivo, Spreadtrum, OPPO, Xiaomi, Swift Navigation</t>
  </si>
  <si>
    <t>Haijiao Liu</t>
  </si>
  <si>
    <t>89393</t>
  </si>
  <si>
    <t>Motivation to introduce BDS B2a and B3I signals in A-GNSS in Rel-17 positioning WI.</t>
  </si>
  <si>
    <t>RP-210566</t>
  </si>
  <si>
    <t>Status report for WI: Core part: NR multicast and broadcast services; rapporteur: Huawei</t>
  </si>
  <si>
    <t>Simone Provvedi</t>
  </si>
  <si>
    <t>36483</t>
  </si>
  <si>
    <t>71</t>
  </si>
  <si>
    <t>9.7.8</t>
  </si>
  <si>
    <t>Core part: NR multicast and broadcast services [RAN2 WI: NR_MBS-Core]</t>
  </si>
  <si>
    <t>RP-202625</t>
  </si>
  <si>
    <t>RP-211361</t>
  </si>
  <si>
    <t>NR_MBS-Core</t>
  </si>
  <si>
    <t>RP-210567</t>
  </si>
  <si>
    <t>Status report for WI: Further Multi-Radio Dual-Connectivity enhancements; rapporteur: Huawei</t>
  </si>
  <si>
    <t>72</t>
  </si>
  <si>
    <t>9.7.9</t>
  </si>
  <si>
    <t>Further Multi-RAT DC enh. [RAN2 WI: LTE_NR_DC_enh2]</t>
  </si>
  <si>
    <t>RP-202624</t>
  </si>
  <si>
    <t>RP-211362</t>
  </si>
  <si>
    <t>LTE_NR_DC_enh2</t>
  </si>
  <si>
    <t>RP-210568</t>
  </si>
  <si>
    <t>Scope revision of Rel-17 WI on NR positioning enhancements</t>
  </si>
  <si>
    <t>RP-210569</t>
  </si>
  <si>
    <t>Way Forward on support of single Rx and 40 MHz bandwidth for RedCap</t>
  </si>
  <si>
    <t>Samsung, Apple, Facebook, Google, Guangdong Genius, OPPO, Qualcomm, TCL, vivo, Verizon, Xiaomi, ZTE</t>
  </si>
  <si>
    <t>RP-210743</t>
  </si>
  <si>
    <t>RP-210570</t>
  </si>
  <si>
    <t>GateHouse appeals for urgent standardized NTN NB-IoT in normative phase of Rel17</t>
  </si>
  <si>
    <t>Gatehouse Satcom A/S</t>
  </si>
  <si>
    <t>Robert Van der Pool</t>
  </si>
  <si>
    <t>90307</t>
  </si>
  <si>
    <t>RP-210571</t>
  </si>
  <si>
    <t>Motivation Paper for a New Study Item (SI):_x00B_ Self-Interference Cancellation and Flexible Duplexing Schemes in 5G-NR Cellular Networks</t>
  </si>
  <si>
    <t>Fraunhofer HHI</t>
  </si>
  <si>
    <t>Ramez Askar</t>
  </si>
  <si>
    <t>72551</t>
  </si>
  <si>
    <t>RP-210572</t>
  </si>
  <si>
    <t>Background to corrections of Pcmax for UL CA with uplink Tx switching capability</t>
  </si>
  <si>
    <t>Christian Bergljung</t>
  </si>
  <si>
    <t>21143</t>
  </si>
  <si>
    <t>RP-210573</t>
  </si>
  <si>
    <t>Modification of Pcmax for UL CA with uplink Tx switching capability</t>
  </si>
  <si>
    <t>company CR; CR is based on R4-2103159 which was not pursued at RAN4 #98-e; topic was discussed since RAN4#96-e in Aug.20 and this company CR is in line with the endorsed way forward on RP-201365 of RAN #88e to allow power boosting (which is impossible without this CR);</t>
  </si>
  <si>
    <t>RP-210850</t>
  </si>
  <si>
    <t>38.101-1</t>
  </si>
  <si>
    <t>16.6.0</t>
  </si>
  <si>
    <t>0648</t>
  </si>
  <si>
    <t>RP-210574</t>
  </si>
  <si>
    <t>company CR; this is the cat.A CR to RP-210573 (which was so far not provided to RAN4)</t>
  </si>
  <si>
    <t>17.0.0</t>
  </si>
  <si>
    <t>0720</t>
  </si>
  <si>
    <t>RP-210575</t>
  </si>
  <si>
    <t>SCell power reduction (dropping) for FR1 and FR2 resolved in Rel-17</t>
  </si>
  <si>
    <t>RP-210576</t>
  </si>
  <si>
    <t>Importance of BC and verification thereof</t>
  </si>
  <si>
    <t>Ericsson, Sony</t>
  </si>
  <si>
    <t>RP-210577</t>
  </si>
  <si>
    <t>Revised WID: RF requirements enhancement for NR frequency range 1 (FR1)</t>
  </si>
  <si>
    <t>rapporteur of WI NR_RF_FR1_enh is Huawei; last approved WID: RP-202799</t>
  </si>
  <si>
    <t>RP-202799</t>
  </si>
  <si>
    <t>RP-210578</t>
  </si>
  <si>
    <t>Revised WID: Further enhancements of NR RF requirements for frequency range 2 (FR2)</t>
  </si>
  <si>
    <t>rapporteur of WI NR_RF_FR2_req_enh2 is Nokia;
last approved WID: RP-202409</t>
  </si>
  <si>
    <t>RP-210579</t>
  </si>
  <si>
    <t>Views on support of reduced capability NR devices in Rel-17</t>
  </si>
  <si>
    <t>CATT</t>
  </si>
  <si>
    <t>Erlin Zeng</t>
  </si>
  <si>
    <t>82681</t>
  </si>
  <si>
    <t>Views on remaining issues of RedCap, including max BW, Rx number, eDRX and RRM relaxation</t>
  </si>
  <si>
    <t>RP-210580</t>
  </si>
  <si>
    <t>Status Report of WI Perf. part: UE Power Saving in NR; rapporteur: CATT</t>
  </si>
  <si>
    <t>Perf. 100%</t>
  </si>
  <si>
    <t>RP-210581</t>
  </si>
  <si>
    <t>Views on frequency range for 52.6-71 GHz</t>
  </si>
  <si>
    <t>Discussion on the specification impacts of freuqency specified for 52.6 -71 GHz in FR2 or FR3</t>
  </si>
  <si>
    <t>RP-210582</t>
  </si>
  <si>
    <t>Views on Rel-17 NR dynamic spectrum sharing</t>
  </si>
  <si>
    <t>Discussion on the multi-PDSCH scheduling via single DCI</t>
  </si>
  <si>
    <t>RP-210583</t>
  </si>
  <si>
    <t>Views on NR sidelink enhancement</t>
  </si>
  <si>
    <t>Views on the scope of SL enh WID</t>
  </si>
  <si>
    <t>RP-210584</t>
  </si>
  <si>
    <t>Discussion of use cases and requirements for V2X positioning</t>
  </si>
  <si>
    <t>Present our views on the use cases and the requirements</t>
  </si>
  <si>
    <t>RP-210585</t>
  </si>
  <si>
    <t>Status Report on SI Study on NR positioning enhancements; rapporteur: CATT</t>
  </si>
  <si>
    <t>100% completion of the SI.</t>
  </si>
  <si>
    <t>RP-210586</t>
  </si>
  <si>
    <t>Discussion of WI scope for Rel-17 NR positioning enhancements</t>
  </si>
  <si>
    <t>Views on the changes of the WID scope</t>
  </si>
  <si>
    <t>RP-210587</t>
  </si>
  <si>
    <t>Views on work scope of Rel-17 NR sidelink relay</t>
  </si>
  <si>
    <t>Views on R17 sidelink relay WI</t>
  </si>
  <si>
    <t>RP-210588</t>
  </si>
  <si>
    <t>Revised WID: Band combinations for Uu and V2X con-current operation</t>
  </si>
  <si>
    <t>last approved WID: RP-201789</t>
  </si>
  <si>
    <t>RP-201789</t>
  </si>
  <si>
    <t>RP-210589</t>
  </si>
  <si>
    <t>Status report of WI on Band combinations for concurrent operation of NR/LTE Uu bands/band combos and one NR/LTE V2X PC5 band; rapporteur: CATT</t>
  </si>
  <si>
    <t>completion level: 50%</t>
  </si>
  <si>
    <t>RP-210590</t>
  </si>
  <si>
    <t>Revised WID: RRM requirement for CSI-RS based L3 measurement in NR</t>
  </si>
  <si>
    <t>last approved WID: RP-202723</t>
  </si>
  <si>
    <t>36</t>
  </si>
  <si>
    <t>9.2.6</t>
  </si>
  <si>
    <t>Perf. part: RRM req. for CSI-RS based L3 measurement in NR [RAN4 WI: NR_CSIRS_L3meas-Perf]</t>
  </si>
  <si>
    <t>RP-202723</t>
  </si>
  <si>
    <t>NR_CSIRS_L3meas-Perf</t>
  </si>
  <si>
    <t>RP-210591</t>
  </si>
  <si>
    <t>Status report for WI Perf. part: RRM requirement for CSI-RS based L3 measurement in NR; rapporteur: CATT</t>
  </si>
  <si>
    <t>completion level: 90%</t>
  </si>
  <si>
    <t>RP-210592</t>
  </si>
  <si>
    <t>Views on scope of Further RRM enhancement for NR and MR-DC in Rel-17</t>
  </si>
  <si>
    <t>RP-210593</t>
  </si>
  <si>
    <t>Revised WID: Rel-17 NR inter-band CA for 3 bands DL with 1 band UL</t>
  </si>
  <si>
    <t>last approved WID: RP-202720</t>
  </si>
  <si>
    <t>RP-202720</t>
  </si>
  <si>
    <t>RP-210901</t>
  </si>
  <si>
    <t>RP-210594</t>
  </si>
  <si>
    <t>Status report for WI Rel-17 NR inter-band CA for 3 bands DL with 1 band UL; rapporteur: CATT</t>
  </si>
  <si>
    <t>completion level: 40%</t>
  </si>
  <si>
    <t>RP-210595</t>
  </si>
  <si>
    <t>New WID on NR Uplink Data Compression (UDC)</t>
  </si>
  <si>
    <t>CATT, CMCC</t>
  </si>
  <si>
    <t>compare RAN2 REL-15 WI LTE_UDC-Core</t>
  </si>
  <si>
    <t>RP-202714</t>
  </si>
  <si>
    <t>RP-210900</t>
  </si>
  <si>
    <t>RP-210596</t>
  </si>
  <si>
    <t>Status report for WI UE Conformance Test Aspects - NR Positioning Support; rapporteur: CATT</t>
  </si>
  <si>
    <t>Test: 5%</t>
  </si>
  <si>
    <t>210</t>
  </si>
  <si>
    <t>13.5.24</t>
  </si>
  <si>
    <t>UE Conf. Test Aspects - NR pos. support [new RAN5 WI: NR_pos-UEConTest]</t>
  </si>
  <si>
    <t>NR_pos-UEConTest</t>
  </si>
  <si>
    <t>RP-210597</t>
  </si>
  <si>
    <t>Status report for WI UE Conformance Test Aspects - B1C Signal in BDS Positioning System Support for LTE and NR; rapporteur: CATT</t>
  </si>
  <si>
    <t>Test: 71%</t>
  </si>
  <si>
    <t>RP-210598</t>
  </si>
  <si>
    <t>Status report for WI UE Conformance Test Aspects - UE power saving in NR; rapporteur: CATT</t>
  </si>
  <si>
    <t>Test: 39%</t>
  </si>
  <si>
    <t>RP-210599</t>
  </si>
  <si>
    <t>Status report for WI UE Conformance Test Aspects - Further NB-IoT enhancements; rapporteur: CATT</t>
  </si>
  <si>
    <t>Test: 79%</t>
  </si>
  <si>
    <t>RP-210600</t>
  </si>
  <si>
    <t>On scope update for NR positioning enhancement WI</t>
  </si>
  <si>
    <t>ZTE, Sanechips</t>
  </si>
  <si>
    <t>Ruyue Yu-Ngok Li</t>
  </si>
  <si>
    <t>43128</t>
  </si>
  <si>
    <t>RP-210601</t>
  </si>
  <si>
    <t>Views on WI scope for Rel-17 RAN slicing enhancement</t>
  </si>
  <si>
    <t>RP-210602</t>
  </si>
  <si>
    <t>Views on PUSCH and Msg3 enhancements for Redcap UEs in NR CE WI</t>
  </si>
  <si>
    <t>RP-210603</t>
  </si>
  <si>
    <t>Evaluation results for 5G-ACIA LS on Rel-16 URLLC and IIoT performance evaluation</t>
  </si>
  <si>
    <t>RP-210604</t>
  </si>
  <si>
    <t>Views on one DCI scheduling multiple PDSCHs on multiple carriers</t>
  </si>
  <si>
    <t>RP-210605</t>
  </si>
  <si>
    <t>Views on WI scope of Rel-17 Enhanced IIoT and URLLC</t>
  </si>
  <si>
    <t>RP-210606</t>
  </si>
  <si>
    <t>Motivation on new SID: Study on band combination handling in RAN4</t>
  </si>
  <si>
    <t>related to RP-210607</t>
  </si>
  <si>
    <t>RP-210607</t>
  </si>
  <si>
    <t>New SID: Study on band combination handling in RAN4</t>
  </si>
  <si>
    <t>RP-210773</t>
  </si>
  <si>
    <t>RP-210608</t>
  </si>
  <si>
    <t>Discussion on NR sidelink enhancement</t>
  </si>
  <si>
    <t>RP-210609</t>
  </si>
  <si>
    <t>Discussion on scenarios and requirements of in-coverage, partial coverage, and out-of-coverage NR positioning use cases</t>
  </si>
  <si>
    <t>RP-210610</t>
  </si>
  <si>
    <t>Views on the scope of Rel-17 SL relay</t>
  </si>
  <si>
    <t>RP-210611</t>
  </si>
  <si>
    <t>Views on scope of support of reduced capability NR devices</t>
  </si>
  <si>
    <t>RP-210612</t>
  </si>
  <si>
    <t>New WID on UE Conformance Test Aspects for 2-step RACH for NR</t>
  </si>
  <si>
    <t>tested REL-16 WI NR_2step_RACH-Core</t>
  </si>
  <si>
    <t>RP-210613</t>
  </si>
  <si>
    <t>Evolution to 5G Advanced - Vision and Timeline</t>
  </si>
  <si>
    <t>RP-210614</t>
  </si>
  <si>
    <t>Support of Artificial Intelligence Applications for 5G Advanced</t>
  </si>
  <si>
    <t>RP-210615</t>
  </si>
  <si>
    <t>Evolution of massive NR based IoTs for 5G Advanced</t>
  </si>
  <si>
    <t>RP-210616</t>
  </si>
  <si>
    <t>Uplink Enhancements for 5G Advanced</t>
  </si>
  <si>
    <t>RP-210617</t>
  </si>
  <si>
    <t>Enhancements on FR2 and Ultra Dense Networks</t>
  </si>
  <si>
    <t>RP-210618</t>
  </si>
  <si>
    <t>Support of Reconfigurable Intelligent Surface for 5G Advanced</t>
  </si>
  <si>
    <t>RP-210619</t>
  </si>
  <si>
    <t>Support of Blockchain for 5G Advanced</t>
  </si>
  <si>
    <t>RP-210620</t>
  </si>
  <si>
    <t>Enhancements on predictable mobility for beam management</t>
  </si>
  <si>
    <t>RP-210621</t>
  </si>
  <si>
    <t>Views on standardization and specification for NTN</t>
  </si>
  <si>
    <t>RP-210622</t>
  </si>
  <si>
    <t>Discussion on the NTN band in FR2</t>
  </si>
  <si>
    <t>RP-210623</t>
  </si>
  <si>
    <t>Discussion on frequency range definition of 52.6-71GHz</t>
  </si>
  <si>
    <t>RP-210624</t>
  </si>
  <si>
    <t>Discussion on sync issues for TDD repeater</t>
  </si>
  <si>
    <t>RP-210625</t>
  </si>
  <si>
    <t>Remaining issues for WID on Extending current NR operation to 71 GHz</t>
  </si>
  <si>
    <t>Cassio Ribeiro</t>
  </si>
  <si>
    <t>69967</t>
  </si>
  <si>
    <t>RP-210626</t>
  </si>
  <si>
    <t>Discussion on Scope of Rel-17 NR Sidelink Enhancement WI</t>
  </si>
  <si>
    <t>Fraunhofer HHI, Fraunhofer IIS</t>
  </si>
  <si>
    <t>Sarun Selvanesan</t>
  </si>
  <si>
    <t>74078</t>
  </si>
  <si>
    <t>RP-210627</t>
  </si>
  <si>
    <t>Status report of WI NR positioning enhancements; rapporteur: Intel Corporation</t>
  </si>
  <si>
    <t>Youn hyoung Heo</t>
  </si>
  <si>
    <t>47007</t>
  </si>
  <si>
    <t>Core:5%, Perf: 0%</t>
  </si>
  <si>
    <t>RP-210628</t>
  </si>
  <si>
    <t>Revised WID: NR Positioning Enhancements</t>
  </si>
  <si>
    <t>last approved WID: RP-202900</t>
  </si>
  <si>
    <t>RP-210897</t>
  </si>
  <si>
    <t>RP-210629</t>
  </si>
  <si>
    <t>Discussion on scope and objectives of WI on Slicing enhancements</t>
  </si>
  <si>
    <t>related to RP-210399</t>
  </si>
  <si>
    <t>RP-210630</t>
  </si>
  <si>
    <t>Release-16 UE capabilities based on updated RAN1 and RAN4 feature lists</t>
  </si>
  <si>
    <t>company CR; replacing RAN2 agreed CR R2-2102129 (CR 2470) of RP-210697 for one late correction</t>
  </si>
  <si>
    <t>139</t>
  </si>
  <si>
    <t>9.12</t>
  </si>
  <si>
    <t>NR UE capabilities</t>
  </si>
  <si>
    <t>R2-2102129</t>
  </si>
  <si>
    <t>38.331</t>
  </si>
  <si>
    <t>16.3.1</t>
  </si>
  <si>
    <t>NR_eMIMO-Core, NR_IIOT-Core, NR_Mob_enh-Core, NR_pos-Core, NR_unlic-Core, NR_L1enh_URLLC-Core</t>
  </si>
  <si>
    <t>2470</t>
  </si>
  <si>
    <t>1</t>
  </si>
  <si>
    <t>RP-210631</t>
  </si>
  <si>
    <t>pCR to TR 37.890: Regulatory update for the 6GHz frequency range</t>
  </si>
  <si>
    <t>Alexander Sayenko</t>
  </si>
  <si>
    <t>81621</t>
  </si>
  <si>
    <t>TR 37.890 is led by RAN</t>
  </si>
  <si>
    <t>RP-210856</t>
  </si>
  <si>
    <t>37.890</t>
  </si>
  <si>
    <t>0.10.0</t>
  </si>
  <si>
    <t>RP-210632</t>
  </si>
  <si>
    <t>Status report for the Study on enhanced test methods for FR2; rapporteur: Apple</t>
  </si>
  <si>
    <t>55</t>
  </si>
  <si>
    <t>9.6.9</t>
  </si>
  <si>
    <t>Study on enhanced test methods for FR2 NR UEs [RAN4 SI: FS_FR2_enhTestMethods]</t>
  </si>
  <si>
    <t>RP-210889</t>
  </si>
  <si>
    <t>FS_FR2_enhTestMethods</t>
  </si>
  <si>
    <t>RP-210633</t>
  </si>
  <si>
    <t>Revised SID: Study on enhanced test methods for FR2</t>
  </si>
  <si>
    <t>Apple Inc., vivo</t>
  </si>
  <si>
    <t>last approved SID: RP-201862</t>
  </si>
  <si>
    <t>RP-210885</t>
  </si>
  <si>
    <t>RP-210634</t>
  </si>
  <si>
    <t>Regulatory status for the 52.6 GHz to 71 GHz frequency range</t>
  </si>
  <si>
    <t>RP-210635</t>
  </si>
  <si>
    <t>Regulatory update for the 52.6 to 71GHz frequency range</t>
  </si>
  <si>
    <t>company CR; updating RAN REL-16 TR 38.807 with new regulatory aspects that were decided after completion of TR 38.807 in Dec.19 (reason: latest regulatory aspects are relevant for follow-up WI NR_ext_to_71GHz of this REL-17 SI FS_NR_52_to_71GHz)</t>
  </si>
  <si>
    <t>RP-210846</t>
  </si>
  <si>
    <t>38.807</t>
  </si>
  <si>
    <t>FS_NR_beyond_52GHz</t>
  </si>
  <si>
    <t>0002</t>
  </si>
  <si>
    <t>RP-210636</t>
  </si>
  <si>
    <t>Testability aspects for the 52.6 GHz to 71 GHz frequency range</t>
  </si>
  <si>
    <t>RP-210637</t>
  </si>
  <si>
    <t>Further views on the NR FR1 TRP/TRS requirement specification</t>
  </si>
  <si>
    <t>RP-210638</t>
  </si>
  <si>
    <t>On satellite bands that do not overlap with existing frequency ranges</t>
  </si>
  <si>
    <t>RP-210639</t>
  </si>
  <si>
    <t>Guidelines for FR1 CA/DC band combinations not subject to block approval</t>
  </si>
  <si>
    <t>Apple Inc., Skyworks Solutions Inc.</t>
  </si>
  <si>
    <t>RP-210640</t>
  </si>
  <si>
    <t>Clarifications on intra-band contiguous and non-contiguous EN-DC combinations</t>
  </si>
  <si>
    <t>RP-210641</t>
  </si>
  <si>
    <t>On terminology for 52-71GHz frequency range</t>
  </si>
  <si>
    <t>L.M. Ericsson Limited</t>
  </si>
  <si>
    <t>Thomas Chapman</t>
  </si>
  <si>
    <t>46692</t>
  </si>
  <si>
    <t>RP-210642</t>
  </si>
  <si>
    <t>Status report for WI: UE power saving enhancements for NR; rapporteur: Mediatek</t>
  </si>
  <si>
    <t>Guillaume Sebire</t>
  </si>
  <si>
    <t>45073</t>
  </si>
  <si>
    <t>wrong AI in Tdoc request</t>
  </si>
  <si>
    <t>RP-210733</t>
  </si>
  <si>
    <t>RP-210643</t>
  </si>
  <si>
    <t>Status report for WI: NR and MR-DC measurement gap enhancements; rapporteur: Mediatek</t>
  </si>
  <si>
    <t>86</t>
  </si>
  <si>
    <t>9.7.23</t>
  </si>
  <si>
    <t>NR and MR-DC measurement gap enh. [RAN4 WI: NR_MG_enh]</t>
  </si>
  <si>
    <t>RP-210765</t>
  </si>
  <si>
    <t>NR_MG_enh</t>
  </si>
  <si>
    <t>RP-210644</t>
  </si>
  <si>
    <t>Status report for SI: Study on NB-IoT/eMTC support for Non-Terrestrial Networks (NTN); rapporteur: Mediatek</t>
  </si>
  <si>
    <t>RP-210645</t>
  </si>
  <si>
    <t>Revised SID: Study on NB-IoT/eMTC support for Non-Terrestrial Network</t>
  </si>
  <si>
    <t>MediaTek Inc., Eutelsat</t>
  </si>
  <si>
    <t>last approved SID: RP-202689; basic admin. update;</t>
  </si>
  <si>
    <t>RP-210868</t>
  </si>
  <si>
    <t>RP-210646</t>
  </si>
  <si>
    <t>Discussion on DSS for LTE CSI-RS interference handling</t>
  </si>
  <si>
    <t>MediaTek Inc.</t>
  </si>
  <si>
    <t>WI scope for R17 Demod enh</t>
  </si>
  <si>
    <t>RP-210647</t>
  </si>
  <si>
    <t>RAN1 scope for the RedCap WI</t>
  </si>
  <si>
    <t>RAN1 open issues for RedCap</t>
  </si>
  <si>
    <t>RP-210648</t>
  </si>
  <si>
    <t>RedCap RAN2 related aspects</t>
  </si>
  <si>
    <t>Discussion on RAN2 related aspects and SI status</t>
  </si>
  <si>
    <t>RP-210649</t>
  </si>
  <si>
    <t>New WID on NR Sidelink Relay</t>
  </si>
  <si>
    <t>MediaTek Inc., Interdigital, Apple, Futurewei, Huawei, HiSilicon, Sony, Convida Wireless, Lenovo, Motorola Mobility, China Unicom, China Telecom, Xiaomi, ZTE, Fujitsu, Spreadtrum, Sharp, Philips</t>
  </si>
  <si>
    <t>follow-up WI of RAN2 REL-17 SI FS_NR_SL_relay (AI 9.6.6; rapporteur: OPPO); compare competing proposal in RP-210247</t>
  </si>
  <si>
    <t>RP-210650</t>
  </si>
  <si>
    <t>Rel-17 Sidelink Relay Motivation</t>
  </si>
  <si>
    <t>MediaTek Inc., Interdigital, Futurewei, Apple, Huawei, HiSilicon, Convida Wireless, Sony, Lenovo, Motorola Mobility, China Unicom, China Telecom, Xiaomi, ZTE, Fujitsu, Spreadtrum, Philips</t>
  </si>
  <si>
    <t>related to RP-210649</t>
  </si>
  <si>
    <t>RP-210651</t>
  </si>
  <si>
    <t>L3 Relay Performance and Impact</t>
  </si>
  <si>
    <t xml:space="preserve">MediaTek Inc., Huawei, HiSilicon, Interdigital, Futurewei, Apple,  Convida Wireless, Philips</t>
  </si>
  <si>
    <t>Analysis of L3 relay</t>
  </si>
  <si>
    <t>RP-210652</t>
  </si>
  <si>
    <t>Rel-16 UE Capabilities</t>
  </si>
  <si>
    <t>Addressing current lack of stability for Rel-16 UE capabilities</t>
  </si>
  <si>
    <t>RP-210653</t>
  </si>
  <si>
    <t>Status report for SI Study on support of reduced capability NR devices; rapporteur: Ericsson</t>
  </si>
  <si>
    <t>Johan Bergman</t>
  </si>
  <si>
    <t>51222</t>
  </si>
  <si>
    <t>100% completion</t>
  </si>
  <si>
    <t>50</t>
  </si>
  <si>
    <t>9.6.4</t>
  </si>
  <si>
    <t>Study on support of reduced capab. NR devices [RAN1 SI: FS_NR_redcap]</t>
  </si>
  <si>
    <t>FS_NR_redcap</t>
  </si>
  <si>
    <t>RP-210654</t>
  </si>
  <si>
    <t>TR 38.875 v2.0.0: Study on support of reduced capability NR devices; for approval</t>
  </si>
  <si>
    <t>Ericsson (rapporteur)</t>
  </si>
  <si>
    <t>RAN1 TR 38.875 is provided for approval</t>
  </si>
  <si>
    <t>38.875</t>
  </si>
  <si>
    <t>RP-210655</t>
  </si>
  <si>
    <t>Status report for WI Support of reduced capability NR devices; rapporteur: Ericsson</t>
  </si>
  <si>
    <t>10% completion</t>
  </si>
  <si>
    <t>RP-210656</t>
  </si>
  <si>
    <t>Revised WID on Support of reduced capability NR devices</t>
  </si>
  <si>
    <t>last approved WID: RP-202933; provides proposed updates related to the open issues in the current WID (RP-202933). There are a few issues where the TR (38.875) does not provide a clear recommendation, where some discussion will be needed in RAN#91</t>
  </si>
  <si>
    <t>FLAG M, R1</t>
  </si>
  <si>
    <t>RP-210821</t>
  </si>
  <si>
    <t>RP-210657</t>
  </si>
  <si>
    <t xml:space="preserve">Revised WID:  Extending current NR operation to 71 GHz</t>
  </si>
  <si>
    <t>rapporteur of WI NR_ext_to_71G is Qualcomm; last approved WID: RP-202925; compare RP-210464</t>
  </si>
  <si>
    <t>RP-210658</t>
  </si>
  <si>
    <t>Discussion on positioning use cases and requirements for V2X</t>
  </si>
  <si>
    <t>ROBERT BOSCH GmbH</t>
  </si>
  <si>
    <t>Khaled Hassan</t>
  </si>
  <si>
    <t>83637</t>
  </si>
  <si>
    <t>RP-210659</t>
  </si>
  <si>
    <t>Updates of Rel-17 WI on extending current NR operation to 71GHz</t>
  </si>
  <si>
    <t>RP-210660</t>
  </si>
  <si>
    <t>On DSS WID objective of single DCI for scheduling PDSCH on 2 cells</t>
  </si>
  <si>
    <t>RP-210661</t>
  </si>
  <si>
    <t>Rel-18 NR uplink boosting</t>
  </si>
  <si>
    <t>RP-210662</t>
  </si>
  <si>
    <t>Rel-18 XR Pro - an E2E feature</t>
  </si>
  <si>
    <t>RP-210663</t>
  </si>
  <si>
    <t>Rel-18 enhancements for Fixed Wireless Access</t>
  </si>
  <si>
    <t>RP-210664</t>
  </si>
  <si>
    <t>Discussion on NR sidelink enhancement WI Scope for Rel-17</t>
  </si>
  <si>
    <t>RP-210665</t>
  </si>
  <si>
    <t>FR1-FR2 BCS ambiguity in 38.101-3</t>
  </si>
  <si>
    <t>RP-210666</t>
  </si>
  <si>
    <t>CR 38.101-3 correcting FR1-FR2 BCS ambiguity – Interpretation A</t>
  </si>
  <si>
    <t>company CR; CR was not seen by RAN4 so far, it is addressing a recently detected ambiguity in the BCS definitions for FR1-FR2 DC (and FR1-FR2 CA); RAN should approve either RP-210666 or alternative RP-210667</t>
  </si>
  <si>
    <t>38.101-3</t>
  </si>
  <si>
    <t>0506</t>
  </si>
  <si>
    <t>RP-210667</t>
  </si>
  <si>
    <t>CR 38.101-3 correcting FR1-FR2 BCS ambiguity – Interpretation B</t>
  </si>
  <si>
    <t>RP-210772</t>
  </si>
  <si>
    <t>0507</t>
  </si>
  <si>
    <t>RP-210668</t>
  </si>
  <si>
    <t>Operators view on RedCap</t>
  </si>
  <si>
    <t>Orange, BT, Deutsche Telekom, Telecom Italia, Telefonica, Telia Company</t>
  </si>
  <si>
    <t>Benoit Graves</t>
  </si>
  <si>
    <t>43674</t>
  </si>
  <si>
    <t>Operators' view (Orange, Deutsche Telekom, Telecom Italia,...) on the scope of RedCap, with proposals on number of Rx antenna ports and maximum bandwidth.</t>
  </si>
  <si>
    <t>RP-210669</t>
  </si>
  <si>
    <t>Considerations on Rel-18 Schedule</t>
  </si>
  <si>
    <t>moved from AI 9.13 to AI 15; views on general Rel-18 time plan, as well as proposals for RP to work out the R18 scope in an efficient manner</t>
  </si>
  <si>
    <t>RP-210670</t>
  </si>
  <si>
    <t>On UL MIMO Enhancements in Rel-18</t>
  </si>
  <si>
    <t>moved from AI 9.13 to AI 15; views and Analysis on UL MIMO enhancements for Rel-18</t>
  </si>
  <si>
    <t>RP-210671</t>
  </si>
  <si>
    <t>Combining Location and Ranging services</t>
  </si>
  <si>
    <t>Philips International B.V.</t>
  </si>
  <si>
    <t>Walter Dees</t>
  </si>
  <si>
    <t>54701</t>
  </si>
  <si>
    <t>RP-210672</t>
  </si>
  <si>
    <t>On the Scope of Rel-18 PHY Layer Enhancements using AI-based Solutions</t>
  </si>
  <si>
    <t>InterDigital, Inc.</t>
  </si>
  <si>
    <t>Moon-il Lee</t>
  </si>
  <si>
    <t>90505</t>
  </si>
  <si>
    <t>RP-210673</t>
  </si>
  <si>
    <t>Motivation for Beam-management and CSI Enhancements in NR Rel-18</t>
  </si>
  <si>
    <t>Lenovo</t>
  </si>
  <si>
    <t>Ravi Kuchibhotla</t>
  </si>
  <si>
    <t>19414</t>
  </si>
  <si>
    <t>RP-210674</t>
  </si>
  <si>
    <t>Initial views on V2X and Public Safety Positioning Use Cases</t>
  </si>
  <si>
    <t>RP-210675</t>
  </si>
  <si>
    <t>Support of Wireless Industrial Ethernet in NR Rel-18</t>
  </si>
  <si>
    <t>RP-210676</t>
  </si>
  <si>
    <t>Scope of new WID on NR QoE</t>
  </si>
  <si>
    <t>Sean Kelley</t>
  </si>
  <si>
    <t>90408</t>
  </si>
  <si>
    <t>RP-210677</t>
  </si>
  <si>
    <t>Status report of WI Perf. part: NR RRM enhancement; rapporteur: Intel Corporation, ZTE Corporation, Apple</t>
  </si>
  <si>
    <t>Andrey Chervyakov</t>
  </si>
  <si>
    <t>47232</t>
  </si>
  <si>
    <t>Perf. 100%, Mar 21</t>
  </si>
  <si>
    <t>RP-210678</t>
  </si>
  <si>
    <t>Status report of WI Perf. part: NR positioning support; rapporteur: Intel Corporation</t>
  </si>
  <si>
    <t>Perf: 75%, Jun 21</t>
  </si>
  <si>
    <t>33</t>
  </si>
  <si>
    <t>9.2.3</t>
  </si>
  <si>
    <t>Perf. part: NR positioning support [RAN4 WI: NR_pos-Perf]</t>
  </si>
  <si>
    <t>NR_pos-Perf</t>
  </si>
  <si>
    <t>RP-210679</t>
  </si>
  <si>
    <t>Revised WID: NR and MR-DC measurement gap enhancements</t>
  </si>
  <si>
    <t>Intel Corporation, MediaTek</t>
  </si>
  <si>
    <t>last approved WID: RP-202658; update WI completion</t>
  </si>
  <si>
    <t>RP-210680</t>
  </si>
  <si>
    <t>Views on CRS-IM for LTE/NR co-existence scenarios</t>
  </si>
  <si>
    <t>RP-210681</t>
  </si>
  <si>
    <t>Views on the NR 52.6-71 GHz frequency range definition</t>
  </si>
  <si>
    <t>RP-210682</t>
  </si>
  <si>
    <t>OTA Test Methods for NR 52.6 - 71 GHz</t>
  </si>
  <si>
    <t>In RAN #90e an updated WI on enabling NR operation for the 52.6 – 71GHz frequency range was approved. Similar to FR2, it is expected that radiated over-the-air (OTA) test methods shall be used for the new frequency range testing. Meantime, the existing NR</t>
  </si>
  <si>
    <t>RP-210683</t>
  </si>
  <si>
    <t>New SID: Study on test methods for NR 52.6 – 71 GHz frequency range</t>
  </si>
  <si>
    <t>At RAN #90e an updated WID (for NR_ext_to_71GHz) on enabling NR operation for the 52.6 - 71GHz frequency range was approved. Similar to FR2, it is expected that radiated OTA test methods shall be used for the new frequency range testing. Meantime, the existing NR mmWave OTA test methods are defined for the FR2 frequency range only and further studies are required to extend their applicability to the new frequency range. In this contribution, we provide background information on the existing mmWave OTA test methods and make proposals to trigger further work on extending the OTA test methodology to the NR 52.6 – 71 GHz frequency range; related to RAN #90e email discussion [90E][43][60GHz_OTA], compare RP-210682;</t>
  </si>
  <si>
    <t>RP-210684</t>
  </si>
  <si>
    <t>Views on importance of an NTN-IoT specification in Release 17</t>
  </si>
  <si>
    <t>Inmarsat</t>
  </si>
  <si>
    <t>Luca Lodigiani</t>
  </si>
  <si>
    <t>83190</t>
  </si>
  <si>
    <t>RP-210685</t>
  </si>
  <si>
    <t>Aspects of the upcoming update of Recommendation ITU-R M.2150</t>
  </si>
  <si>
    <t>Oy LM Ericsson AB</t>
  </si>
  <si>
    <t>Magnus Stattin</t>
  </si>
  <si>
    <t>35800</t>
  </si>
  <si>
    <t>RP-210686</t>
  </si>
  <si>
    <t>Rel-16 NR-DC Cell-grouping UE capability</t>
  </si>
  <si>
    <t>Apple Inc, MediaTek Inc, ZTE Corporation</t>
  </si>
  <si>
    <t>Haijing Hu</t>
  </si>
  <si>
    <t>61646</t>
  </si>
  <si>
    <t>RP-210687</t>
  </si>
  <si>
    <t>Analysis of RAN work for Layer-2 Sidelink Relay</t>
  </si>
  <si>
    <t>Apple, Futurewei, Interdigital, Huawei, HiSilicon, MediaTek Inc.,Convida Wireless</t>
  </si>
  <si>
    <t>RP-210688</t>
  </si>
  <si>
    <t>Views on Work Scope of Rel-17 NR Positioning Enhancements</t>
  </si>
  <si>
    <t>RP-210689</t>
  </si>
  <si>
    <t>RAN2 CRs to Closed REL-16 NR or NR+LTE WIs, set 1</t>
  </si>
  <si>
    <t>Juha Korhonen</t>
  </si>
  <si>
    <t>21609</t>
  </si>
  <si>
    <t>5G_V2X_NRSL-Core, NG_RAN_PRN-Core, NR_2step_RACH-Core</t>
  </si>
  <si>
    <t>RP-210690</t>
  </si>
  <si>
    <t>RAN2 CRs to Closed REL-16 NR or NR+LTE WIs, set 2</t>
  </si>
  <si>
    <t>RP-210691</t>
  </si>
  <si>
    <t>RAN2 CRs to Closed REL-16 NR or NR+LTE WIs, set 3</t>
  </si>
  <si>
    <t>NR_eMIMO-Core, NR_IAB-Core, NR_IIOT-Core</t>
  </si>
  <si>
    <t>RP-210692</t>
  </si>
  <si>
    <t>RAN2 CRs to Closed REL-16 NR or NR+LTE WIs, set 4</t>
  </si>
  <si>
    <t>RP-210693</t>
  </si>
  <si>
    <t>RAN2 CRs to Closed REL-16 NR or NR+LTE WIs, set 5</t>
  </si>
  <si>
    <t>NR_pos-Core, NR_RF_FR1-Core, NR_RF_FR2_req_enh-Core, NR_SON_MDT-Core</t>
  </si>
  <si>
    <t>RP-210694</t>
  </si>
  <si>
    <t>RAN2 CRs to Closed REL-16 NR or NR+LTE WIs, set 6</t>
  </si>
  <si>
    <t>NR_UE_pow_sav-Core, NR_unlic-Core, SRVCC_NR_to_UMTS-Core, Direct_data_fw_NR-Core</t>
  </si>
  <si>
    <t>RP-210695</t>
  </si>
  <si>
    <t>RAN2 CRs to Small Technical Enhancements and Improvements for REL-16 (NR)</t>
  </si>
  <si>
    <t>RP-210696</t>
  </si>
  <si>
    <t>RAN2 CRs to Introduction of channel bandwidths 35MHz and 45MHz for NR FR1</t>
  </si>
  <si>
    <t>NR_FR1_35MHz_45MHz_BW-Core</t>
  </si>
  <si>
    <t>RP-210697</t>
  </si>
  <si>
    <t>RAN2 CRs to NR UE capabilities</t>
  </si>
  <si>
    <t>NR_eMIMO-Core, NR_IIOT-Core, NR_Mob_enh-Core, NR_pos-Core, NR_unlic-Core, NR_L1enh_URLLC-Core, SRVCC_NR_to_UMTS-Core, TEI16, LTE_NR_DC_CA_enh-Core, NR_newRAT-Core</t>
  </si>
  <si>
    <t>RP-210698</t>
  </si>
  <si>
    <t>RAN2 CRs to Closed REL-16 LTE WIs</t>
  </si>
  <si>
    <t>LTE_eMTC5-Core, NB_IOTenh3-Core, LTE_feMob-Core</t>
  </si>
  <si>
    <t>RP-210699</t>
  </si>
  <si>
    <t>RAN2 CRs to Small Technical Enhancements and Improvements for REL-16 (LTE)</t>
  </si>
  <si>
    <t>RP-210700</t>
  </si>
  <si>
    <t>RAN2 CRs to Maintenance for closed WIs/SIs for REL-15 and earlier, set 1</t>
  </si>
  <si>
    <t>LTE_5GCN_connect-Core, LTE_eMTC4-Core, LTE_VoLTE_ViLTE_enh-Core, NB_IOTenh2-Core, LTE_MDT_BT_WLAN-Core</t>
  </si>
  <si>
    <t>RP-210701</t>
  </si>
  <si>
    <t>RAN2 CRs to Maintenance for closed WIs/SIs for REL-15 and earlier, set 2</t>
  </si>
  <si>
    <t>RP-210702</t>
  </si>
  <si>
    <t>RAN2 CRs to Maintenance for closed WIs/SIs for REL-15 and earlier, set 3</t>
  </si>
  <si>
    <t>RP-210703</t>
  </si>
  <si>
    <t>RAN2 CRs to Maintenance for closed WIs/SIs for REL-15 and earlier, set 4</t>
  </si>
  <si>
    <t>RP-210704</t>
  </si>
  <si>
    <t>New WID - UE Conformance Test Aspects - Support of eCall over IMS for NR</t>
  </si>
  <si>
    <t>Qualcomm Finland RFFE Oy</t>
  </si>
  <si>
    <t>Francesco Pica</t>
  </si>
  <si>
    <t>57089</t>
  </si>
  <si>
    <t>tested: REL-16 TEI CRs of SA2/CT1/R2; suggested WI code NR_EIEI-UEConTest (REL-14 WI EIEI-UEConTest tested "Evolution to and Interworking with eCall in IMS" for LTE)</t>
  </si>
  <si>
    <t>RP-210705</t>
  </si>
  <si>
    <t>Revised WID: introduction of NR 47 GHz band</t>
  </si>
  <si>
    <t>T-Mobile USA, Dish Network</t>
  </si>
  <si>
    <t>Bill Shvodian</t>
  </si>
  <si>
    <t>87068</t>
  </si>
  <si>
    <t>last approved WID: RP-201232</t>
  </si>
  <si>
    <t>RP-210827</t>
  </si>
  <si>
    <t>RP-210706</t>
  </si>
  <si>
    <t>Revised SID: Study on Efficient utilization of licensed spectrum that is not aligned with existing NR channel bandwidths</t>
  </si>
  <si>
    <t>T-Mobile USA, Ericsson</t>
  </si>
  <si>
    <t>last approved SID: RP-202339</t>
  </si>
  <si>
    <t>RP-210707</t>
  </si>
  <si>
    <t>Revised WID on Introduction of NR band n85</t>
  </si>
  <si>
    <t>last approved WID: RP-202830</t>
  </si>
  <si>
    <t>RP-210708</t>
  </si>
  <si>
    <t>New WID - UE Conformance Test Aspects for NR-based Access to Unlicensed Spectrum</t>
  </si>
  <si>
    <t>tested: REL-16 WI NR_unlic-Core</t>
  </si>
  <si>
    <t>RP-210709</t>
  </si>
  <si>
    <t>Status report for SI 5G NR UE Application Layer Data Throughput Performance; rapporteur: Qualcomm</t>
  </si>
  <si>
    <t>87%, 09/2021</t>
  </si>
  <si>
    <t>RP-210710</t>
  </si>
  <si>
    <t>Revised SID on 5G NR UE Application Layer Data Throughput Performance</t>
  </si>
  <si>
    <t>last approved SID: RP-202849; rapporteur change</t>
  </si>
  <si>
    <t>RP-210711</t>
  </si>
  <si>
    <t>Status report for WI UE Conformance Test Aspects - Private Netw. Support for NG-RAN; rapporteur: Qualcomm</t>
  </si>
  <si>
    <t>10%, 12/2021</t>
  </si>
  <si>
    <t>RP-210712</t>
  </si>
  <si>
    <t>Joint-Satellite Operators on NTN-IoT Opportunities</t>
  </si>
  <si>
    <t>RP-210713</t>
  </si>
  <si>
    <t>Status report for WI UE Conformance Test Aspects - Optimisations on UE radio capab. signalling - NR/E-UTRA Aspects; rapporteur: Qualcomm</t>
  </si>
  <si>
    <t>25%, 09/2021</t>
  </si>
  <si>
    <t>RP-210714</t>
  </si>
  <si>
    <t>Revised WID UE Conformance Test Aspects - Optimisations on UE radio capability signalling – NR/E-UTRA</t>
  </si>
  <si>
    <t>last approved WID: RP-201153</t>
  </si>
  <si>
    <t>RP-210715</t>
  </si>
  <si>
    <t>Status report for WI UE Conformance Test Aspects - CLI handling for NR; rapporteur: Qualcomm</t>
  </si>
  <si>
    <t>5%, 12/2021</t>
  </si>
  <si>
    <t>203</t>
  </si>
  <si>
    <t>13.5.17</t>
  </si>
  <si>
    <t>UE Conf. Test Aspects - CLI handling for NR [RAN5 WI: NR_CLI-UEConTest]</t>
  </si>
  <si>
    <t>NR_CLI-UEConTest</t>
  </si>
  <si>
    <t>RP-210716</t>
  </si>
  <si>
    <t>Revised WID on UE Conformance Test Aspects - CLI handling for NR</t>
  </si>
  <si>
    <t>last approved WID: RP-201940; rapporteur changed</t>
  </si>
  <si>
    <t>RP-210717</t>
  </si>
  <si>
    <t>Comparison of L2 and L3 Relay Architectures</t>
  </si>
  <si>
    <t>Futurewei, Apple, Convida Wireless, Huawei, HiSilicon, Interdigital, KPN, MediaTek, Lenovo, Motorola Mobility</t>
  </si>
  <si>
    <t>RP-210718</t>
  </si>
  <si>
    <t>Way Forward of Rel-17 Sidelink Relay Normative Work</t>
  </si>
  <si>
    <t>Futurewei, Apple, Convida Wireless, Huawei, HiSilicon, Interdigital, KPN, MediaTek, Lenovo, Motorola Mobility, Philips</t>
  </si>
  <si>
    <t>RP-210719</t>
  </si>
  <si>
    <t>Initial views on Rel-18 technical areas, use cases and motivations</t>
  </si>
  <si>
    <t>moved from AI 9.13 to AI 15; general views on Rel-18 use cases and motivations</t>
  </si>
  <si>
    <t>RP-210720</t>
  </si>
  <si>
    <t>Follow-up on TEI recommendations</t>
  </si>
  <si>
    <t>NEC</t>
  </si>
  <si>
    <t>Hans van der Veen</t>
  </si>
  <si>
    <t>12696</t>
  </si>
  <si>
    <t>Follow-up on TEI recommendations that were endorsed in RP-202867.</t>
  </si>
  <si>
    <t>RP-210721</t>
  </si>
  <si>
    <t>RAN meeting planning</t>
  </si>
  <si>
    <t>Views on RAN meeting planning in 2021</t>
  </si>
  <si>
    <t>RP-210722</t>
  </si>
  <si>
    <t>WID revision: Introduction of channel bandwidths 35MHz and 45MHz for NR FR1</t>
  </si>
  <si>
    <t>last approved WID: RP-202607</t>
  </si>
  <si>
    <t>RP-210723</t>
  </si>
  <si>
    <t>Rel-18 Workshop</t>
  </si>
  <si>
    <t>moved from AI 9.13 to AI 15; views on holding a Rel-18 Workshop</t>
  </si>
  <si>
    <t>RP-210724</t>
  </si>
  <si>
    <t>TR 38.890 v1.0.0 on Study on NR QoE (Quality of Experience) management and optimizations for diverse services; for approval</t>
  </si>
  <si>
    <t>late Tdoc request; RAN3 TR 38.890 is provided for 1-step approval</t>
  </si>
  <si>
    <t>38.890</t>
  </si>
  <si>
    <t>RP-210725</t>
  </si>
  <si>
    <t>TSG elections during TSG#91e: User guide</t>
  </si>
  <si>
    <t>3.1</t>
  </si>
  <si>
    <t>RAN chair/RAN vice-chair elections and other voting events (if any)</t>
  </si>
  <si>
    <t>RP-210727</t>
  </si>
  <si>
    <t>Reply LS NGMN_LS210115 = RP-210034 on NGMN-GTI 5G Smart Devices Supporting Network Slicing (R5-211301; to: NGMN; cc: RAN, GTI, GSMA TSG, GCF SG, PTCRB; contact: CMCC)</t>
  </si>
  <si>
    <t>related to new SI proposal RP-210371; no RAN action requested</t>
  </si>
  <si>
    <t>NGMN_LS210115 = RP-210034</t>
  </si>
  <si>
    <t>RAN, GTI, GSMA TSG, GCF SG, PTCRB</t>
  </si>
  <si>
    <t>R5-211301</t>
  </si>
  <si>
    <t>RP-210728</t>
  </si>
  <si>
    <t>DRAFT Letter to ITU in reply to ITU_R_WP5D_TEMP_39 = RP-200037 on the completion of the submission of LTE-Advanced toward Revision 5 of Rec. ITU-R M.2012, “Detailed specifications of the terrestrial radio interfaces of International Mobile Telecommunications Advanced (IMT-Advanced)” (RT-210002; to: RAN; cc: -; contact: Telecom Italia)</t>
  </si>
  <si>
    <t>3GPP ITU-R Ad Hoc</t>
  </si>
  <si>
    <t>ITU_R_WP5D_TEMP_39 = RP-200037</t>
  </si>
  <si>
    <t>RT-210002</t>
  </si>
  <si>
    <t>RP-210729</t>
  </si>
  <si>
    <t>LS on MulteFire PLMN-ID (MF_Alliance_LS210312; to: SA; cc: RAN, CT; contact: Nokia)</t>
  </si>
  <si>
    <t>MulteFire Alliance</t>
  </si>
  <si>
    <t>MF_Alliance_LS210312</t>
  </si>
  <si>
    <t>RP-210730</t>
  </si>
  <si>
    <t>LS on WID on new bands and bandwidth allocation for LTE based 5G terrestrial broadcast (5G_MAG_LS210315; to: RAN; cc: -; contact: EBU)</t>
  </si>
  <si>
    <t>5G Media Action Group (5G-MAG)</t>
  </si>
  <si>
    <t>5G_MAG_LS210315</t>
  </si>
  <si>
    <t>RP-210731</t>
  </si>
  <si>
    <t>LS on timing of updates to IMT-2020 Recommendation ITU-R M.2150 and IMT-Advanced Recommendation ITU-R M.2012 after year 2021 (ITU_R_WP5D_TEMP_313; to: RAN, CT, SA, ARIB, ATIS, CCSA, ETSI, TSDSI, TTA, TTC, IEEE, ITRI, WiMAX Forum, DECT Forum, Nufront; cc: -; contact: Counsellor ITU-R SG5)</t>
  </si>
  <si>
    <t>91e_LS08</t>
  </si>
  <si>
    <t>RAN, CT, SA, ARIB, ATIS, CCSA, ETSI, TSDSI, TTA, TTC, IEEE, ITRI, WiMAX Forum, DECT Forum, Nufront</t>
  </si>
  <si>
    <t>ITU_R_WP5D_TEMP_313</t>
  </si>
  <si>
    <t>RP-210783</t>
  </si>
  <si>
    <t>Reliance Jio, CEWiT, Huawei, Indian Institute of Technology Hyderabad, Indian Institute of Technology Madras, ISRO, Qualcomm, Radisys, Saankhya Labs, Tejas Networks</t>
  </si>
  <si>
    <t>RP-210735</t>
  </si>
  <si>
    <t>Draft Letter to ITU in reply to ITU_R_WP5D_TEMP_39 = RP-200037 on the completion of the submission of LTE-Advanced toward Revision 5 of Rec. ITU-R M.2012, “Detailed specifications of the terrestrial radio interfaces of International Mobile Telecommunications Advanced (IMT-Advanced)” (to: SA; cc: -; contact: Telecom Italia)</t>
  </si>
  <si>
    <t>Telecom Italia</t>
  </si>
  <si>
    <t>based on LSin RP-210728 from 3GPP ITU-R Ad Hoc</t>
  </si>
  <si>
    <t>RP-210787</t>
  </si>
  <si>
    <t>KDDI Corporation, TIM, Samsung</t>
  </si>
  <si>
    <t>RP-210737</t>
  </si>
  <si>
    <t>FR2 FWA RF requirements</t>
  </si>
  <si>
    <t>company CR; replacing R4-2103203 of RP-210093 which was introduced in Tdoc lists and CR database as 38.101-1 CR (and got a corresponding CR number) but uses 38.101-2 on the CR cover</t>
  </si>
  <si>
    <t>38.101-2</t>
  </si>
  <si>
    <t>NR_FR2_FWA_Bn257_Bn258-Core</t>
  </si>
  <si>
    <t>0347</t>
  </si>
  <si>
    <t>RP-210738</t>
  </si>
  <si>
    <t>Discussion on NR-DC cell grouping UE capability</t>
  </si>
  <si>
    <t>late input related to RP-210686</t>
  </si>
  <si>
    <t>RP-210781</t>
  </si>
  <si>
    <t>RP-210740</t>
  </si>
  <si>
    <t>Draft Letter to ITU in reply to RP-210731 = ITU_R_WP5D_TEMP_313 on timing of updates to IMT-2020 Recommendation ITU-R M.2150 and IMT-Advanced Recommendation ITU-R M.2012 after year 2021 (to: SA; cc: -; contact: Counsellor ITU-R SG5)</t>
  </si>
  <si>
    <t>RP-210741</t>
  </si>
  <si>
    <t>late company CR; related to RP-210667</t>
  </si>
  <si>
    <t>RP-210851</t>
  </si>
  <si>
    <t>15.12.0</t>
  </si>
  <si>
    <t>0508</t>
  </si>
  <si>
    <t>RP-210742</t>
  </si>
  <si>
    <t>RP-210852</t>
  </si>
  <si>
    <t>0509</t>
  </si>
  <si>
    <t>Samsung, Apple, Facebook, Google, Guangdong Genius, OPPO, Qualcomm, TCL, vivo, Xiaomi, ZTE, DISH Network, Reliance Jio, KT Corp., SK Telecom, LG Uplus, Verizon</t>
  </si>
  <si>
    <t>RP-210916</t>
  </si>
  <si>
    <t>RP-210921</t>
  </si>
  <si>
    <t>RP-210746</t>
  </si>
  <si>
    <t>New WID: UE Conformance Test Aspects - LTE-NR &amp; NR-NR Dual Connectivity and NR CA enhancements</t>
  </si>
  <si>
    <t>late input; tested: REL-16 WI LTE_NR_DC_CA_enh-Core; WI code to be used: LTE_NR_DC_CA_enh-UEConTest</t>
  </si>
  <si>
    <t>RP-210747</t>
  </si>
  <si>
    <t>LS on Revision of Recommendations ITU-R M.2070 and ITU-R M.2071 
on Unwanted Emissions of IMT-Advanced (ITU_R_WP5D_TEMP_327rev1; to: RAN, CT, SA, WimaxForum; cc: -; contact: Counsellor ITU-R SG5)</t>
  </si>
  <si>
    <t>RAN, CT, SA, WimaxForum</t>
  </si>
  <si>
    <t>ITU_R_WP5D_TEMP_327rev1</t>
  </si>
  <si>
    <t>RP-210748</t>
  </si>
  <si>
    <t>Support of 35 MHz and 45 MHz channel bandwidth for FR1</t>
  </si>
  <si>
    <t>Apple Inc, T-Mobile</t>
  </si>
  <si>
    <t>company CR; replacing R2-2102393 of RP-210696</t>
  </si>
  <si>
    <t>0511</t>
  </si>
  <si>
    <t>RP-210749</t>
  </si>
  <si>
    <t>company CR; replacing R2-2102394 of RP-210696</t>
  </si>
  <si>
    <t>RP-210805</t>
  </si>
  <si>
    <t>0512</t>
  </si>
  <si>
    <t>endorsed</t>
  </si>
  <si>
    <t>RP-210858</t>
  </si>
  <si>
    <t>last approved WID: RP-202828</t>
  </si>
  <si>
    <t>RP-210911</t>
  </si>
  <si>
    <t>RP-210853</t>
  </si>
  <si>
    <t>covering NR CA, NR DC and EN-DC</t>
  </si>
  <si>
    <t>RP-211146</t>
  </si>
  <si>
    <t>RP-210835</t>
  </si>
  <si>
    <t>RP-210782</t>
  </si>
  <si>
    <t>Moderator's summary for email discussion [91E][07][ITU_AH]</t>
  </si>
  <si>
    <t>handled Tdocs: RP-210037, RP-210218, RP-210016, RP-210728, RP-210731, RP-210740, RP-210747, RP-210021</t>
  </si>
  <si>
    <t>ITU_R_WP5D_TEMP_313 = RP-210731</t>
  </si>
  <si>
    <t>RP-210874</t>
  </si>
  <si>
    <t>RP-210788</t>
  </si>
  <si>
    <t>Draft reply LS to ITU_R_WP1C_TEMP_14 = RP-210021 on Test methods for over-the-air TRP field measurements of unwanted emissions from IMT radio equipment utilizing active antennas (to: ITU-R WP1C; cc: ITU-R WP1A, ITU-R WP5A, ITU-R WP5D; contact: Telecom Italia)</t>
  </si>
  <si>
    <t>ITU_R_WP1C_TEMP_14 = RP-210021</t>
  </si>
  <si>
    <t>ITU-R WP5A, ITU-R WP5D</t>
  </si>
  <si>
    <t>Reply LS to ITU_R_WP1C_TEMP_14 = RP-210021 on Test methods for over-the-air TRP field measurements of unwanted emissions from IMT radio equipment utilizing active antennas (to: ITU-R WP1C; cc: ITU-R WP1A, ITU-R WP5A, ITU-R WP5D; contact: Telecom Italia)</t>
  </si>
  <si>
    <t>RP-210791</t>
  </si>
  <si>
    <t>Moderator's summary for email discussion [91E][28][NTN_scope&amp;bands]</t>
  </si>
  <si>
    <t>Thales</t>
  </si>
  <si>
    <t>handled Tdocs: RP-210732, RP-210439, RP-210621, RP-210622, RP-210638, RP-210234, RP-210219, RP-210228</t>
  </si>
  <si>
    <t>RP-210792</t>
  </si>
  <si>
    <t>Moderator's summary for email discussion [91E][19][TEI_handling]</t>
  </si>
  <si>
    <t>handled Tdocs: RP-210720, RP-210224</t>
  </si>
  <si>
    <t>RP-210808</t>
  </si>
  <si>
    <t>RP-210828</t>
  </si>
  <si>
    <t>RP-210794</t>
  </si>
  <si>
    <t>Moderator's summary for email discussion [91E][04][RAN3_TUs]</t>
  </si>
  <si>
    <t>Ericsson (RAN3 chair)</t>
  </si>
  <si>
    <t>handled Tdoc: RP-210229</t>
  </si>
  <si>
    <t>RP-210859</t>
  </si>
  <si>
    <t>RP-210795</t>
  </si>
  <si>
    <t>Moderator's summary for email discussion [91E][11][QoE_WI]</t>
  </si>
  <si>
    <t>handled Tdocs: RP-210225, RP-210427, RP-210461, RP-210529, RP-210676</t>
  </si>
  <si>
    <t>RP-210796</t>
  </si>
  <si>
    <t>Moderator's summary for email discussion [91E][32][SON_MDT_scope]</t>
  </si>
  <si>
    <t>handled Tdoc: RP-210277</t>
  </si>
  <si>
    <t>RP-210797</t>
  </si>
  <si>
    <t>Moderator's summary for email discussion [91E][17][SFN_offset]</t>
  </si>
  <si>
    <t>handled Tdocs: RP-210123, RP-210124, RP-210125, RP-210236</t>
  </si>
  <si>
    <t>RP-210798</t>
  </si>
  <si>
    <t>Moderator's summary for email discussion [91E][22][52.6_71GHz_TR]</t>
  </si>
  <si>
    <t>Intel</t>
  </si>
  <si>
    <t>handled Tdocs: RP-210634, RP-210635, RP-210636, RP-210129</t>
  </si>
  <si>
    <t>RP-210803</t>
  </si>
  <si>
    <t>Moderator's summary for email discussion [91E][33][CRS_IC_DSS]</t>
  </si>
  <si>
    <t>handled Tdocs: RP-210350, RP-210521, RP-210522, RP-210549, RP-210646, RP-210317, RP-210680, RP-210523</t>
  </si>
  <si>
    <t>China Telecom, Vodafone, ZTE, Orange, Telecom Italia, CMCC, Telefonica, Huawei, HiSilicon, Intel</t>
  </si>
  <si>
    <t>RP-210806</t>
  </si>
  <si>
    <t>Moderator's summary for email discussion [91E][41][5G_broadcast_bands]</t>
  </si>
  <si>
    <t>handled Tdocs: RP-210730, RP-210250, RP-210127</t>
  </si>
  <si>
    <t>RP-210825</t>
  </si>
  <si>
    <t>RP-210809</t>
  </si>
  <si>
    <t>Moderator's summary for email discussion [91E][09][SL_Relay_WI]</t>
  </si>
  <si>
    <t>handled Tdocs: RP-210246, RP-210247, RP-210650, RP-210649, RP-210261, RP-210311, RP-210332, RP-210386, RP-210431, RP-210587, RP-210286, RP-210610, RP-210687, RP-210717</t>
  </si>
  <si>
    <t>RP-210814</t>
  </si>
  <si>
    <t>Ericsson (moderator), OPPO</t>
  </si>
  <si>
    <t>result of email discussion [91E][09][SL_Relay_WI]</t>
  </si>
  <si>
    <t>RP-210813</t>
  </si>
  <si>
    <t>RP-210811</t>
  </si>
  <si>
    <t>Draft Reply LS to S5-205347 = RP-202151 on QoE Measurement Collection for LTE (to: SA5, SA4; cc: SA, RAN2, RAN3; contact: Ericsson)</t>
  </si>
  <si>
    <t>RP-210922</t>
  </si>
  <si>
    <t>SA5, SA4</t>
  </si>
  <si>
    <t>SA, RAN2, RAN3</t>
  </si>
  <si>
    <t>RP-210812</t>
  </si>
  <si>
    <t>Moderator's summary for email discussion [91E][42][NTN_IoT_roadmap]</t>
  </si>
  <si>
    <t>Ericsson (RAN1 vice-chair)</t>
  </si>
  <si>
    <t>handled Tdocs: RP-210220, RP-210243, RP-210434, RP-210435, RP-210438, RP-210440, RP-210492, RP-210493, RP-210570, RP-210684, RP-210712, RP-210645</t>
  </si>
  <si>
    <t>RP-210905</t>
  </si>
  <si>
    <t>RP-210822</t>
  </si>
  <si>
    <t>RP-210877</t>
  </si>
  <si>
    <t>RP-210913</t>
  </si>
  <si>
    <t>RP-210817</t>
  </si>
  <si>
    <t>Email Discussion [91E][36][Positioning_scope] - Discussion points at end Intermediate Round</t>
  </si>
  <si>
    <t>RP-210819</t>
  </si>
  <si>
    <t>Moderator's summary for email discussion [91E][36][Positioning_scope]</t>
  </si>
  <si>
    <t>handled Tdocs: RP-210248, RP-210260, RP-210267, RP-210734, RP-210318, RP-210628, RP-210343, RP-210467, RP-210489, RP-210565, RP-210568, RP-210586, RP-210600, RP-210688, RP-210242</t>
  </si>
  <si>
    <t>RP-210820</t>
  </si>
  <si>
    <t>Moderator's summary of email discussion [91E][38][RedCap_scope]</t>
  </si>
  <si>
    <t>last approved WID: RP-202933</t>
  </si>
  <si>
    <t>RP-210873</t>
  </si>
  <si>
    <t>RP-210823</t>
  </si>
  <si>
    <t>RP-210893</t>
  </si>
  <si>
    <t>RP-210824</t>
  </si>
  <si>
    <t>RAN2 TU planning</t>
  </si>
  <si>
    <t>Mediatek (RAN2 chair)</t>
  </si>
  <si>
    <t>RP-210923</t>
  </si>
  <si>
    <t>RP-210829</t>
  </si>
  <si>
    <t>Moderator's summary of email discussion [91E][20][6GHz_TR]</t>
  </si>
  <si>
    <t>handled Tdocs: RP-210271, RP-210631, RP-210270</t>
  </si>
  <si>
    <t>RP-210830</t>
  </si>
  <si>
    <t>Moderator's summary of email discussion [91E][12][Spectrum_WIs]</t>
  </si>
  <si>
    <t>Apple (RAN4 chair)</t>
  </si>
  <si>
    <t>handled Tdocs: RP-210352, RP-210356, RP-210357, RP-210360, RP-210362, RP-210380, RP-210381, RP-210382, RP-210383, RP-210384, RP-210385, RP-210524, RP-210525, RP-210543, RP-210544, RP-210545, RP-210546, RP-210359</t>
  </si>
  <si>
    <t>RP-210831</t>
  </si>
  <si>
    <t>Moderator's summary of email discussion [91E][43][2G_3G_inclusive_language]</t>
  </si>
  <si>
    <t>handled Tdocs: RP-210333, RP-210334, RP-210335, RP-210336</t>
  </si>
  <si>
    <t>RP-210832</t>
  </si>
  <si>
    <t>Moderator's summary of email discussion [91E][23][FeMIMO_scope]</t>
  </si>
  <si>
    <t>handled Tdocs: RP-210291, RP-210313</t>
  </si>
  <si>
    <t>RP-210854</t>
  </si>
  <si>
    <t>RP-210907</t>
  </si>
  <si>
    <t>RP-210836</t>
  </si>
  <si>
    <t>Moderator's summary of email discussion [91E][27][IIoT_scope]</t>
  </si>
  <si>
    <t>handled Tdocs: RP-210263, RP-210605, RP-210264</t>
  </si>
  <si>
    <t>RP-210838</t>
  </si>
  <si>
    <t>Moderator's summary for email discussion [91E][21][SL_positioning_TR]</t>
  </si>
  <si>
    <t>handled Tdocs: RP-210036, RP-210040, RP-210130, RP-210241, RP-210269, RP-210283, RP-210310, RP-210348, RP-210468, RP-210535, RP-210538, RP-210584, RP-210609, RP-210658, RP-210671, RP-210674, RP-210282, RP-210284, RP-210285, RP-210286</t>
  </si>
  <si>
    <t>result of email discussion [91E][21][SL_positioning_TR]</t>
  </si>
  <si>
    <t>RP-210840</t>
  </si>
  <si>
    <t>Moderator's summary for email discussion [91E][25][Sidelink_scope]</t>
  </si>
  <si>
    <t>handled Tdocs: RP-210032, RP-210251, RP-210268, RP-210280, RP-210469, RP-210471, RP-210501, RP-210536, RP-210583, RP-210608, RP-210626, RP-210664</t>
  </si>
  <si>
    <t>RP-210841</t>
  </si>
  <si>
    <t>Moderator's summary for email discussion [91E][14][TRP_TRS_WI]</t>
  </si>
  <si>
    <t>Vivo</t>
  </si>
  <si>
    <t>handled Tdocs:
RP-210307, RP-210308, RP-210637</t>
  </si>
  <si>
    <t>New SID: Study on LTE/NR downlink and uplink spectrum sharing from UE perspective in Band 1/n1</t>
  </si>
  <si>
    <t>topic was changed from a WI to a SI</t>
  </si>
  <si>
    <t>company CR; updating RAN REL-16 TR 38.807</t>
  </si>
  <si>
    <t>Huawei (moderator)</t>
  </si>
  <si>
    <t>RP-210910</t>
  </si>
  <si>
    <t>RP-210848</t>
  </si>
  <si>
    <t>Moderator's summary for email discussion [91E][15][Pi2_BPSK_SI]</t>
  </si>
  <si>
    <t>Huawei</t>
  </si>
  <si>
    <t>handled Tdoc: RP-210436</t>
  </si>
  <si>
    <t>RP-210849</t>
  </si>
  <si>
    <t>Moderator's summary for email discussion [91E][48][flag_0552_0337]</t>
  </si>
  <si>
    <t>handled Tdocs: RP-210552 (AI 9.7.24), RP-210337 (AI 9.11)</t>
  </si>
  <si>
    <t>RP-211127</t>
  </si>
  <si>
    <t>RP-210857</t>
  </si>
  <si>
    <t>TR 37.890 v0.11.0 on Feasibility Study on 6 GHz for LTE and NR in Licensed and Unlicensed Operations</t>
  </si>
  <si>
    <t>updated TR based on approved TPs/pCRs of RAN #91e; TR 37.890 is led by TSG RAN</t>
  </si>
  <si>
    <t>0.11.0</t>
  </si>
  <si>
    <t>RP-210860</t>
  </si>
  <si>
    <t>Moderator's summary for email discussion [91E][29][Power_saving_scope]</t>
  </si>
  <si>
    <t>Mediatek</t>
  </si>
  <si>
    <t>handled Tdoc: RP-210329</t>
  </si>
  <si>
    <t>RP-210861</t>
  </si>
  <si>
    <t>Moderator's summary for email discussion [91E][24][52.6_71GHz_WI]</t>
  </si>
  <si>
    <t>handled Tdocs: RP-210445, RP-210458, RP-210303, RP-210483, RP-210581, RP-210623, RP-210641, RP-210681, RP-210465, RP-210659, RP-210625, RP-210657, RP-210464</t>
  </si>
  <si>
    <t>CMCC (Moderator)</t>
  </si>
  <si>
    <t>last approved WID: RP-202925; rapporteur: Qualcomm</t>
  </si>
  <si>
    <t>RP-210863</t>
  </si>
  <si>
    <t>Moderator's summary for email discussion [91E][18][CA_UL_Tx_switching]</t>
  </si>
  <si>
    <t>handled Tdocs: RP-210572, RP-210548, RP-210573, RP-210574</t>
  </si>
  <si>
    <t>RP-210864</t>
  </si>
  <si>
    <t>Moderator's summary for email discussion [91E][35][Fe_FR2_scope]</t>
  </si>
  <si>
    <t>handled Tdocs: RP-210575, RP-210576, RP-210578, RP-210414, RP-210412</t>
  </si>
  <si>
    <t>last approved WID: RP-202409</t>
  </si>
  <si>
    <t>RP-210914</t>
  </si>
  <si>
    <t>RP-210866</t>
  </si>
  <si>
    <t>Moderator's summary for email discussion [91E][03][WG_ToR]</t>
  </si>
  <si>
    <t>Qualcomm (RAN1 chair)</t>
  </si>
  <si>
    <t>handled Tdocs: RP-210194, RP-210195, RP-210196, RP-210197, RP-210198</t>
  </si>
  <si>
    <t>6</t>
  </si>
  <si>
    <t>RAN WG reports</t>
  </si>
  <si>
    <t>RP-210867</t>
  </si>
  <si>
    <t>Moderator's summary for email discussion [91E][37][Coverage_scope]</t>
  </si>
  <si>
    <t>handled Tdocs: RP-210499, RP-210602, RP-210455</t>
  </si>
  <si>
    <t>last approved SID: RP-202689</t>
  </si>
  <si>
    <t>RP-210869</t>
  </si>
  <si>
    <t>Moderator's summary for email discussion [91E][31][SDT_scope]</t>
  </si>
  <si>
    <t>ZTE</t>
  </si>
  <si>
    <t>handled Tdocs: RP-210428, RP-210488, RP-210509, RP-210331</t>
  </si>
  <si>
    <t>RP-210871</t>
  </si>
  <si>
    <t>Moderator's summary for email discussion [91E][10][RAN_Slicing_WI]</t>
  </si>
  <si>
    <t>handled Tdocs: RP-210398, RP-210399, RP-210312, RP-210502, RP-210601, RP-210629</t>
  </si>
  <si>
    <t>RP-210912</t>
  </si>
  <si>
    <t>RP-210894</t>
  </si>
  <si>
    <t>SoftBank Corp., KDDI, NTT DOCOMO, Rakuten Mobile, Qualcomm</t>
  </si>
  <si>
    <t>RP-210876</t>
  </si>
  <si>
    <t>Moderator's summary for email discussion [91E][16][UL_skipping]</t>
  </si>
  <si>
    <t>handled Tdocs: RP-210309, RP-210516, RP-210517, RP-210695</t>
  </si>
  <si>
    <t>RP-211230</t>
  </si>
  <si>
    <t>RP-211231</t>
  </si>
  <si>
    <t>RP-210880</t>
  </si>
  <si>
    <t>Moderator's summary for email discussion [91E][40][UE_capabilities]</t>
  </si>
  <si>
    <t>handled Tdocs: RP-210630, RP-210652, RP-210686, RP-210738, RP-210640</t>
  </si>
  <si>
    <t>RP-210881</t>
  </si>
  <si>
    <t>Moderator's summary for email discussion [91E][05][OTA]</t>
  </si>
  <si>
    <t>handled Tdocs: RP-210506, RP-210682, RP-210683, RP-210314, RP-210636</t>
  </si>
  <si>
    <t>RP-210882</t>
  </si>
  <si>
    <t>Draft LS on Unified Access Control (UAC) for for RedCap (to: CT1, SA1; cc: RAN2; contact: Nokia)</t>
  </si>
  <si>
    <t>RP-210902</t>
  </si>
  <si>
    <t>CT1, SA1</t>
  </si>
  <si>
    <t>RP-210883</t>
  </si>
  <si>
    <t>Moderator's summary for email discussion [91E][26][DSS_scope]</t>
  </si>
  <si>
    <t>handled Tdocs: RP-210292, RP-210449, RP-210582, RP-210604, RP-210660</t>
  </si>
  <si>
    <t>Reply LS to 5G-ACIA-LS-2020-WI042 = RP-201279 on 3GPP NR Rel-16 URLLC and IIoT performance evaluation (to: 5G-ACIA; cc: RAN1, RAN2, SA1; contact: Ericsson)</t>
  </si>
  <si>
    <t>RP-210886</t>
  </si>
  <si>
    <t>Moderator's summary for email discussion [91E][06][Basket_WI]</t>
  </si>
  <si>
    <t>handled Tdocs: RP-210508, RP-210213, RP-210606, RP-210607, RP-210639, RP-210543, RP-210544, RP-210546 (also covering [91E][13][Band_combo])</t>
  </si>
  <si>
    <t>RP-210908</t>
  </si>
  <si>
    <t>RP-210888</t>
  </si>
  <si>
    <t>4 years of RAN leadership</t>
  </si>
  <si>
    <t>other</t>
  </si>
  <si>
    <t>RP-210892</t>
  </si>
  <si>
    <t>Way forward on on guidelines for Rel-17 FR1 CA/DC band combinations approval handling</t>
  </si>
  <si>
    <t>RP-210904</t>
  </si>
  <si>
    <t>RP-210918</t>
  </si>
  <si>
    <t>RP-210895</t>
  </si>
  <si>
    <t>Moderator's summary for email discussion [91E][39][FR1_FR2_ambiguity]</t>
  </si>
  <si>
    <t>handled Tdocs: RP-210665, RP-210666, RP-210667, RP-210741, RP-210742</t>
  </si>
  <si>
    <t>RP-210896</t>
  </si>
  <si>
    <t>Way forward on new proposals</t>
  </si>
  <si>
    <t>Nokia (RAN chair)</t>
  </si>
  <si>
    <t xml:space="preserve">result of email discussion [91E][50][New_proposals_approval] covering
-	[05][OTA];                  AI 9.1.5
-	[14][TRP_TRS_WI];   AI 9.1.5
-	[15][Pi2_BPSK_SI];    AI 9.1.5
-	[34][FeRRM_scope] those new objectives where there is strong support;
-	[41][5G_broadcast_bands];  AI 10.1.4</t>
  </si>
  <si>
    <t>RP-210906</t>
  </si>
  <si>
    <t>RP-210903</t>
  </si>
  <si>
    <t>RP-210898</t>
  </si>
  <si>
    <t>Moderator's summary for email discussion [91E][34][FeRRM_scope]</t>
  </si>
  <si>
    <t>handled Tdocs: RP-210550, RP-210592, RP-210480, RP-210481</t>
  </si>
  <si>
    <t>RP-210909</t>
  </si>
  <si>
    <t>RP-211215</t>
  </si>
  <si>
    <t>RP-210919</t>
  </si>
  <si>
    <t>RP-210915</t>
  </si>
  <si>
    <t>RP-211203</t>
  </si>
  <si>
    <t>RP-210920</t>
  </si>
  <si>
    <t>RP-211181</t>
  </si>
  <si>
    <t>LS on Unified Access Control (UAC) for for RedCap (to: CT1, SA1; cc: RAN2; contact: Nokia)</t>
  </si>
  <si>
    <t>C1-212088, S1-211156, S1-211239</t>
  </si>
  <si>
    <t xml:space="preserve">Report of  electronic meeting RAN #90e held 07.12.-11.12.2020</t>
  </si>
  <si>
    <t>Reply LS to S5-205347 = RP-202151 on QoE Measurement Collection for LTE (to: SA5, SA4; cc: SA, RAN2, RAN3; contact: Ericsson)</t>
  </si>
  <si>
    <t>Reply LS to ITU_R_WP4B_TEMP_10 = RP-210219 on the integration of satellite solutions into 5G networks (to: ITU-R WP4B; cc: SA, ITU-R WP5D; contact: Thales)</t>
  </si>
  <si>
    <t>RP-210925</t>
  </si>
  <si>
    <t>Status of time budgets for RAN1/2/3/4 ongoing and new WIs/SIs after RAN #91e</t>
  </si>
  <si>
    <t>RAN1/RAN2/RAN3/RAN4 chairmen</t>
  </si>
  <si>
    <t>CR Pack TDoc</t>
  </si>
  <si>
    <t>WG Tdoc</t>
  </si>
  <si>
    <t>WG TDoc decision</t>
  </si>
  <si>
    <t>CR Individual TSG decision</t>
  </si>
  <si>
    <t>CR title</t>
  </si>
  <si>
    <t>R1-2101930</t>
  </si>
  <si>
    <t>0155</t>
  </si>
  <si>
    <t>15.11.0</t>
  </si>
  <si>
    <t>Correction on MCS values for PT-RS time density determination in TS 38.214</t>
  </si>
  <si>
    <t>R1-2101931</t>
  </si>
  <si>
    <t>0156</t>
  </si>
  <si>
    <t>R1-2101935</t>
  </si>
  <si>
    <t>0181</t>
  </si>
  <si>
    <t>Correction on the search space configuration of PUCCH-SCell</t>
  </si>
  <si>
    <t>R1-2101936</t>
  </si>
  <si>
    <t>0182</t>
  </si>
  <si>
    <t>R1-2101990</t>
  </si>
  <si>
    <t>0185</t>
  </si>
  <si>
    <t>Correction for cancellation due to PDSCH/CSI-RS/SFI</t>
  </si>
  <si>
    <t>R1-2102178</t>
  </si>
  <si>
    <t>0174</t>
  </si>
  <si>
    <t>38.214 CR on CSI request constraint per slot</t>
  </si>
  <si>
    <t>R1-2101964</t>
  </si>
  <si>
    <t>0157</t>
  </si>
  <si>
    <t>CR on DMRS configuration for MsgA in 38.214</t>
  </si>
  <si>
    <t>R1-2101965</t>
  </si>
  <si>
    <t>0184</t>
  </si>
  <si>
    <t>CR on transmission timing adjustment procedure in 38.213</t>
  </si>
  <si>
    <t>R1-2101993</t>
  </si>
  <si>
    <t>0187</t>
  </si>
  <si>
    <t>Correction of Type-3 HARQ-ACK codebook generation for a PDSCH with one transport block for a configuration with a maximum number of two TBs</t>
  </si>
  <si>
    <t>R1-2101994</t>
  </si>
  <si>
    <t>0188</t>
  </si>
  <si>
    <t>Correction of UE reception of DL control when a DCI indicates a request for a Type-3 HARQ-ACK codebook report without scheduling PDSCH</t>
  </si>
  <si>
    <t>R1-2101995</t>
  </si>
  <si>
    <t>0189</t>
  </si>
  <si>
    <t>Correction on PUCCH power control for enhanced Type-2 HARQ-ACK codebook and for Type-3 HARQ-ACK codebook</t>
  </si>
  <si>
    <t>R1-2101996</t>
  </si>
  <si>
    <t>0158</t>
  </si>
  <si>
    <t>Correction on joint configuration of semi-static repetitions and multi-pusch scheduling</t>
  </si>
  <si>
    <t>R1-2102009</t>
  </si>
  <si>
    <t>38.211</t>
  </si>
  <si>
    <t>0065</t>
  </si>
  <si>
    <t>Correction on DM-RS presence with PDSCH mapping type B</t>
  </si>
  <si>
    <t>R1-2102010</t>
  </si>
  <si>
    <t>0191</t>
  </si>
  <si>
    <t>Correction on search space set group switching without channel occupancy duration field</t>
  </si>
  <si>
    <t>R1-2102040</t>
  </si>
  <si>
    <t>0066</t>
  </si>
  <si>
    <t>Correction on usage of subCarrierSpacingCommon for unlicensed</t>
  </si>
  <si>
    <t>R1-2102041</t>
  </si>
  <si>
    <t>38.212</t>
  </si>
  <si>
    <t>0060</t>
  </si>
  <si>
    <t>Correction on description of FDRA field size in DCI 0_0</t>
  </si>
  <si>
    <t>R1-2102042</t>
  </si>
  <si>
    <t>0061</t>
  </si>
  <si>
    <t>Correction on description of FDRA field size in DCI 0_1</t>
  </si>
  <si>
    <t>R1-2102116</t>
  </si>
  <si>
    <t>37.213</t>
  </si>
  <si>
    <t>0014</t>
  </si>
  <si>
    <t>Correction on LBT for consecutive UL transmission triggered by DL assingments</t>
  </si>
  <si>
    <t>R1-2102117</t>
  </si>
  <si>
    <t>0015</t>
  </si>
  <si>
    <t>Correction on LBT Type and CP Extension Indication for Semi-Static Channel Occupancy</t>
  </si>
  <si>
    <t>R1-2102118</t>
  </si>
  <si>
    <t>0016</t>
  </si>
  <si>
    <t>Correction on Channel Occupancy Time for Semi-Static Channel Access</t>
  </si>
  <si>
    <t>R1-2102119</t>
  </si>
  <si>
    <t>0017</t>
  </si>
  <si>
    <t>Correction on Channel Access for Multi-Channel transmission</t>
  </si>
  <si>
    <t>R1-2102120</t>
  </si>
  <si>
    <t>0063</t>
  </si>
  <si>
    <t>R1-2102121</t>
  </si>
  <si>
    <t>0200</t>
  </si>
  <si>
    <t>Correction on LBT Type and CP Extension Indication for Semi-Static Channel Occupancy in RAR</t>
  </si>
  <si>
    <t>R1-2102069</t>
  </si>
  <si>
    <t>0194</t>
  </si>
  <si>
    <t>Corrections related to prioritization between uplink and sidelink</t>
  </si>
  <si>
    <t>R1-2102070</t>
  </si>
  <si>
    <t>0164</t>
  </si>
  <si>
    <t>Corrections related to the sidelink resource reservation period</t>
  </si>
  <si>
    <t>R1-2102092</t>
  </si>
  <si>
    <t>0165</t>
  </si>
  <si>
    <t>Correction to pre-emption condition for Mode-2 resource allocation</t>
  </si>
  <si>
    <t>R1-2102095</t>
  </si>
  <si>
    <t>0195</t>
  </si>
  <si>
    <t>Determination of indexes for slots for S-SS/PSBCH block transmission(s)</t>
  </si>
  <si>
    <t>R1-2102096</t>
  </si>
  <si>
    <t>0196</t>
  </si>
  <si>
    <t>Restrictions of the slots for S-SSB transmission/reception</t>
  </si>
  <si>
    <t>R1-2102097</t>
  </si>
  <si>
    <t>0067</t>
  </si>
  <si>
    <t>Clarification on Sidelink SSID</t>
  </si>
  <si>
    <t>R1-2102098</t>
  </si>
  <si>
    <t>0062</t>
  </si>
  <si>
    <t>Correction on Sidelink Broadcast channel</t>
  </si>
  <si>
    <t>R1-2102135</t>
  </si>
  <si>
    <t>0199</t>
  </si>
  <si>
    <t>Correction of SL HARQ-ACK information reporting to the gNB in Mode 1</t>
  </si>
  <si>
    <t>R1-2102104</t>
  </si>
  <si>
    <t>0197</t>
  </si>
  <si>
    <t>CR on Timing for secondary cell activation / deactivation with sub-slot PUCCH</t>
  </si>
  <si>
    <t>R1-2102105</t>
  </si>
  <si>
    <t>0198</t>
  </si>
  <si>
    <t>CR on number of PUCCHs with HARQ-ACK in a slot</t>
  </si>
  <si>
    <t>R1-2102107</t>
  </si>
  <si>
    <t>0166</t>
  </si>
  <si>
    <t>Correction on Part 2 CSI dropping for UCI multiplexing on PUSCH repetition Type B</t>
  </si>
  <si>
    <t>R1-2102222</t>
  </si>
  <si>
    <t>0204</t>
  </si>
  <si>
    <t>Correction on dci-FormatsExt in section 10.1 in TS 38.213</t>
  </si>
  <si>
    <t>R1-2102223</t>
  </si>
  <si>
    <t>0176</t>
  </si>
  <si>
    <t>Correction on PDSCH resource mapping with RE symbol level granularity</t>
  </si>
  <si>
    <t>R1-2102228</t>
  </si>
  <si>
    <t>0177</t>
  </si>
  <si>
    <t>Active time duration of NZP CSI-RS resource</t>
  </si>
  <si>
    <t>R1-2102229</t>
  </si>
  <si>
    <t>0205</t>
  </si>
  <si>
    <t>Resolving collision with semi-static DL and SSB symbols</t>
  </si>
  <si>
    <t>R1-2102230</t>
  </si>
  <si>
    <t>Correction on PUCCH resource determination in section 9.2.1 in TS 38.213</t>
  </si>
  <si>
    <t>R1-2102000</t>
  </si>
  <si>
    <t>0160</t>
  </si>
  <si>
    <t>CR on Default TCI state of Scheme 3 and Scheme 4</t>
  </si>
  <si>
    <t>R1-2102001</t>
  </si>
  <si>
    <t>0059</t>
  </si>
  <si>
    <t>CR on DMRS</t>
  </si>
  <si>
    <t>R1-2102002</t>
  </si>
  <si>
    <t>0190</t>
  </si>
  <si>
    <t>CR on HARQ-ACK</t>
  </si>
  <si>
    <t>R1-2102003</t>
  </si>
  <si>
    <t>0161</t>
  </si>
  <si>
    <t>CR on multi-TRP</t>
  </si>
  <si>
    <t>R1-2102004</t>
  </si>
  <si>
    <t>0162</t>
  </si>
  <si>
    <t>CR on PDSCH QCL</t>
  </si>
  <si>
    <t>R1-2102020</t>
  </si>
  <si>
    <t>0163</t>
  </si>
  <si>
    <t>CR on L1-SINR based beam measurement</t>
  </si>
  <si>
    <t>R1-2102021</t>
  </si>
  <si>
    <t>0192</t>
  </si>
  <si>
    <t>Corrections on Scell BFR in Rel-16</t>
  </si>
  <si>
    <t>R1-2102205</t>
  </si>
  <si>
    <t>0168</t>
  </si>
  <si>
    <t>CR for the configuration of semi-persistent SRS</t>
  </si>
  <si>
    <t>R1-2102206</t>
  </si>
  <si>
    <t>0169</t>
  </si>
  <si>
    <t>CR for the configuration of DL-PRS as the spatial relation of periodic and semi-persistent positioning SRS</t>
  </si>
  <si>
    <t>R1-2102207</t>
  </si>
  <si>
    <t>0170</t>
  </si>
  <si>
    <t>CR for the configuration of SRS for positioning in SRS carrier switching</t>
  </si>
  <si>
    <t>R1-2102251</t>
  </si>
  <si>
    <t>0171</t>
  </si>
  <si>
    <t>CR on DL PRS resource indication in activation command for semi-persistent SRS for positioning and amount of DL PRS resource sets per TRP</t>
  </si>
  <si>
    <t>R1-2102252</t>
  </si>
  <si>
    <t>0172</t>
  </si>
  <si>
    <t>CR on timestamp reference in NR positioning measurement report</t>
  </si>
  <si>
    <t>R1-2102253</t>
  </si>
  <si>
    <t>0173</t>
  </si>
  <si>
    <t>CR on measurement gap configuration for NR positioning</t>
  </si>
  <si>
    <t>R1-2102155</t>
  </si>
  <si>
    <t>0201</t>
  </si>
  <si>
    <t>CR to 38.213 on PRACH handling for NR-DC power control</t>
  </si>
  <si>
    <t>R1-2102156</t>
  </si>
  <si>
    <t>0202</t>
  </si>
  <si>
    <t>CR to 38.213 on HARQ-ACK priority determination for SCell dormancy indication</t>
  </si>
  <si>
    <t>R1-2102218</t>
  </si>
  <si>
    <t>0175</t>
  </si>
  <si>
    <t>Additional timing delay for applying QCL relation on the PDSCH with cross-carrier scheduling with different SCS</t>
  </si>
  <si>
    <t>R1-2101882</t>
  </si>
  <si>
    <t>36.214</t>
  </si>
  <si>
    <t>0057</t>
  </si>
  <si>
    <t>Corrections to 36.214 for Reference Point for eNB Rx – Tx time difference</t>
  </si>
  <si>
    <t>R1-2101927</t>
  </si>
  <si>
    <t>0180</t>
  </si>
  <si>
    <t>CR on Type-1 HARQ-ACK for PDSCH repetition with different SCSs in DL and UL</t>
  </si>
  <si>
    <t>R1-2101963</t>
  </si>
  <si>
    <t>0183</t>
  </si>
  <si>
    <t>Correction on UCI multiplexing with PUCCH overriding</t>
  </si>
  <si>
    <t>R1-2101991</t>
  </si>
  <si>
    <t>0186</t>
  </si>
  <si>
    <t>R1-2101997</t>
  </si>
  <si>
    <t>0159</t>
  </si>
  <si>
    <t>Correction on UE sounding procedure</t>
  </si>
  <si>
    <t>R1-2102170</t>
  </si>
  <si>
    <t>0203</t>
  </si>
  <si>
    <t>38.213 CR on DCI ordering in a search space set</t>
  </si>
  <si>
    <t>R1-2102109</t>
  </si>
  <si>
    <t>36.213</t>
  </si>
  <si>
    <t>1379</t>
  </si>
  <si>
    <t>PUR correction on PUSCH Repetition Adjustment</t>
  </si>
  <si>
    <t>R1-2102110</t>
  </si>
  <si>
    <t>36.212</t>
  </si>
  <si>
    <t>0361</t>
  </si>
  <si>
    <t>PUR correction on PUSCH Repetition Adjustment and Zero Padding Procedures</t>
  </si>
  <si>
    <t>R1-2102157</t>
  </si>
  <si>
    <t>1381</t>
  </si>
  <si>
    <t>Correction on HARQ process number for SPS validation when multi-TB is configured</t>
  </si>
  <si>
    <t>R1-2102203</t>
  </si>
  <si>
    <t>1382</t>
  </si>
  <si>
    <t>Correction on multicast gap in multi-TB scheduling in LTE-MTC</t>
  </si>
  <si>
    <t>R1-2102065</t>
  </si>
  <si>
    <t>1380</t>
  </si>
  <si>
    <t>Correction on determination of number of scheduled TB for SC-MTCH</t>
  </si>
  <si>
    <t>R1-2102210</t>
  </si>
  <si>
    <t>1383</t>
  </si>
  <si>
    <t>Correction on transmission scheme for NPDSCH configured by PUR-RNTI</t>
  </si>
  <si>
    <t>R1-2102211</t>
  </si>
  <si>
    <t>0362</t>
  </si>
  <si>
    <t>PUR correction on DCI size alignment</t>
  </si>
  <si>
    <t>R1-2102212</t>
  </si>
  <si>
    <t>1384</t>
  </si>
  <si>
    <t>PUR correction on parameter name for DL carrier</t>
  </si>
  <si>
    <t>R1-2102057</t>
  </si>
  <si>
    <t>0193</t>
  </si>
  <si>
    <t>Correction on uplink Tx switching</t>
  </si>
  <si>
    <t>R1-2102126</t>
  </si>
  <si>
    <t>0167</t>
  </si>
  <si>
    <t>R1-2102232</t>
  </si>
  <si>
    <t>0068</t>
  </si>
  <si>
    <t>Alignment of notation</t>
  </si>
  <si>
    <t>R1-2102233</t>
  </si>
  <si>
    <t>0064</t>
  </si>
  <si>
    <t>Alignment CR for TS 38.212</t>
  </si>
  <si>
    <t>R1-2102234</t>
  </si>
  <si>
    <t>0207</t>
  </si>
  <si>
    <t>Editorial corrections for 38.213</t>
  </si>
  <si>
    <t>R1-2102235</t>
  </si>
  <si>
    <t>0178</t>
  </si>
  <si>
    <t>Editorial corrections for 38.214</t>
  </si>
  <si>
    <t>R1-2101943</t>
  </si>
  <si>
    <t>1375</t>
  </si>
  <si>
    <t>Correction on spectral efficiency of 1024QAM</t>
  </si>
  <si>
    <t>R1-2101944</t>
  </si>
  <si>
    <t>1376</t>
  </si>
  <si>
    <t>R1-2101945</t>
  </si>
  <si>
    <t>36.211</t>
  </si>
  <si>
    <t>0553</t>
  </si>
  <si>
    <t>Correction for support of 1024QAM for PDSCH</t>
  </si>
  <si>
    <t>R1-2101946</t>
  </si>
  <si>
    <t>0554</t>
  </si>
  <si>
    <t>R1-2101984</t>
  </si>
  <si>
    <t>0359</t>
  </si>
  <si>
    <t>Corrections on UCI multiplexing for partial PUSCH mode 1</t>
  </si>
  <si>
    <t>R1-2101985</t>
  </si>
  <si>
    <t>0360</t>
  </si>
  <si>
    <t>R1-2101977</t>
  </si>
  <si>
    <t>0355</t>
  </si>
  <si>
    <t>13.10.0</t>
  </si>
  <si>
    <t>CR on clarification of TPC command for PUCCH</t>
  </si>
  <si>
    <t>R1-2101978</t>
  </si>
  <si>
    <t>0356</t>
  </si>
  <si>
    <t>14.14.0</t>
  </si>
  <si>
    <t>R1-2101979</t>
  </si>
  <si>
    <t>0357</t>
  </si>
  <si>
    <t>R1-2101980</t>
  </si>
  <si>
    <t>0358</t>
  </si>
  <si>
    <t>R1-2101981</t>
  </si>
  <si>
    <t>1377</t>
  </si>
  <si>
    <t>Clarification on power control for NB-IoT</t>
  </si>
  <si>
    <t>R1-2101982</t>
  </si>
  <si>
    <t>1378</t>
  </si>
  <si>
    <t>R4-2100938</t>
  </si>
  <si>
    <t>38.133</t>
  </si>
  <si>
    <t>1535</t>
  </si>
  <si>
    <t>Big CR: Introduction of Rel-16 NR eMIMO RRM performance requirements and test cases</t>
  </si>
  <si>
    <t>R4-2100939</t>
  </si>
  <si>
    <t>1536</t>
  </si>
  <si>
    <t>R4-2103826</t>
  </si>
  <si>
    <t>38.101-4</t>
  </si>
  <si>
    <t>CR to 38.101-4 for eMIMO demod requirements - General and Applicability rule</t>
  </si>
  <si>
    <t>R4-2103827</t>
  </si>
  <si>
    <t>0143</t>
  </si>
  <si>
    <t>CR to TS 38.101-4: Performance requirements single-DCI based multi-TRP Repetition Tx schemes</t>
  </si>
  <si>
    <t>R4-2103828</t>
  </si>
  <si>
    <t>0147</t>
  </si>
  <si>
    <t>CR for 38.101-4 Introduction of PDSCH requirement with Single-DCI based SDM scheme</t>
  </si>
  <si>
    <t>R4-2103830</t>
  </si>
  <si>
    <t>CR: FRC for eMIMO sDCI/mDCI-based PDSCH transmission</t>
  </si>
  <si>
    <t>R4-2103833</t>
  </si>
  <si>
    <t>0135</t>
  </si>
  <si>
    <t>Introduction of PMI test cases with Rel-16 eType II codebook</t>
  </si>
  <si>
    <t>R4-2103986</t>
  </si>
  <si>
    <t>0148</t>
  </si>
  <si>
    <t>CR for 38.101-4 Introduction of PDSCH requirement with Multi-DCI based multi-TRP transmission schemes</t>
  </si>
  <si>
    <t>R4-2100789</t>
  </si>
  <si>
    <t>38.307</t>
  </si>
  <si>
    <t>0045</t>
  </si>
  <si>
    <t>Draft CR for TS 38.307 on UE demodulation performance requirements (Rel-17)</t>
  </si>
  <si>
    <t>R4-2100816</t>
  </si>
  <si>
    <t>0130</t>
  </si>
  <si>
    <t>CR for NR PDSCH FR1 CA 2Rx performance requirements</t>
  </si>
  <si>
    <t>R4-2100886</t>
  </si>
  <si>
    <t>0134</t>
  </si>
  <si>
    <t>CR: Adding applicability and requirements for FR1 and FR2 CA CQI reporting test</t>
  </si>
  <si>
    <t>R4-2101367</t>
  </si>
  <si>
    <t>0153</t>
  </si>
  <si>
    <t>CR: Updates to power imbalance for CA</t>
  </si>
  <si>
    <t>R4-2101437</t>
  </si>
  <si>
    <t>Correction of title on 16Tx port subband PMI reporting</t>
  </si>
  <si>
    <t>R4-2103839</t>
  </si>
  <si>
    <t>0043</t>
  </si>
  <si>
    <t>15.7.0</t>
  </si>
  <si>
    <t>Draft CR for TS 38.307 on UE demodulation performance requirements (Rel-15)</t>
  </si>
  <si>
    <t>R4-2103840</t>
  </si>
  <si>
    <t>0044</t>
  </si>
  <si>
    <t>16.5.0</t>
  </si>
  <si>
    <t>Draft CR for TS 38.307 on UE demodulation performance requirements (Rel-16)</t>
  </si>
  <si>
    <t>R4-2103841</t>
  </si>
  <si>
    <t>0142</t>
  </si>
  <si>
    <t>CR on applicability rules for Normal NR CA requirements</t>
  </si>
  <si>
    <t>R4-2103842</t>
  </si>
  <si>
    <t>0149</t>
  </si>
  <si>
    <t>CR for 38.101-4: Applicability for NR PMI requirements with Tx ports larger than 8 and up to 32</t>
  </si>
  <si>
    <t>R4-2103843</t>
  </si>
  <si>
    <t>0136</t>
  </si>
  <si>
    <t>Introduction of PMI test cases with Rel-15 Type II codebook</t>
  </si>
  <si>
    <t>R4-2103845</t>
  </si>
  <si>
    <t>CR: Update on test applicability rule for EN-DC power imbalance</t>
  </si>
  <si>
    <t>R4-2103954</t>
  </si>
  <si>
    <t>0150</t>
  </si>
  <si>
    <t>CR for 38.101-4 Applicablity of PMI reporting test of eType II codebook</t>
  </si>
  <si>
    <t>R4-2100483</t>
  </si>
  <si>
    <t>1498</t>
  </si>
  <si>
    <t>Correction to cell reselection test case for UE Power saving</t>
  </si>
  <si>
    <t>R4-2101836</t>
  </si>
  <si>
    <t>1675</t>
  </si>
  <si>
    <t>Test case for cell reselection to FR2 intra-frequency NR case for UE configured with relaxed measurement</t>
  </si>
  <si>
    <t>R4-2103574</t>
  </si>
  <si>
    <t>1497</t>
  </si>
  <si>
    <t>R4-2103575</t>
  </si>
  <si>
    <t>1674</t>
  </si>
  <si>
    <t>R4-2103822</t>
  </si>
  <si>
    <t>0129</t>
  </si>
  <si>
    <t>CR for TS38.101-4, test for FR2 PDCCH DCI format 2_6 demodulation</t>
  </si>
  <si>
    <t>R4-2103823</t>
  </si>
  <si>
    <t>0131</t>
  </si>
  <si>
    <t>CR for TS38.101-4, test for FR1 TDD PDCCH DCI format 2_6 demodulation</t>
  </si>
  <si>
    <t>R4-2103824</t>
  </si>
  <si>
    <t>0154</t>
  </si>
  <si>
    <t>CR on Fixed reference channel for power saving performance</t>
  </si>
  <si>
    <t>R4-2103932</t>
  </si>
  <si>
    <t>CR for TS38.101-4, test for FR1 FDD PDCCH DCI format 2_6 demodulation</t>
  </si>
  <si>
    <t>R4-2101297</t>
  </si>
  <si>
    <t>0144</t>
  </si>
  <si>
    <t>CR on applicability and FRC for PDSCH normal demodulation for DL 256QAM for FR2</t>
  </si>
  <si>
    <t>R4-2103834</t>
  </si>
  <si>
    <t>0138</t>
  </si>
  <si>
    <t>CR on demodulation performance requirements for DL 256QAM for FR2</t>
  </si>
  <si>
    <t>R4-2103835</t>
  </si>
  <si>
    <t>0140</t>
  </si>
  <si>
    <t>CR on simplified TDL-D channel model for FR2 DL 256QAM demodulation requirements</t>
  </si>
  <si>
    <t>R4-2103836</t>
  </si>
  <si>
    <t>0145</t>
  </si>
  <si>
    <t>CR on SDR requirements for DL 256QAM for FR2</t>
  </si>
  <si>
    <t>R4-2103837</t>
  </si>
  <si>
    <t>0133</t>
  </si>
  <si>
    <t>CR on adding applicability, requirements and measurement channel for FR2 DL 256QAM CQI reporting test under fading condition</t>
  </si>
  <si>
    <t>R4-2103838</t>
  </si>
  <si>
    <t>0141</t>
  </si>
  <si>
    <t>CR on applicability rules and FRC for FR2 DL 256QAM CQI requirements</t>
  </si>
  <si>
    <t>R4-2100562</t>
  </si>
  <si>
    <t>38.104</t>
  </si>
  <si>
    <t>0266</t>
  </si>
  <si>
    <t>CR for 38.104: Low latency FR1 BS demodulation requirements</t>
  </si>
  <si>
    <t>R4-2100564</t>
  </si>
  <si>
    <t>0268</t>
  </si>
  <si>
    <t>CR for 38.104: Ultra high reliability BS demodulation requirements</t>
  </si>
  <si>
    <t>R4-2100928</t>
  </si>
  <si>
    <t>0270</t>
  </si>
  <si>
    <t>CR on PUSCH repetition type A and PUSCH mapping type B radiated performance requirement for TS 38.104</t>
  </si>
  <si>
    <t>R4-2100930</t>
  </si>
  <si>
    <t>38.141-2</t>
  </si>
  <si>
    <t>CR on FRC for URLLC BS radiated performance requirement for TS 38.141-2</t>
  </si>
  <si>
    <t>R4-2101018</t>
  </si>
  <si>
    <t>0137</t>
  </si>
  <si>
    <t>CR to 38.101-4 on FRC table update for URLLC ultra low BLER requirements</t>
  </si>
  <si>
    <t>R4-2101045</t>
  </si>
  <si>
    <t>0276</t>
  </si>
  <si>
    <t xml:space="preserve">CR for TS 38.141-2  Updates of performance requirements of PUSCH repetition type A and PUSCH mapping type B for URLLC</t>
  </si>
  <si>
    <t>R4-2101249</t>
  </si>
  <si>
    <t>0281</t>
  </si>
  <si>
    <t>CR on FR2 requirements for PUSCH mapping Type B with low number of symbols (Rel-17)</t>
  </si>
  <si>
    <t>R4-2101336</t>
  </si>
  <si>
    <t>0287</t>
  </si>
  <si>
    <t xml:space="preserve">CR to TS38.141-2 Correction of BS conformance testing for FR2 URLLC PUSCH repetition Type A  (Rel-17)</t>
  </si>
  <si>
    <t>R4-2101340</t>
  </si>
  <si>
    <t>38.141-1</t>
  </si>
  <si>
    <t xml:space="preserve">CR to TS38.141-1 Correction of BS conformance testing for URLLC demodulation requirements with higher BLER  (Rel-17)</t>
  </si>
  <si>
    <t>R4-2101342</t>
  </si>
  <si>
    <t>0279</t>
  </si>
  <si>
    <t xml:space="preserve">CR to TS38.104 Correction of BS performance requirements for URLLC FR1 PUSCH repetition Type A  (Rel-17)</t>
  </si>
  <si>
    <t>R4-2102123</t>
  </si>
  <si>
    <t>CR to TS 38.141-1 Update of 0.001% BLER test requirements</t>
  </si>
  <si>
    <t>R4-2102125</t>
  </si>
  <si>
    <t>0303</t>
  </si>
  <si>
    <t>CR to TS 38.141-2 Update of 0.001% BLER test requirements</t>
  </si>
  <si>
    <t>R4-2103890</t>
  </si>
  <si>
    <t>CR to TS 38.101-4: Performance requirements for URLLC PDSCH 0.001% BLER</t>
  </si>
  <si>
    <t>R4-2103891</t>
  </si>
  <si>
    <t>0126</t>
  </si>
  <si>
    <t>CR to 38-101-4 on CQI reporting requirements for URLLC</t>
  </si>
  <si>
    <t>R4-2103892</t>
  </si>
  <si>
    <t>0152</t>
  </si>
  <si>
    <t>CR to TS38.101-4 Applicability rules for URLLC CSI requirements</t>
  </si>
  <si>
    <t>R4-2103893</t>
  </si>
  <si>
    <t>CR on FRC for Ultra low BLER UE CQI requirements</t>
  </si>
  <si>
    <t>R4-2103894</t>
  </si>
  <si>
    <t>0267</t>
  </si>
  <si>
    <t>R4-2103895</t>
  </si>
  <si>
    <t>R4-2103896</t>
  </si>
  <si>
    <t>0302</t>
  </si>
  <si>
    <t>R4-2103900</t>
  </si>
  <si>
    <t>0127</t>
  </si>
  <si>
    <t>CR to 38.101-4 on requirements with slot aggreagation in FR2</t>
  </si>
  <si>
    <t>R4-2103901</t>
  </si>
  <si>
    <t>0139</t>
  </si>
  <si>
    <t>CR on FRC for URLLC UE Higher BLER requirements</t>
  </si>
  <si>
    <t>R4-2103902</t>
  </si>
  <si>
    <t>0151</t>
  </si>
  <si>
    <t>CR to TS 38.101-4 Correction of UE performance requirements for FR1 URLLC PDSCH repetitions over multiple slots.</t>
  </si>
  <si>
    <t>R4-2103903</t>
  </si>
  <si>
    <t>CR to TS 38.101-4: Performance requirements for URLLC High BLER feature tests</t>
  </si>
  <si>
    <t>R4-2103904</t>
  </si>
  <si>
    <t>CR on FR1 PDSCH Mapping Type B and Processing Capability 2 Requirements</t>
  </si>
  <si>
    <t>R4-2103905</t>
  </si>
  <si>
    <t>0265</t>
  </si>
  <si>
    <t>R4-2103906</t>
  </si>
  <si>
    <t>0269</t>
  </si>
  <si>
    <t>R4-2103907</t>
  </si>
  <si>
    <t>R4-2103908</t>
  </si>
  <si>
    <t>0275</t>
  </si>
  <si>
    <t>R4-2103909</t>
  </si>
  <si>
    <t>0280</t>
  </si>
  <si>
    <t>CR on FR2 requirements for PUSCH mapping Type B with low number of symbols (Rel-16)</t>
  </si>
  <si>
    <t>R4-2103910</t>
  </si>
  <si>
    <t>0286</t>
  </si>
  <si>
    <t>CR to TS38.141-2 Correction of BS conformance testing for FR2 URLLC PUSCH repetition Type A (Rel-16)</t>
  </si>
  <si>
    <t>R4-2103911</t>
  </si>
  <si>
    <t>CR to TS38.141-1 Correction of BS conformance testing for URLLC demodulation requirements with higher BLER (Rel-16)</t>
  </si>
  <si>
    <t>R4-2103912</t>
  </si>
  <si>
    <t>0278</t>
  </si>
  <si>
    <t xml:space="preserve">CR to TS38.104  Correction of BS performance requirements for URLLC FR1 PUSCH repetition Type A (Rel-16)</t>
  </si>
  <si>
    <t>R4-2101821</t>
  </si>
  <si>
    <t>38.827</t>
  </si>
  <si>
    <t>0008</t>
  </si>
  <si>
    <t>Uplink Power Control for NR MIMO OTA test</t>
  </si>
  <si>
    <t>R4-2102615</t>
  </si>
  <si>
    <t>0010</t>
  </si>
  <si>
    <t>CR on Channel Model Topics</t>
  </si>
  <si>
    <t>R4-2103916</t>
  </si>
  <si>
    <t>0013</t>
  </si>
  <si>
    <t>CR to TR38.827 on the direction of the BS strongest beams</t>
  </si>
  <si>
    <t>R4-2100206</t>
  </si>
  <si>
    <t>1456</t>
  </si>
  <si>
    <t>CR to 38.133 on Link Recovery requirements (R17)</t>
  </si>
  <si>
    <t>R4-2100208</t>
  </si>
  <si>
    <t>1458</t>
  </si>
  <si>
    <t>CR to 38.133 on Pathloss activation delay requirements (R17)</t>
  </si>
  <si>
    <t>R4-2100758</t>
  </si>
  <si>
    <t>1510</t>
  </si>
  <si>
    <t>Correction on the measurement restriction for CSI-IM resource in R16</t>
  </si>
  <si>
    <t>R4-2100759</t>
  </si>
  <si>
    <t>1511</t>
  </si>
  <si>
    <t>Correction on the measurement restriction for CSI-IM resource in R17</t>
  </si>
  <si>
    <t>R4-2100934</t>
  </si>
  <si>
    <t>1534</t>
  </si>
  <si>
    <t>CR to TS38.133 on L1-SINR measurement requirement</t>
  </si>
  <si>
    <t>R4-2101672</t>
  </si>
  <si>
    <t>1643</t>
  </si>
  <si>
    <t>CR on maintaining L1-SINR measurent requirements Rel-17</t>
  </si>
  <si>
    <t>R4-2103589</t>
  </si>
  <si>
    <t>1457</t>
  </si>
  <si>
    <t>CR to 38.133 on Pathloss activation delay requirements (R16)</t>
  </si>
  <si>
    <t>R4-2103590</t>
  </si>
  <si>
    <t>1533</t>
  </si>
  <si>
    <t>R4-2103591</t>
  </si>
  <si>
    <t>1642</t>
  </si>
  <si>
    <t>CR on maintaining L1-SINR measurent requirements Rel-16</t>
  </si>
  <si>
    <t>R4-2104055</t>
  </si>
  <si>
    <t>1455</t>
  </si>
  <si>
    <t>CR to 38.133 on Link Recovery requirements (R16)</t>
  </si>
  <si>
    <t>R4-2100181</t>
  </si>
  <si>
    <t>1445</t>
  </si>
  <si>
    <t>CR on maintenance for inter-band FR2 CA RRM R16</t>
  </si>
  <si>
    <t>R4-2100182</t>
  </si>
  <si>
    <t>1446</t>
  </si>
  <si>
    <t>CR on maintenance for inter-band FR2 CA RRM R17</t>
  </si>
  <si>
    <t>R4-2100184</t>
  </si>
  <si>
    <t>1448</t>
  </si>
  <si>
    <t>CR on UE behavior for UE specific CBW change R17</t>
  </si>
  <si>
    <t>R4-2100779</t>
  </si>
  <si>
    <t>1522</t>
  </si>
  <si>
    <t>Correction on scheduling availability and measurement restriction on FR2 inter-band CA in R17</t>
  </si>
  <si>
    <t>R4-2101220</t>
  </si>
  <si>
    <t>1586</t>
  </si>
  <si>
    <t>CR on TS38.133 for inter-frequency measurement requirement without gap</t>
  </si>
  <si>
    <t>R4-2101631</t>
  </si>
  <si>
    <t>36.133</t>
  </si>
  <si>
    <t>7025</t>
  </si>
  <si>
    <t>16.8.0</t>
  </si>
  <si>
    <t>CR on interruption requirements of BWP switch on multiple CCs for EN-DC</t>
  </si>
  <si>
    <t>R4-2101632</t>
  </si>
  <si>
    <t>7026</t>
  </si>
  <si>
    <t>R4-2101689</t>
  </si>
  <si>
    <t>1647</t>
  </si>
  <si>
    <t>Correction on interruptions of SRS carrier switching</t>
  </si>
  <si>
    <t>R4-2101690</t>
  </si>
  <si>
    <t>1648</t>
  </si>
  <si>
    <t>R4-2101695</t>
  </si>
  <si>
    <t>1652</t>
  </si>
  <si>
    <t>UL spatial relation switching to an unknown DL RS</t>
  </si>
  <si>
    <t>R4-2102356</t>
  </si>
  <si>
    <t>1721</t>
  </si>
  <si>
    <t>CR 38.133 (8.6.2A) Clarification on DCI-triggered BWP switch on multiple CCs</t>
  </si>
  <si>
    <t>R4-2102722</t>
  </si>
  <si>
    <t>1745</t>
  </si>
  <si>
    <t>CR on maintenance on BWP switch requirements on multiple CCs</t>
  </si>
  <si>
    <t>R4-2102723</t>
  </si>
  <si>
    <t>1746</t>
  </si>
  <si>
    <t>CR on maintenance on BWP switch requirements on multiple CCs (cat A)</t>
  </si>
  <si>
    <t>R4-2102790</t>
  </si>
  <si>
    <t>1771</t>
  </si>
  <si>
    <t>CR on multiple SCell activation requirements R17</t>
  </si>
  <si>
    <t>R4-2102792</t>
  </si>
  <si>
    <t>1773</t>
  </si>
  <si>
    <t>CR on CGI reading requirements 38.133 R17</t>
  </si>
  <si>
    <t>R4-2102793</t>
  </si>
  <si>
    <t>7070</t>
  </si>
  <si>
    <t>CR on CGI reading report delay 36.133</t>
  </si>
  <si>
    <t>R4-2102794</t>
  </si>
  <si>
    <t>7071</t>
  </si>
  <si>
    <t>CR on CGI reading report delay 36.133 R17</t>
  </si>
  <si>
    <t>R4-2103602</t>
  </si>
  <si>
    <t>1720</t>
  </si>
  <si>
    <t>R4-2103603</t>
  </si>
  <si>
    <t>1651</t>
  </si>
  <si>
    <t>R4-2103613</t>
  </si>
  <si>
    <t>1772</t>
  </si>
  <si>
    <t>CR on CGI reading requirements 38.133</t>
  </si>
  <si>
    <t>R4-2103621</t>
  </si>
  <si>
    <t>1770</t>
  </si>
  <si>
    <t>CR on multiple SCell activation requirements</t>
  </si>
  <si>
    <t>R4-2103622</t>
  </si>
  <si>
    <t>1447</t>
  </si>
  <si>
    <t>CR on UE behavior for UE specific CBW change R16</t>
  </si>
  <si>
    <t>R4-2103623</t>
  </si>
  <si>
    <t>1521</t>
  </si>
  <si>
    <t>Correction on scheduling availability and measurement restriction on FR2 inter-band CA in R16</t>
  </si>
  <si>
    <t>R4-2103624</t>
  </si>
  <si>
    <t>1585</t>
  </si>
  <si>
    <t>R4-2100281</t>
  </si>
  <si>
    <t>0606</t>
  </si>
  <si>
    <t>CR on editorial correction on V2X operation in TS38.101-1 in Rel-17</t>
  </si>
  <si>
    <t>R4-2100406</t>
  </si>
  <si>
    <t>38.886</t>
  </si>
  <si>
    <t>0006</t>
  </si>
  <si>
    <t>16.2.0</t>
  </si>
  <si>
    <t>CR for 38.886, General corrections for NR V2X</t>
  </si>
  <si>
    <t>R4-2100500</t>
  </si>
  <si>
    <t>0445</t>
  </si>
  <si>
    <t>CR for TS 38.101-3, General corrections for NR V2X</t>
  </si>
  <si>
    <t>R4-2100639</t>
  </si>
  <si>
    <t>1507</t>
  </si>
  <si>
    <t>Big CR-Introduction of NR V2X RRM performance requirements (Rel-17)</t>
  </si>
  <si>
    <t>R4-2101055</t>
  </si>
  <si>
    <t>1552</t>
  </si>
  <si>
    <t>CR on V2X interruption</t>
  </si>
  <si>
    <t>R4-2101788</t>
  </si>
  <si>
    <t>1671</t>
  </si>
  <si>
    <t>CR to 38.133 correction on reselection of V2X synchronization reference source requirements</t>
  </si>
  <si>
    <t>R4-2101789</t>
  </si>
  <si>
    <t>1672</t>
  </si>
  <si>
    <t>R4-2103140</t>
  </si>
  <si>
    <t>0605</t>
  </si>
  <si>
    <t>CR on editorial correction on V2X operation in TS38.101-1 in Rel-16</t>
  </si>
  <si>
    <t>R4-2103141</t>
  </si>
  <si>
    <t>0440</t>
  </si>
  <si>
    <t>R4-2103536</t>
  </si>
  <si>
    <t>1551</t>
  </si>
  <si>
    <t>R4-2103538</t>
  </si>
  <si>
    <t>1506</t>
  </si>
  <si>
    <t>Big CR-Introduction of NR V2X RRM performance requirements (Rel-16)</t>
  </si>
  <si>
    <t>R4-2100580</t>
  </si>
  <si>
    <t>1501</t>
  </si>
  <si>
    <t xml:space="preserve">2-step RACH RRM performance requirements  corrections</t>
  </si>
  <si>
    <t>R4-2100581</t>
  </si>
  <si>
    <t>1502</t>
  </si>
  <si>
    <t>R4-2100583</t>
  </si>
  <si>
    <t>Corrections on 2-step RACH demodulation requirements</t>
  </si>
  <si>
    <t>R4-2100932</t>
  </si>
  <si>
    <t>0272</t>
  </si>
  <si>
    <t>CR on MsgA PUSCH radiated performance requirement for TS 38.141-2</t>
  </si>
  <si>
    <t>R4-2101303</t>
  </si>
  <si>
    <t>CR on correction 2-step RACH performance requirements for FR2 in 38.104 (Rel-17)</t>
  </si>
  <si>
    <t>R4-2101305</t>
  </si>
  <si>
    <t>CR on update applicability rule for 2-step RACH in 38.141-1 (Rel-17)</t>
  </si>
  <si>
    <t>R4-2101307</t>
  </si>
  <si>
    <t>0283</t>
  </si>
  <si>
    <t>CR on update applicability rule for 2-step RACH in 38.141-2 (Rel-17)</t>
  </si>
  <si>
    <t>R4-2103869</t>
  </si>
  <si>
    <t>R4-2103870</t>
  </si>
  <si>
    <t>0271</t>
  </si>
  <si>
    <t>R4-2103871</t>
  </si>
  <si>
    <t>CR on update applicability rule for 2-step RACH in 38.141-1 (Rel-16)</t>
  </si>
  <si>
    <t>R4-2103872</t>
  </si>
  <si>
    <t>0282</t>
  </si>
  <si>
    <t>CR on update applicability rule for 2-step RACH in 38.141-2 (Rel-16)</t>
  </si>
  <si>
    <t>R4-2103959</t>
  </si>
  <si>
    <t>0274</t>
  </si>
  <si>
    <t>CR on correction 2-step RACH performance requirements for FR2 in 38.104 (Rel-16)</t>
  </si>
  <si>
    <t>R4-2102152</t>
  </si>
  <si>
    <t>0668</t>
  </si>
  <si>
    <t>CR for 38.101-1: Add CA_n25A-n41(2A)-n71A which was missing in the CR implementation</t>
  </si>
  <si>
    <t>R4-2102153</t>
  </si>
  <si>
    <t>0669</t>
  </si>
  <si>
    <t>R4-2102146</t>
  </si>
  <si>
    <t>0477</t>
  </si>
  <si>
    <t>CR for 38.101-3: Correction for CA_n66A-n260</t>
  </si>
  <si>
    <t>R4-2102147</t>
  </si>
  <si>
    <t>0478</t>
  </si>
  <si>
    <t>CR for 38.101-3: Correction for CA_n66A-n260A</t>
  </si>
  <si>
    <t>R4-2100461</t>
  </si>
  <si>
    <t>1482</t>
  </si>
  <si>
    <t>CR on CSI-RS based L3 measurement</t>
  </si>
  <si>
    <t>R4-2101151</t>
  </si>
  <si>
    <t>1562</t>
  </si>
  <si>
    <t>Maintenance CR for CSI-RS based L3 measurement requirements R17</t>
  </si>
  <si>
    <t>R4-2101840</t>
  </si>
  <si>
    <t>1678</t>
  </si>
  <si>
    <t>Correction on CSSFoutsidegap</t>
  </si>
  <si>
    <t>R4-2101841</t>
  </si>
  <si>
    <t>1679</t>
  </si>
  <si>
    <t>R4-2102612</t>
  </si>
  <si>
    <t>1737</t>
  </si>
  <si>
    <t>38.133 CR on the CSI-RS based measurement requirements</t>
  </si>
  <si>
    <t>R4-2103631</t>
  </si>
  <si>
    <t>1470</t>
  </si>
  <si>
    <t>R4-2103633</t>
  </si>
  <si>
    <t>1561</t>
  </si>
  <si>
    <t>Maintenance CR for CSI-RS based L3 measurement requirements R16</t>
  </si>
  <si>
    <t>R4-2104058</t>
  </si>
  <si>
    <t>1795</t>
  </si>
  <si>
    <t>CR on core requirement for CSI-RS L3 measurement</t>
  </si>
  <si>
    <t>R4-2104059</t>
  </si>
  <si>
    <t>1796</t>
  </si>
  <si>
    <t>R4-2104093</t>
  </si>
  <si>
    <t>1596</t>
  </si>
  <si>
    <t>R4-2100850</t>
  </si>
  <si>
    <t>1527</t>
  </si>
  <si>
    <t>CR on HST RRM requirements in connected mode</t>
  </si>
  <si>
    <t>R4-2101013</t>
  </si>
  <si>
    <t>1544</t>
  </si>
  <si>
    <t>CR on HST core part maintenance (R17)</t>
  </si>
  <si>
    <t>R4-2101844</t>
  </si>
  <si>
    <t>1682</t>
  </si>
  <si>
    <t>Correction on inter-RAT measurement in high speed scenario</t>
  </si>
  <si>
    <t>R4-2101845</t>
  </si>
  <si>
    <t>1683</t>
  </si>
  <si>
    <t>R4-2103654</t>
  </si>
  <si>
    <t>1526</t>
  </si>
  <si>
    <t>R4-2103655</t>
  </si>
  <si>
    <t>1466</t>
  </si>
  <si>
    <t>CR on HST core part maintenance</t>
  </si>
  <si>
    <t>R4-2104094</t>
  </si>
  <si>
    <t>1801</t>
  </si>
  <si>
    <t>CR on introduction of missing HST test cases</t>
  </si>
  <si>
    <t>R4-2100559</t>
  </si>
  <si>
    <t>0264</t>
  </si>
  <si>
    <t>CR for 38.104: HST PUSCH demodulation requirements</t>
  </si>
  <si>
    <t>R4-2100854</t>
  </si>
  <si>
    <t>0046</t>
  </si>
  <si>
    <t>CR on release independent for Rel.16 NR HST UE demodulation requirements</t>
  </si>
  <si>
    <t>R4-2100856</t>
  </si>
  <si>
    <t>0048</t>
  </si>
  <si>
    <t>R4-2100926</t>
  </si>
  <si>
    <t>0179</t>
  </si>
  <si>
    <t>CR on UL timing adjustment conducted performance requirement for TS 38.141-1</t>
  </si>
  <si>
    <t>R4-2101043</t>
  </si>
  <si>
    <t>CR for TS 38.141-1 Updates of NR PUSCH performance requirements for HST</t>
  </si>
  <si>
    <t>R4-2101300</t>
  </si>
  <si>
    <t>0146</t>
  </si>
  <si>
    <t>CR on update TRS and CSI-RS transmission for HST DPS requirements</t>
  </si>
  <si>
    <t>R4-2101324</t>
  </si>
  <si>
    <t>0277</t>
  </si>
  <si>
    <t>CR for 38.104 Cleanup of performance requirements for NR HST PRACH under fading channel (Rel-17)</t>
  </si>
  <si>
    <t>R4-2101325</t>
  </si>
  <si>
    <t>CR for 38.141-1 Cleanup of conformance testing for NR HST PRACH under fading channel (Rel-17)</t>
  </si>
  <si>
    <t>R4-2101326</t>
  </si>
  <si>
    <t>0285</t>
  </si>
  <si>
    <t>CR for 38.141-2 Cleanup of conformance testing for NR HST PRACH under fading channel (Rel-17)</t>
  </si>
  <si>
    <t>R4-2103859</t>
  </si>
  <si>
    <t>0047</t>
  </si>
  <si>
    <t>R4-2103861</t>
  </si>
  <si>
    <t>0263</t>
  </si>
  <si>
    <t>R4-2103862</t>
  </si>
  <si>
    <t>R4-2103863</t>
  </si>
  <si>
    <t>0273</t>
  </si>
  <si>
    <t>remove SNR brackets for HST PUSCH in TS38.141-2</t>
  </si>
  <si>
    <t>R4-2103864</t>
  </si>
  <si>
    <t>R4-2103865</t>
  </si>
  <si>
    <t>CR for 38.104 Cleanup of performance requirements for NR HST PRACH under fading channel (Rel-16)</t>
  </si>
  <si>
    <t>R4-2103866</t>
  </si>
  <si>
    <t>CR for 38.141-1 Cleanup of conformance testing for NR HST PRACH under fading channel (Rel-16)</t>
  </si>
  <si>
    <t>R4-2103867</t>
  </si>
  <si>
    <t>0284</t>
  </si>
  <si>
    <t>CR for 38.141-2 Cleanup of conformance testing for NR HST PRACH under fading channel (Rel-16)</t>
  </si>
  <si>
    <t>R4-2103868</t>
  </si>
  <si>
    <t>CR to TS 38.104 Update on UL timing adjustment performance requirements</t>
  </si>
  <si>
    <t>R4-2103953</t>
  </si>
  <si>
    <t>R4-2103978</t>
  </si>
  <si>
    <t>0124</t>
  </si>
  <si>
    <t>CR on FDD HST Single-Tap and Multipath Fading Requirements</t>
  </si>
  <si>
    <t>R4-2101211</t>
  </si>
  <si>
    <t>1578</t>
  </si>
  <si>
    <t>CR on TS38.133 for Pcell change</t>
  </si>
  <si>
    <t>R4-2104050</t>
  </si>
  <si>
    <t>1577</t>
  </si>
  <si>
    <t>R4-2100468</t>
  </si>
  <si>
    <t>1489</t>
  </si>
  <si>
    <t>CR on PRS RSTD measurement requirements</t>
  </si>
  <si>
    <t>R4-2101786</t>
  </si>
  <si>
    <t>1670</t>
  </si>
  <si>
    <t>CR to 38.133 correction on CCSF for NR measurements for positioning</t>
  </si>
  <si>
    <t>R4-2102544</t>
  </si>
  <si>
    <t>1733</t>
  </si>
  <si>
    <t>PRS-RSRP measurement requirements</t>
  </si>
  <si>
    <t>R4-2102770</t>
  </si>
  <si>
    <t>7069</t>
  </si>
  <si>
    <t>CR to introduce new measurement gap patterns for positioning in 36.133 R17</t>
  </si>
  <si>
    <t>R4-2103578</t>
  </si>
  <si>
    <t>1477</t>
  </si>
  <si>
    <t>R4-2103580</t>
  </si>
  <si>
    <t>1608</t>
  </si>
  <si>
    <t>CR to TS 38.133 on UE Rx-Tx time difference measurements (section 9.9.4)</t>
  </si>
  <si>
    <t>R4-2103581</t>
  </si>
  <si>
    <t>1799</t>
  </si>
  <si>
    <t>R4-2103584</t>
  </si>
  <si>
    <t>7068</t>
  </si>
  <si>
    <t>CR to introduce new measurement gap patterns for positioning in 36.133</t>
  </si>
  <si>
    <t>R4-2104074</t>
  </si>
  <si>
    <t>1732</t>
  </si>
  <si>
    <t>R4-2104075</t>
  </si>
  <si>
    <t>1669</t>
  </si>
  <si>
    <t>R4-2100162</t>
  </si>
  <si>
    <t>0600</t>
  </si>
  <si>
    <t>CA_n7B_REFSENS_CatF_CR</t>
  </si>
  <si>
    <t>R4-2100792</t>
  </si>
  <si>
    <t>0629</t>
  </si>
  <si>
    <t>CR for TS 38.101-1: Correction on 1Tx-2Tx switching between two uplink carriers (Rel-16)</t>
  </si>
  <si>
    <t>R4-2100793</t>
  </si>
  <si>
    <t>0630</t>
  </si>
  <si>
    <t>CR for TS 38.101-1: Correction on 1Tx-2Tx switching between two uplink carriers (Rel-17)</t>
  </si>
  <si>
    <t>R4-2100794</t>
  </si>
  <si>
    <t>0447</t>
  </si>
  <si>
    <t>CR for TS 38.101-3: Correction on 1Tx-2Tx switching between two uplink carriers (Rel-16)</t>
  </si>
  <si>
    <t>R4-2100795</t>
  </si>
  <si>
    <t>0448</t>
  </si>
  <si>
    <t xml:space="preserve">CR for TS 38.101-3: Correction on 1Tx-2Tx switching between two uplink carriers  (Rel-17)</t>
  </si>
  <si>
    <t>R4-2101146</t>
  </si>
  <si>
    <t>0457</t>
  </si>
  <si>
    <t>Clarification on timing difference for Tx switching in EN-DC R17</t>
  </si>
  <si>
    <t>R4-2102588</t>
  </si>
  <si>
    <t>0695</t>
  </si>
  <si>
    <t>CR CA_n7B REFSENS</t>
  </si>
  <si>
    <t>R4-2102601</t>
  </si>
  <si>
    <t>0701</t>
  </si>
  <si>
    <t>CR for TS 38.101-1: Corrections to intra-band UL NC CA requirements</t>
  </si>
  <si>
    <t>R4-2103149</t>
  </si>
  <si>
    <t>0700</t>
  </si>
  <si>
    <t>R4-2103353</t>
  </si>
  <si>
    <t>0456</t>
  </si>
  <si>
    <t>Clarification on timing difference for Tx switching in EN-DC R16</t>
  </si>
  <si>
    <t>R4-2100590</t>
  </si>
  <si>
    <t>0324</t>
  </si>
  <si>
    <t>P_cmax P_IBE wording refinement and termonology improvement</t>
  </si>
  <si>
    <t>R4-2103358</t>
  </si>
  <si>
    <t>0323</t>
  </si>
  <si>
    <t>P_cmax P_IBE wording refinement and terminology improvement</t>
  </si>
  <si>
    <t>R4-2101426</t>
  </si>
  <si>
    <t>1602</t>
  </si>
  <si>
    <t>CR: Introduction of random access requirements with CCA</t>
  </si>
  <si>
    <t>R4-2101429</t>
  </si>
  <si>
    <t>1604</t>
  </si>
  <si>
    <t>CR: Beam management requirements with CCA</t>
  </si>
  <si>
    <t>R4-2101641</t>
  </si>
  <si>
    <t>1630</t>
  </si>
  <si>
    <t>CR on measurement requirements for NR-U</t>
  </si>
  <si>
    <t>R4-2101642</t>
  </si>
  <si>
    <t>1631</t>
  </si>
  <si>
    <t>R4-2101969</t>
  </si>
  <si>
    <t>CR to TS 38.104: system parameters maintenance for NR-U</t>
  </si>
  <si>
    <t>R4-2101971</t>
  </si>
  <si>
    <t>0663</t>
  </si>
  <si>
    <t>CR to TS 38.101-1: system parameters maintenance for NR-U</t>
  </si>
  <si>
    <t>R4-2101973</t>
  </si>
  <si>
    <t>36.104</t>
  </si>
  <si>
    <t>4926</t>
  </si>
  <si>
    <t>CR to TS 36.104: corrections of NR-U BS RF requirements</t>
  </si>
  <si>
    <t>R4-2101975</t>
  </si>
  <si>
    <t>37.104</t>
  </si>
  <si>
    <t>0923</t>
  </si>
  <si>
    <t>CR to TS 37.104: corrections of NR-U BS RF requirements</t>
  </si>
  <si>
    <t>R4-2101979</t>
  </si>
  <si>
    <t>CR to TS 38.104: corrections of NR-U BS Tx requirements</t>
  </si>
  <si>
    <t>R4-2101981</t>
  </si>
  <si>
    <t>CR to TS 38.104: corrections of NR-U BS Rx requirements</t>
  </si>
  <si>
    <t>R4-2102237</t>
  </si>
  <si>
    <t>1691</t>
  </si>
  <si>
    <t>Maintenance CR for NR-U core requirements</t>
  </si>
  <si>
    <t>R4-2102238</t>
  </si>
  <si>
    <t>1692</t>
  </si>
  <si>
    <t>R4-2102514</t>
  </si>
  <si>
    <t>1723</t>
  </si>
  <si>
    <t>Updates in RLM requirements for NR-U</t>
  </si>
  <si>
    <t>R4-2102520</t>
  </si>
  <si>
    <t>1727</t>
  </si>
  <si>
    <t>Terminology updates for NR-U in 38.133</t>
  </si>
  <si>
    <t>R4-2102522</t>
  </si>
  <si>
    <t>7046</t>
  </si>
  <si>
    <t>Terminology updates for NR-U in 36.133</t>
  </si>
  <si>
    <t>R4-2102642</t>
  </si>
  <si>
    <t>1738</t>
  </si>
  <si>
    <t>Applicability of RA with CCA on RRM requirements in NR-U in 38.133</t>
  </si>
  <si>
    <t>R4-2102643</t>
  </si>
  <si>
    <t>1739</t>
  </si>
  <si>
    <t>R4-2102644</t>
  </si>
  <si>
    <t>7049</t>
  </si>
  <si>
    <t>Applicability of RA with CCA on RRM requirements in NR-U in 36.133</t>
  </si>
  <si>
    <t>R4-2102645</t>
  </si>
  <si>
    <t>7050</t>
  </si>
  <si>
    <t>R4-2102720</t>
  </si>
  <si>
    <t>1743</t>
  </si>
  <si>
    <t>CR on Active TCI state switching for NR-U</t>
  </si>
  <si>
    <t>R4-2102721</t>
  </si>
  <si>
    <t>1744</t>
  </si>
  <si>
    <t>CR on Active TCI state switching for NR-U (cat A)</t>
  </si>
  <si>
    <t>R4-2102836</t>
  </si>
  <si>
    <t>0297</t>
  </si>
  <si>
    <t>CR to TS 38.104 corrections to NR-U BS RF Tx requirements</t>
  </si>
  <si>
    <t>R4-2102837</t>
  </si>
  <si>
    <t>0298</t>
  </si>
  <si>
    <t>CR to TS 38.104 corrections to NR-U BS RF Rx requirements</t>
  </si>
  <si>
    <t>R4-2102838</t>
  </si>
  <si>
    <t>0299</t>
  </si>
  <si>
    <t>R4-2102923</t>
  </si>
  <si>
    <t>1792</t>
  </si>
  <si>
    <t>CR on Interruptions during Scell activation in NR-U</t>
  </si>
  <si>
    <t>R4-2103137</t>
  </si>
  <si>
    <t>R4-2103138</t>
  </si>
  <si>
    <t>0662</t>
  </si>
  <si>
    <t>R4-2103513</t>
  </si>
  <si>
    <t>1603</t>
  </si>
  <si>
    <t>R4-2103514</t>
  </si>
  <si>
    <t>1726</t>
  </si>
  <si>
    <t>R4-2103515</t>
  </si>
  <si>
    <t>7045</t>
  </si>
  <si>
    <t>R4-2103516</t>
  </si>
  <si>
    <t>1791</t>
  </si>
  <si>
    <t>R4-2103721</t>
  </si>
  <si>
    <t>1601</t>
  </si>
  <si>
    <t>R4-2103888</t>
  </si>
  <si>
    <t>R4-2103889</t>
  </si>
  <si>
    <t>0296</t>
  </si>
  <si>
    <t>R4-2103973</t>
  </si>
  <si>
    <t>4925</t>
  </si>
  <si>
    <t>R4-2103974</t>
  </si>
  <si>
    <t>0922</t>
  </si>
  <si>
    <t>R4-2103975</t>
  </si>
  <si>
    <t>R4-2104047</t>
  </si>
  <si>
    <t>1722</t>
  </si>
  <si>
    <t>R4-2101881</t>
  </si>
  <si>
    <t>1690</t>
  </si>
  <si>
    <t>Correction on inter-RAT E-UTRAN cells for UE configured with relaxed measurement criterion</t>
  </si>
  <si>
    <t>R4-2103572</t>
  </si>
  <si>
    <t>1673</t>
  </si>
  <si>
    <t>R4-2100082</t>
  </si>
  <si>
    <t>0432</t>
  </si>
  <si>
    <t>Big CR on introduction of completed PC2 for EN-DC with 1 LTE band + 1 NR TDD band</t>
  </si>
  <si>
    <t>R4-2102205</t>
  </si>
  <si>
    <t>0479</t>
  </si>
  <si>
    <t>CR to TS38.101-3: Correction on duty cycle signalling terminology for PC2 inter-band ENDC</t>
  </si>
  <si>
    <t>R4-2102206</t>
  </si>
  <si>
    <t>0480</t>
  </si>
  <si>
    <t>R4-2102252</t>
  </si>
  <si>
    <t>1698</t>
  </si>
  <si>
    <t>Correction to Idle Mode CA/DC Measurements for Inactive mode</t>
  </si>
  <si>
    <t>R4-2102253</t>
  </si>
  <si>
    <t>1699</t>
  </si>
  <si>
    <t>R4-2102254</t>
  </si>
  <si>
    <t>1700</t>
  </si>
  <si>
    <t>CR clarifying the UE measurement requirements for an SCell with dormant BWP</t>
  </si>
  <si>
    <t>R4-2102255</t>
  </si>
  <si>
    <t>1701</t>
  </si>
  <si>
    <t>R4-2102257</t>
  </si>
  <si>
    <t>1702</t>
  </si>
  <si>
    <t>Correction to simultaneous DCI based BWP switch delay on multiple CCs</t>
  </si>
  <si>
    <t>R4-2102258</t>
  </si>
  <si>
    <t>1703</t>
  </si>
  <si>
    <t>R4-2102366</t>
  </si>
  <si>
    <t>7041</t>
  </si>
  <si>
    <t>CR 36.133 Removal of brackets for SCell dormancy</t>
  </si>
  <si>
    <t>R4-2102367</t>
  </si>
  <si>
    <t>7042</t>
  </si>
  <si>
    <t>R4-2102745</t>
  </si>
  <si>
    <t>1758</t>
  </si>
  <si>
    <t>CR on EMR requirement maintenance in 38.133</t>
  </si>
  <si>
    <t>R4-2102746</t>
  </si>
  <si>
    <t>1759</t>
  </si>
  <si>
    <t>CR on EMR requirement maintenance in 38.133 R17</t>
  </si>
  <si>
    <t>R4-2102748</t>
  </si>
  <si>
    <t>7065</t>
  </si>
  <si>
    <t>CR on EMR requirements in 36.133 R17</t>
  </si>
  <si>
    <t>R4-2102750</t>
  </si>
  <si>
    <t>1761</t>
  </si>
  <si>
    <t>CR on SCell dormancy switching R17</t>
  </si>
  <si>
    <t>R4-2103554</t>
  </si>
  <si>
    <t>1760</t>
  </si>
  <si>
    <t>CR on SCell dormancy switching</t>
  </si>
  <si>
    <t>R4-2103727</t>
  </si>
  <si>
    <t>7064</t>
  </si>
  <si>
    <t>CR on EMR requirements in 36.133</t>
  </si>
  <si>
    <t>R4-2101179</t>
  </si>
  <si>
    <t>0459</t>
  </si>
  <si>
    <t>CR to TS 38.101-3 clarification on the single uplink allowance for DC_3A_n3A</t>
  </si>
  <si>
    <t>R4-2103163</t>
  </si>
  <si>
    <t>0458</t>
  </si>
  <si>
    <t>R4-2101804</t>
  </si>
  <si>
    <t>0467</t>
  </si>
  <si>
    <t>CR for 38.101-3 to add the missing Tib Rib for DC_2-7-7-66_n78/ DC_2-7-66-66_n78/ DC_2-7-7-66-66_n78 (Rel-16)</t>
  </si>
  <si>
    <t>R4-2101805</t>
  </si>
  <si>
    <t>0468</t>
  </si>
  <si>
    <t>CR for 38.101-3 to add the missing Tib Rib for DC_2-7-7-66_n78/ DC_2-7-66-66_n78/ DC_2-7-7-66-66_n78 (Rel-17)</t>
  </si>
  <si>
    <t>R4-2100117</t>
  </si>
  <si>
    <t>1436</t>
  </si>
  <si>
    <t>[CR] Core maintenance for 38.133</t>
  </si>
  <si>
    <t>R4-2100118</t>
  </si>
  <si>
    <t>1437</t>
  </si>
  <si>
    <t>[CR] Core maintenance for 38.133 (Cat A)</t>
  </si>
  <si>
    <t>R4-2100127</t>
  </si>
  <si>
    <t>0318</t>
  </si>
  <si>
    <t>CR to TS 38.101-2 on correction to intra-band non-contiguous CA configurations (Rel-16)</t>
  </si>
  <si>
    <t>R4-2100128</t>
  </si>
  <si>
    <t>0319</t>
  </si>
  <si>
    <t>CR to TS 38.101-2 on correction to intra-band non-contiguous CA configurations (Rel-17)</t>
  </si>
  <si>
    <t>R4-2100130</t>
  </si>
  <si>
    <t>0436</t>
  </si>
  <si>
    <t>CR to TS 38.101-3 on correction to hanging paragraph in the spec (Rel-17)</t>
  </si>
  <si>
    <t>R4-2100150</t>
  </si>
  <si>
    <t>37.716-21-11</t>
  </si>
  <si>
    <t>0001</t>
  </si>
  <si>
    <t>TR 37.716-21-11: Addition of missing lower order fallbacks</t>
  </si>
  <si>
    <t>R4-2100187</t>
  </si>
  <si>
    <t>1450</t>
  </si>
  <si>
    <t>CR on IDLE/INACTIVE RRM requirement with SMTC2-LP R17</t>
  </si>
  <si>
    <t>R4-2100846</t>
  </si>
  <si>
    <t>0632</t>
  </si>
  <si>
    <t>CR for 38.101-1: Update of missing fallback NR-DC combinations Rel-16</t>
  </si>
  <si>
    <t>R4-2100847</t>
  </si>
  <si>
    <t>0633</t>
  </si>
  <si>
    <t>CR for 38.101-1: Update of missing fallback NR-DC combinations Rel-17</t>
  </si>
  <si>
    <t>R4-2101011</t>
  </si>
  <si>
    <t>1542</t>
  </si>
  <si>
    <t>Interruption requirements maintenance in NR-DC (R17)</t>
  </si>
  <si>
    <t>R4-2101076</t>
  </si>
  <si>
    <t>1556</t>
  </si>
  <si>
    <t>CR for measurement period requirements correction</t>
  </si>
  <si>
    <t>R4-2101487</t>
  </si>
  <si>
    <t>0642</t>
  </si>
  <si>
    <t>CR on introduction of shorter Transient Period Capability</t>
  </si>
  <si>
    <t>R4-2101939</t>
  </si>
  <si>
    <t>0659</t>
  </si>
  <si>
    <t>CR for 38.101-1 to add missing spurious emissions for band n38 UE co-existence (Rel-16)</t>
  </si>
  <si>
    <t>R4-2101940</t>
  </si>
  <si>
    <t>0660</t>
  </si>
  <si>
    <t>CR for 38.101-1 to add missing spurious emissions for band n38 UE co-existence (Rel-17)</t>
  </si>
  <si>
    <t>R4-2102250</t>
  </si>
  <si>
    <t>1696</t>
  </si>
  <si>
    <t>Correction of band group notation for FR2</t>
  </si>
  <si>
    <t>R4-2102251</t>
  </si>
  <si>
    <t>1697</t>
  </si>
  <si>
    <t>R4-2102603</t>
  </si>
  <si>
    <t>0703</t>
  </si>
  <si>
    <t>CR for TS 38.101-1: Cleanup for spurious emissions for UE co-existence table</t>
  </si>
  <si>
    <t>R4-2102685</t>
  </si>
  <si>
    <t>0710</t>
  </si>
  <si>
    <t>CR on TS 38.101-1 NS_49</t>
  </si>
  <si>
    <t>R4-2102816</t>
  </si>
  <si>
    <t>0713</t>
  </si>
  <si>
    <t>R4-2102890</t>
  </si>
  <si>
    <t>1788</t>
  </si>
  <si>
    <t>Cat-A CR to addition of TRS Configurations in Rel-17 Test Case</t>
  </si>
  <si>
    <t>R4-2103152</t>
  </si>
  <si>
    <t>0641</t>
  </si>
  <si>
    <t>R4-2103160</t>
  </si>
  <si>
    <t>0702</t>
  </si>
  <si>
    <t>R4-2103161</t>
  </si>
  <si>
    <t>0435</t>
  </si>
  <si>
    <t>CR to TS 38.101-3 on correction to hanging paragraph in the spec (Rel-16)</t>
  </si>
  <si>
    <t>R4-2103162</t>
  </si>
  <si>
    <t>0437</t>
  </si>
  <si>
    <t>TS 38.101-3: Addition of missing lower order fallbacks R16</t>
  </si>
  <si>
    <t>R4-2103164</t>
  </si>
  <si>
    <t>0463</t>
  </si>
  <si>
    <t>Requirements Type 2 UEs supporting inter-band MRDC with overlapping DL</t>
  </si>
  <si>
    <t>R4-2103395</t>
  </si>
  <si>
    <t>0501</t>
  </si>
  <si>
    <t>R4-2103506</t>
  </si>
  <si>
    <t>1449</t>
  </si>
  <si>
    <t>CR on IDLE/INACTIVE RRM requirement with SMTC2-LP R16</t>
  </si>
  <si>
    <t>R4-2103507</t>
  </si>
  <si>
    <t>1464</t>
  </si>
  <si>
    <t>Interruption requirements maintenance in NR-DC (R16)</t>
  </si>
  <si>
    <t>R4-2103508</t>
  </si>
  <si>
    <t>1555</t>
  </si>
  <si>
    <t>R4-2103509</t>
  </si>
  <si>
    <t>1609</t>
  </si>
  <si>
    <t>Maintenance CR on interruption at EUTRA SRS carrier switching in 38.133</t>
  </si>
  <si>
    <t>R4-2103510</t>
  </si>
  <si>
    <t>1610</t>
  </si>
  <si>
    <t>Maintenance CR on SCell activation delay requirement in TS38.133</t>
  </si>
  <si>
    <t>R4-2103511</t>
  </si>
  <si>
    <t>1787</t>
  </si>
  <si>
    <t>Cat-F CR to addition of TRS Configurations in Rel-16 Test Case</t>
  </si>
  <si>
    <t>R4-2103722</t>
  </si>
  <si>
    <t>1797</t>
  </si>
  <si>
    <t>R4-2103723</t>
  </si>
  <si>
    <t>1798</t>
  </si>
  <si>
    <t>R4-2103786</t>
  </si>
  <si>
    <t>38.820</t>
  </si>
  <si>
    <t>CR to TR 38.820: Correction of antenna model in subclause 7.2.4</t>
  </si>
  <si>
    <t>R4-2100799</t>
  </si>
  <si>
    <t>0631</t>
  </si>
  <si>
    <t>CR on introducing NR SUL bands n80 to UL-MIMO configuration</t>
  </si>
  <si>
    <t>R4-2103236</t>
  </si>
  <si>
    <t>0628</t>
  </si>
  <si>
    <t>Switching time mask for 2Tx-2Tx switching between two carriers and 1Tx-2Tx/2Tx-2Tx switching between two bands in Rel-17</t>
  </si>
  <si>
    <t>R4-2100709</t>
  </si>
  <si>
    <t>0042</t>
  </si>
  <si>
    <t>CR for 38.307: Introduction of power class 5 for FR2</t>
  </si>
  <si>
    <t>R4-2101423</t>
  </si>
  <si>
    <t>Introduction of Noc for PC5 in n257/n258</t>
  </si>
  <si>
    <t>R4-2103203</t>
  </si>
  <si>
    <t>0711</t>
  </si>
  <si>
    <t>CR for FR2 FWA RF requirements</t>
  </si>
  <si>
    <t>R4-2103665</t>
  </si>
  <si>
    <t>1646</t>
  </si>
  <si>
    <t>CR on condition requirements for UE power class 5 in TS38.133</t>
  </si>
  <si>
    <t>R4-2100617</t>
  </si>
  <si>
    <t>0625</t>
  </si>
  <si>
    <t>Revision of inter-band V2X con-currency table for V2X_n39A-n47A and V2X_n40A-n47A</t>
  </si>
  <si>
    <t>R4-2100618</t>
  </si>
  <si>
    <t>0446</t>
  </si>
  <si>
    <t>Revision of inter-band V2X con-currency table for V2X_39_n47 and V2X_40_n47</t>
  </si>
  <si>
    <t>R4-2103200</t>
  </si>
  <si>
    <t>0616</t>
  </si>
  <si>
    <t>CR for TS 38.101-1, Introduce new band combination of V2X_n41A-n47A</t>
  </si>
  <si>
    <t>R4-2103201</t>
  </si>
  <si>
    <t>0441</t>
  </si>
  <si>
    <t>CR for TS 38.101-3, Introduce new band combination of V2X_41A-n47A and V2X_n41A-47A</t>
  </si>
  <si>
    <t>R4-2103666</t>
  </si>
  <si>
    <t>1740</t>
  </si>
  <si>
    <t>RRM core requirements for band n62</t>
  </si>
  <si>
    <t>R4-2100336</t>
  </si>
  <si>
    <t>4920</t>
  </si>
  <si>
    <t>CR to 36104 on introducing new SUL band n99</t>
  </si>
  <si>
    <t>R4-2100337</t>
  </si>
  <si>
    <t>CR to 38141-1 on introducing new SUL band n99</t>
  </si>
  <si>
    <t>R4-2100338</t>
  </si>
  <si>
    <t>0260</t>
  </si>
  <si>
    <t>CR to 38141-2 on introducing new SUL band n99</t>
  </si>
  <si>
    <t>R4-2100339</t>
  </si>
  <si>
    <t>36.141</t>
  </si>
  <si>
    <t>1288</t>
  </si>
  <si>
    <t>CR to 36141 on introducing new SUL band n99</t>
  </si>
  <si>
    <t>R4-2100340</t>
  </si>
  <si>
    <t>0920</t>
  </si>
  <si>
    <t>CR to 37104 on introducing new SUL band n99</t>
  </si>
  <si>
    <t>R4-2100341</t>
  </si>
  <si>
    <t>37.141</t>
  </si>
  <si>
    <t>0959</t>
  </si>
  <si>
    <t>CR to 37141 on introducing new SUL band n99</t>
  </si>
  <si>
    <t>R4-2100342</t>
  </si>
  <si>
    <t>37.105</t>
  </si>
  <si>
    <t>0216</t>
  </si>
  <si>
    <t>CR to 37105 on introducing new SUL band n99</t>
  </si>
  <si>
    <t>R4-2103213</t>
  </si>
  <si>
    <t>37.145-1</t>
  </si>
  <si>
    <t>0236</t>
  </si>
  <si>
    <t>CR to 37145-1 on introducing new SUL band n99</t>
  </si>
  <si>
    <t>R4-2103214</t>
  </si>
  <si>
    <t>37.145-2</t>
  </si>
  <si>
    <t>CR to 37145-2 on introducing new SUL band n99</t>
  </si>
  <si>
    <t>R4-2103351</t>
  </si>
  <si>
    <t>0609</t>
  </si>
  <si>
    <t>CR to 38101-1 on introducing new SUL band n99</t>
  </si>
  <si>
    <t>R4-2103352</t>
  </si>
  <si>
    <t>0262</t>
  </si>
  <si>
    <t>CR to 38104 on introducing new SUL band n99</t>
  </si>
  <si>
    <t>R4-2100247</t>
  </si>
  <si>
    <t>1469</t>
  </si>
  <si>
    <t>CR for TS 38.133 introduction of NR band n24</t>
  </si>
  <si>
    <t>R4-2100248</t>
  </si>
  <si>
    <t>0214</t>
  </si>
  <si>
    <t>CR for TS 37.105 introduction of NR band n24</t>
  </si>
  <si>
    <t>R4-2100249</t>
  </si>
  <si>
    <t>0234</t>
  </si>
  <si>
    <t>CR for TS 37.145-1 introduction of NR band n24</t>
  </si>
  <si>
    <t>R4-2100250</t>
  </si>
  <si>
    <t>CR for TS 37.145-2 introduction of NR band n24</t>
  </si>
  <si>
    <t>R4-2100251</t>
  </si>
  <si>
    <t>CR for TS 38.141-1 introduction of NR band n24</t>
  </si>
  <si>
    <t>R4-2100252</t>
  </si>
  <si>
    <t>0259</t>
  </si>
  <si>
    <t>CR for TS 38.141-2 introduction of NR band n24</t>
  </si>
  <si>
    <t>R4-2102447</t>
  </si>
  <si>
    <t>4927</t>
  </si>
  <si>
    <t>CR to 36.104: Introduction of n24 requirements</t>
  </si>
  <si>
    <t>R4-2102448</t>
  </si>
  <si>
    <t>1295</t>
  </si>
  <si>
    <t>CR to 36.141: Introduction of n24 requirements</t>
  </si>
  <si>
    <t>R4-2102449</t>
  </si>
  <si>
    <t>0924</t>
  </si>
  <si>
    <t>CR to 37.104: Introduction of n24 requirements</t>
  </si>
  <si>
    <t>R4-2102450</t>
  </si>
  <si>
    <t>0964</t>
  </si>
  <si>
    <t>CR to 37.141: Introduction of n24 requirements</t>
  </si>
  <si>
    <t>R4-2102451</t>
  </si>
  <si>
    <t>0295</t>
  </si>
  <si>
    <t>CR to 38.104: Introduction of n24</t>
  </si>
  <si>
    <t>R4-2103378</t>
  </si>
  <si>
    <t>0604</t>
  </si>
  <si>
    <t>CR for TS 38.101-1 introduction of NR band n24</t>
  </si>
  <si>
    <t>R4-2103173</t>
  </si>
  <si>
    <t>0051</t>
  </si>
  <si>
    <t>CR to 38.307 Release independence for UE power class 2 NR inter-band CA and SUL configurations (R17)</t>
  </si>
  <si>
    <t>R4-2102394</t>
  </si>
  <si>
    <t>0688</t>
  </si>
  <si>
    <t>CR for TS 38.101-1 Introduce NR SUL bands to PC3 UL-MIMO configuration</t>
  </si>
  <si>
    <t>R4-2101886</t>
  </si>
  <si>
    <t>0657</t>
  </si>
  <si>
    <t>CR introduction completed band combinations Rel-17 NR Intra-band -</t>
  </si>
  <si>
    <t>R4-2103033</t>
  </si>
  <si>
    <t>0680</t>
  </si>
  <si>
    <t>Rel-17 CR 38.101-1 for improvements Intra-band tables</t>
  </si>
  <si>
    <t>R4-2102320</t>
  </si>
  <si>
    <t>0681</t>
  </si>
  <si>
    <t>Rel-17 CR 38.101-1 for corrections NR CA 2, 3 and 4 band configuration tables</t>
  </si>
  <si>
    <t>R4-2103147</t>
  </si>
  <si>
    <t>0717</t>
  </si>
  <si>
    <t>Introduction of specific Pcmax requirements for inter-band CA category A-B combos</t>
  </si>
  <si>
    <t>R4-2101700</t>
  </si>
  <si>
    <t>7032</t>
  </si>
  <si>
    <t>Test cases for inter-frequency DAPS handover</t>
  </si>
  <si>
    <t>R4-2102485</t>
  </si>
  <si>
    <t>7043</t>
  </si>
  <si>
    <t>CR on 36133 LTE FDD-TDD inter-F sync DAPS HO TCs</t>
  </si>
  <si>
    <t>R4-2102486</t>
  </si>
  <si>
    <t>7044</t>
  </si>
  <si>
    <t>CR on 36133 LTE FDD-TDD inter-F sync DAPS HO TCs - Cat-A</t>
  </si>
  <si>
    <t>R4-2102633</t>
  </si>
  <si>
    <t>7048</t>
  </si>
  <si>
    <t>Addition of missing async FDD-TDD and TDD-FDD LTE interband interfrquency DAPS handover tests</t>
  </si>
  <si>
    <t>R4-2103662</t>
  </si>
  <si>
    <t>7031</t>
  </si>
  <si>
    <t>R4-2103663</t>
  </si>
  <si>
    <t>7047</t>
  </si>
  <si>
    <t>R4-2102798</t>
  </si>
  <si>
    <t>7073</t>
  </si>
  <si>
    <t>CR on eMTC RRM requirements R17</t>
  </si>
  <si>
    <t>R4-2103658</t>
  </si>
  <si>
    <t>7023</t>
  </si>
  <si>
    <t>Correction Rel-16 eMTC RRM performance requirements</t>
  </si>
  <si>
    <t>R4-2103659</t>
  </si>
  <si>
    <t>7072</t>
  </si>
  <si>
    <t>CR on eMTC RRM requirements</t>
  </si>
  <si>
    <t>R4-2101458</t>
  </si>
  <si>
    <t>7024</t>
  </si>
  <si>
    <t>R4-2101698</t>
  </si>
  <si>
    <t>7030</t>
  </si>
  <si>
    <t>Clarification on asynchronous DAPS handover</t>
  </si>
  <si>
    <t>R4-2103661</t>
  </si>
  <si>
    <t>7029</t>
  </si>
  <si>
    <t>R4-2101655</t>
  </si>
  <si>
    <t>7028</t>
  </si>
  <si>
    <t>CR on maintenance for measurement on non-anchor carrier for NB-IoT</t>
  </si>
  <si>
    <t>R4-2103660</t>
  </si>
  <si>
    <t>7027</t>
  </si>
  <si>
    <t>R4-2101802</t>
  </si>
  <si>
    <t>36.101</t>
  </si>
  <si>
    <t>5721</t>
  </si>
  <si>
    <t>CR for 36.101 to add missing spurious emissions for band 38 UE co-existence (Rel-16)</t>
  </si>
  <si>
    <t>R4-2101803</t>
  </si>
  <si>
    <t>5722</t>
  </si>
  <si>
    <t>CR for 36.101 to add missing spurious emissions for band 38 UE co-existence (Rel-17)</t>
  </si>
  <si>
    <t>R4-2102605</t>
  </si>
  <si>
    <t>5726</t>
  </si>
  <si>
    <t>CR for TS 36.101: Cleanup for spurious emissions for UE co-existence table</t>
  </si>
  <si>
    <t>R4-2103133</t>
  </si>
  <si>
    <t>5725</t>
  </si>
  <si>
    <t>R4-2100605</t>
  </si>
  <si>
    <t>36.307</t>
  </si>
  <si>
    <t>4444</t>
  </si>
  <si>
    <t>14.9.0</t>
  </si>
  <si>
    <t>CR of adding LTE B24 for UE category NB1 in R17</t>
  </si>
  <si>
    <t>R4-2100606</t>
  </si>
  <si>
    <t>4445</t>
  </si>
  <si>
    <t>15.6.0</t>
  </si>
  <si>
    <t>R4-2100607</t>
  </si>
  <si>
    <t>4446</t>
  </si>
  <si>
    <t>R4-2100615</t>
  </si>
  <si>
    <t>4448</t>
  </si>
  <si>
    <t>CR of adding LTE B24 for UE category NB2 in R17</t>
  </si>
  <si>
    <t>R4-2100616</t>
  </si>
  <si>
    <t>4449</t>
  </si>
  <si>
    <t>R4-2103275</t>
  </si>
  <si>
    <t>4443</t>
  </si>
  <si>
    <t>13.12.0</t>
  </si>
  <si>
    <t>R4-2103276</t>
  </si>
  <si>
    <t>5716</t>
  </si>
  <si>
    <t>CR of adding LTE B24 for UE category NB1/NB2 in R17</t>
  </si>
  <si>
    <t>R4-2103277</t>
  </si>
  <si>
    <t>4921</t>
  </si>
  <si>
    <t>R4-2103278</t>
  </si>
  <si>
    <t>7016</t>
  </si>
  <si>
    <t>R4-2103279</t>
  </si>
  <si>
    <t>0921</t>
  </si>
  <si>
    <t>R4-2103280</t>
  </si>
  <si>
    <t>4447</t>
  </si>
  <si>
    <t>R4-2103281</t>
  </si>
  <si>
    <t>1289</t>
  </si>
  <si>
    <t>R4-2103282</t>
  </si>
  <si>
    <t>0960</t>
  </si>
  <si>
    <t>R4-2100255</t>
  </si>
  <si>
    <t>0215</t>
  </si>
  <si>
    <t>CR for 37.105: Corrections related to Band 24 regulatory updates</t>
  </si>
  <si>
    <t>R4-2100256</t>
  </si>
  <si>
    <t>0235</t>
  </si>
  <si>
    <t>13.11.0</t>
  </si>
  <si>
    <t>CR for 37.145-1: Corrections related to Band 24 regulatory updates</t>
  </si>
  <si>
    <t>R4-2100532</t>
  </si>
  <si>
    <t>0217</t>
  </si>
  <si>
    <t>R4-2100533</t>
  </si>
  <si>
    <t>0218</t>
  </si>
  <si>
    <t>R4-2100535</t>
  </si>
  <si>
    <t>0238</t>
  </si>
  <si>
    <t>R4-2100536</t>
  </si>
  <si>
    <t>0239</t>
  </si>
  <si>
    <t>15.8.0</t>
  </si>
  <si>
    <t>R4-2100537</t>
  </si>
  <si>
    <t>0240</t>
  </si>
  <si>
    <t>R4-2100538</t>
  </si>
  <si>
    <t>0241</t>
  </si>
  <si>
    <t>R4-2100539</t>
  </si>
  <si>
    <t>CR for 37.145-2: Corrections related to Band 24 regulatory updates</t>
  </si>
  <si>
    <t>R4-2100540</t>
  </si>
  <si>
    <t>R4-2102453</t>
  </si>
  <si>
    <t>4929</t>
  </si>
  <si>
    <t>Rel-11</t>
  </si>
  <si>
    <t>11.17.0</t>
  </si>
  <si>
    <t>CR to 36.104: Correction to Band 24 requirements (Rel-11)</t>
  </si>
  <si>
    <t>R4-2102454</t>
  </si>
  <si>
    <t>4930</t>
  </si>
  <si>
    <t>Rel-12</t>
  </si>
  <si>
    <t>12.13.0</t>
  </si>
  <si>
    <t>CR to 36.104: Correction to Band 24 requirements (Rel-12)</t>
  </si>
  <si>
    <t>R4-2102455</t>
  </si>
  <si>
    <t>4931</t>
  </si>
  <si>
    <t>13.13.0</t>
  </si>
  <si>
    <t>CR to 36.104: Correction to Band 24 requirements (Rel-13)</t>
  </si>
  <si>
    <t>R4-2102456</t>
  </si>
  <si>
    <t>4932</t>
  </si>
  <si>
    <t>CR to 36.104: Correction to Band 24 requirements (Rel-14)</t>
  </si>
  <si>
    <t>R4-2102457</t>
  </si>
  <si>
    <t>4933</t>
  </si>
  <si>
    <t>15.10.0</t>
  </si>
  <si>
    <t>CR to 36.104: Correction to Band 24 requirements (Rel-15)</t>
  </si>
  <si>
    <t>R4-2102458</t>
  </si>
  <si>
    <t>4934</t>
  </si>
  <si>
    <t>CR to 36.104: Correction to Band 24 requirements (Rel-16)</t>
  </si>
  <si>
    <t>R4-2102459</t>
  </si>
  <si>
    <t>4935</t>
  </si>
  <si>
    <t>CR to 36.104: Correction to Band 24 requirements (Rel-17)</t>
  </si>
  <si>
    <t>R4-2102461</t>
  </si>
  <si>
    <t>1297</t>
  </si>
  <si>
    <t>CR to 36.141: Correction to Band 24 requirements (Rel-11)</t>
  </si>
  <si>
    <t>R4-2102462</t>
  </si>
  <si>
    <t>1298</t>
  </si>
  <si>
    <t>12.14.0</t>
  </si>
  <si>
    <t>CR to 36.141: Correction to Band 24 requirements (Rel-12)</t>
  </si>
  <si>
    <t>R4-2102463</t>
  </si>
  <si>
    <t>1299</t>
  </si>
  <si>
    <t>13.15.0</t>
  </si>
  <si>
    <t>CR to 36.141: Correction to Band 24 requirements (Rel-13)</t>
  </si>
  <si>
    <t>R4-2102464</t>
  </si>
  <si>
    <t>1300</t>
  </si>
  <si>
    <t>14.12.0</t>
  </si>
  <si>
    <t>CR to 36.141: Correction to Band 24 requirements (Rel-14)</t>
  </si>
  <si>
    <t>R4-2102465</t>
  </si>
  <si>
    <t>1301</t>
  </si>
  <si>
    <t>CR to 36.141: Correction to Band 24 requirements (Rel-15)</t>
  </si>
  <si>
    <t>R4-2102466</t>
  </si>
  <si>
    <t>1302</t>
  </si>
  <si>
    <t>CR to 36.141: Correction to Band 24 requirements (Rel-16)</t>
  </si>
  <si>
    <t>R4-2102467</t>
  </si>
  <si>
    <t>1303</t>
  </si>
  <si>
    <t>CR to 36.141: Correction to Band 24 requirements (Rel-17)</t>
  </si>
  <si>
    <t>R4-2102469</t>
  </si>
  <si>
    <t>0926</t>
  </si>
  <si>
    <t>11.14.0</t>
  </si>
  <si>
    <t>CR to 37.104: Correction to Band 24 requirements (Rel-11)</t>
  </si>
  <si>
    <t>R4-2102470</t>
  </si>
  <si>
    <t>0927</t>
  </si>
  <si>
    <t>CR to 37.104: Correction to Band 24 requirements (Rel-12)</t>
  </si>
  <si>
    <t>R4-2102471</t>
  </si>
  <si>
    <t>0928</t>
  </si>
  <si>
    <t>13.8.0</t>
  </si>
  <si>
    <t>CR to 37.104: Correction to Band 24 requirements (Rel-13)</t>
  </si>
  <si>
    <t>R4-2102472</t>
  </si>
  <si>
    <t>0929</t>
  </si>
  <si>
    <t>14.6.0</t>
  </si>
  <si>
    <t>CR to 37.104: Correction to Band 24 requirements (Rel-14)</t>
  </si>
  <si>
    <t>R4-2102473</t>
  </si>
  <si>
    <t>0930</t>
  </si>
  <si>
    <t>CR to 37.104: Correction to Band 24 requirements (Rel-15)</t>
  </si>
  <si>
    <t>R4-2102474</t>
  </si>
  <si>
    <t>0931</t>
  </si>
  <si>
    <t>CR to 37.104: Correction to Band 24 requirements (Rel-16)</t>
  </si>
  <si>
    <t>R4-2102475</t>
  </si>
  <si>
    <t>0932</t>
  </si>
  <si>
    <t>CR to 37.104: Correction to Band 24 requirements (Rel-17)</t>
  </si>
  <si>
    <t>R4-2102477</t>
  </si>
  <si>
    <t>0966</t>
  </si>
  <si>
    <t>11.15.0</t>
  </si>
  <si>
    <t>CR to 37.141: Correction to Band 24 requirements (Rel-11)</t>
  </si>
  <si>
    <t>R4-2102478</t>
  </si>
  <si>
    <t>0967</t>
  </si>
  <si>
    <t>CR to 37.141: Correction to Band 24 requirements (Rel-12)</t>
  </si>
  <si>
    <t>R4-2102479</t>
  </si>
  <si>
    <t>0968</t>
  </si>
  <si>
    <t>13.14.0</t>
  </si>
  <si>
    <t>CR to 37.141: Correction to Band 24 requirements (Rel-13)</t>
  </si>
  <si>
    <t>R4-2102480</t>
  </si>
  <si>
    <t>0969</t>
  </si>
  <si>
    <t>CR to 37.141: Correction to Band 24 requirements (Rel-14)</t>
  </si>
  <si>
    <t>R4-2102481</t>
  </si>
  <si>
    <t>0970</t>
  </si>
  <si>
    <t>15.13.0</t>
  </si>
  <si>
    <t>CR to 37.141: Correction to Band 24 requirements (Rel-15)</t>
  </si>
  <si>
    <t>R4-2102482</t>
  </si>
  <si>
    <t>0971</t>
  </si>
  <si>
    <t>CR to 37.141: Correction to Band 24 requirements (Rel-16)</t>
  </si>
  <si>
    <t>R4-2102483</t>
  </si>
  <si>
    <t>0972</t>
  </si>
  <si>
    <t>CR to 37.141: Correction to Band 24 requirements (Rel-17)</t>
  </si>
  <si>
    <t>R4-2103207</t>
  </si>
  <si>
    <t>4928</t>
  </si>
  <si>
    <t>Rel-10</t>
  </si>
  <si>
    <t>10.13.0</t>
  </si>
  <si>
    <t>CR to 36.104: Correction to Band 24 requirements (Rel-10)</t>
  </si>
  <si>
    <t>R4-2103208</t>
  </si>
  <si>
    <t>0925</t>
  </si>
  <si>
    <t>10.14.0</t>
  </si>
  <si>
    <t>CR to 37.104: Correction to Band 24 requirements (Rel-10)</t>
  </si>
  <si>
    <t>R4-2103215</t>
  </si>
  <si>
    <t>15.9.0</t>
  </si>
  <si>
    <t>R4-2103216</t>
  </si>
  <si>
    <t>0965</t>
  </si>
  <si>
    <t>CR to 37.141: Correction to Band 24 requirements (Rel-10)</t>
  </si>
  <si>
    <t>R4-2103217</t>
  </si>
  <si>
    <t>1296</t>
  </si>
  <si>
    <t>CR to 36.141: Correction to Band 24 requirements (Rel-10)</t>
  </si>
  <si>
    <t>R4-2103379</t>
  </si>
  <si>
    <t>5714</t>
  </si>
  <si>
    <t>10.28.0</t>
  </si>
  <si>
    <t>CR for 36.101: Corrections related to Band 24 regulatory updates</t>
  </si>
  <si>
    <t>R4-2103380</t>
  </si>
  <si>
    <t>5728</t>
  </si>
  <si>
    <t>11.25.0</t>
  </si>
  <si>
    <t>R4-2103381</t>
  </si>
  <si>
    <t>5729</t>
  </si>
  <si>
    <t>12.25.0</t>
  </si>
  <si>
    <t>R4-2103382</t>
  </si>
  <si>
    <t>5731</t>
  </si>
  <si>
    <t>14.17.0</t>
  </si>
  <si>
    <t>R4-2103383</t>
  </si>
  <si>
    <t>5732</t>
  </si>
  <si>
    <t>R4-2103384</t>
  </si>
  <si>
    <t>5733</t>
  </si>
  <si>
    <t>R4-2103385</t>
  </si>
  <si>
    <t>5734</t>
  </si>
  <si>
    <t>R4-2103386</t>
  </si>
  <si>
    <t>5735</t>
  </si>
  <si>
    <t>13.19.1</t>
  </si>
  <si>
    <t>R4-2102808</t>
  </si>
  <si>
    <t>7078</t>
  </si>
  <si>
    <t>CR on CRS muting for eMTC R16</t>
  </si>
  <si>
    <t>R4-2102809</t>
  </si>
  <si>
    <t>7079</t>
  </si>
  <si>
    <t>CR on CRS muting for eMTC R17</t>
  </si>
  <si>
    <t>R4-2103504</t>
  </si>
  <si>
    <t>7077</t>
  </si>
  <si>
    <t>CR on CRS muting for eMTC R15</t>
  </si>
  <si>
    <t>R4-2102805</t>
  </si>
  <si>
    <t>7075</t>
  </si>
  <si>
    <t>CR on TC for eMTC RSTD measurement R16</t>
  </si>
  <si>
    <t>R4-2102806</t>
  </si>
  <si>
    <t>7076</t>
  </si>
  <si>
    <t>CR on TC for eMTC RSTD measurement R17</t>
  </si>
  <si>
    <t>R4-2104072</t>
  </si>
  <si>
    <t>7074</t>
  </si>
  <si>
    <t>CR on TC for eMTC RSTD measurement R15</t>
  </si>
  <si>
    <t>R4-2102248</t>
  </si>
  <si>
    <t>7036</t>
  </si>
  <si>
    <t>Clarification for performance requirements tests for euCA</t>
  </si>
  <si>
    <t>R4-2102249</t>
  </si>
  <si>
    <t>7037</t>
  </si>
  <si>
    <t>R4-2102348</t>
  </si>
  <si>
    <t>7038</t>
  </si>
  <si>
    <t>CR 36.133 (A.8.16.106) Correction of test case for direct SCell activation at addition</t>
  </si>
  <si>
    <t>R4-2102349</t>
  </si>
  <si>
    <t>7039</t>
  </si>
  <si>
    <t>R4-2102350</t>
  </si>
  <si>
    <t>7040</t>
  </si>
  <si>
    <t>R4-2100059</t>
  </si>
  <si>
    <t>1417</t>
  </si>
  <si>
    <t>[CR] RRM test case maintenance R16 Cat A</t>
  </si>
  <si>
    <t>R4-2100060</t>
  </si>
  <si>
    <t>1418</t>
  </si>
  <si>
    <t>[CR] RRM test case maintenance R17 Cat A</t>
  </si>
  <si>
    <t>R4-2100069</t>
  </si>
  <si>
    <t>1423</t>
  </si>
  <si>
    <t>Update FR2 Reference channels and OCNG for FR2 RRM Test cases</t>
  </si>
  <si>
    <t>R4-2100070</t>
  </si>
  <si>
    <t>1424</t>
  </si>
  <si>
    <t>R4-2100072</t>
  </si>
  <si>
    <t>1425</t>
  </si>
  <si>
    <t>CR to FR1 SA SS-SINR measurement TCs</t>
  </si>
  <si>
    <t>R4-2100073</t>
  </si>
  <si>
    <t>1426</t>
  </si>
  <si>
    <t>R4-2100074</t>
  </si>
  <si>
    <t>1427</t>
  </si>
  <si>
    <t>R4-2100075</t>
  </si>
  <si>
    <t>1428</t>
  </si>
  <si>
    <t>CR on E-UTRA carrier for EN-DC event triggered reporting tests</t>
  </si>
  <si>
    <t>R4-2100076</t>
  </si>
  <si>
    <t>1429</t>
  </si>
  <si>
    <t>R4-2100077</t>
  </si>
  <si>
    <t>1430</t>
  </si>
  <si>
    <t>R4-2100078</t>
  </si>
  <si>
    <t>1431</t>
  </si>
  <si>
    <t>Add missing FR2 Test case setups and Beam assumptions</t>
  </si>
  <si>
    <t>R4-2100079</t>
  </si>
  <si>
    <t>1432</t>
  </si>
  <si>
    <t>R4-2100080</t>
  </si>
  <si>
    <t>1433</t>
  </si>
  <si>
    <t>R4-2100387</t>
  </si>
  <si>
    <t>CR for TS 38.141-2: Correction on definition for the out-of-band CLTA(Rel-16)</t>
  </si>
  <si>
    <t>R4-2100388</t>
  </si>
  <si>
    <t>CR for TS 38.141-2: Correction on definition for the out-of-band CLTA(Rel-17)</t>
  </si>
  <si>
    <t>R4-2100479</t>
  </si>
  <si>
    <t>1494</t>
  </si>
  <si>
    <t>Correction to cell reselection test case</t>
  </si>
  <si>
    <t>R4-2100480</t>
  </si>
  <si>
    <t>1495</t>
  </si>
  <si>
    <t>R4-2100481</t>
  </si>
  <si>
    <t>1496</t>
  </si>
  <si>
    <t>R4-2100549</t>
  </si>
  <si>
    <t>CR for 38.141-1: BS demodulation synchronization in test setup</t>
  </si>
  <si>
    <t>R4-2100550</t>
  </si>
  <si>
    <t>R4-2100551</t>
  </si>
  <si>
    <t>CR for 38.141-1: BS demodulation different channel bandwidths applicability rules</t>
  </si>
  <si>
    <t>R4-2100552</t>
  </si>
  <si>
    <t>R4-2100553</t>
  </si>
  <si>
    <t>R4-2100555</t>
  </si>
  <si>
    <t>CR for 38.141-2: BS demodulation different channel bandwidths applicability rules</t>
  </si>
  <si>
    <t>R4-2100556</t>
  </si>
  <si>
    <t>R4-2100601</t>
  </si>
  <si>
    <t>1503</t>
  </si>
  <si>
    <t>Update of DRX configuration in FR1 Event-triggered Test cases</t>
  </si>
  <si>
    <t>R4-2100602</t>
  </si>
  <si>
    <t>1504</t>
  </si>
  <si>
    <t>R4-2100603</t>
  </si>
  <si>
    <t>1505</t>
  </si>
  <si>
    <t>R4-2100760</t>
  </si>
  <si>
    <t>1512</t>
  </si>
  <si>
    <t>Correction on PRACH configuration for FR2 Non-Contention based Random Access in R15</t>
  </si>
  <si>
    <t>R4-2100761</t>
  </si>
  <si>
    <t>1513</t>
  </si>
  <si>
    <t>Correction on PRACH configuration for FR2 Non-Contention based Random Access in R16</t>
  </si>
  <si>
    <t>R4-2100762</t>
  </si>
  <si>
    <t>1514</t>
  </si>
  <si>
    <t>Correction on PRACH configuration for FR2 Non-Contention based Random Access in R17</t>
  </si>
  <si>
    <t>R4-2100764</t>
  </si>
  <si>
    <t>1516</t>
  </si>
  <si>
    <t>Correction on PRACH configuration for Beam Failure Detection and Link Recovery Test in R16</t>
  </si>
  <si>
    <t>R4-2100765</t>
  </si>
  <si>
    <t>1517</t>
  </si>
  <si>
    <t>Correction on PRACH configuration for Beam Failure Detection and Link Recovery Test in R17</t>
  </si>
  <si>
    <t>R4-2100766</t>
  </si>
  <si>
    <t>1518</t>
  </si>
  <si>
    <t>Correction on PRACH RMC for FR1 CSI-RS based Non-Contention based Random Access for BFR in R15</t>
  </si>
  <si>
    <t>R4-2100767</t>
  </si>
  <si>
    <t>1519</t>
  </si>
  <si>
    <t>Correction on PRACH RMC for FR1 CSI-RS based Non-Contention based Random Access for BFR in R16</t>
  </si>
  <si>
    <t>R4-2100768</t>
  </si>
  <si>
    <t>1520</t>
  </si>
  <si>
    <t>Correction on PRACH RMC for FR1 CSI-RS based Non-Contention based Random Access for BFR in R17</t>
  </si>
  <si>
    <t>R4-2101047</t>
  </si>
  <si>
    <t>1545</t>
  </si>
  <si>
    <t>CR for test requirements correction of SA event triggered reporting tests for FR1 inter-frequency measurements with SSB time index detection when DRX is used</t>
  </si>
  <si>
    <t>R4-2101048</t>
  </si>
  <si>
    <t>1546</t>
  </si>
  <si>
    <t>R4-2101049</t>
  </si>
  <si>
    <t>1547</t>
  </si>
  <si>
    <t>R4-2101093</t>
  </si>
  <si>
    <t>CR to TS 38.141-1: Additions of regional requirements for n41 and n90 in Japan, Rel-17</t>
  </si>
  <si>
    <t>R4-2101096</t>
  </si>
  <si>
    <t>CR to TS 38.141-2: Additions of regional requirements for n41 and n90 in Japan, Rel-17</t>
  </si>
  <si>
    <t>R4-2101162</t>
  </si>
  <si>
    <t>1564</t>
  </si>
  <si>
    <t>Correction on the power of the first preamble for random access in EN-DC and SA in R16</t>
  </si>
  <si>
    <t>R4-2101163</t>
  </si>
  <si>
    <t>1565</t>
  </si>
  <si>
    <t>Correction on the power of the first preamble for random access in EN-DC and SA in R17</t>
  </si>
  <si>
    <t>R4-2101165</t>
  </si>
  <si>
    <t>1567</t>
  </si>
  <si>
    <t>Correction on the time for Scell activation and CSI-report in R16</t>
  </si>
  <si>
    <t>R4-2101166</t>
  </si>
  <si>
    <t>1568</t>
  </si>
  <si>
    <t>Correction on the time for Scell activation and CSI-report in R17</t>
  </si>
  <si>
    <t>R4-2101168</t>
  </si>
  <si>
    <t>1570</t>
  </si>
  <si>
    <t>Correction on the Noc level in TS38.133 in R16</t>
  </si>
  <si>
    <t>R4-2101169</t>
  </si>
  <si>
    <t>1571</t>
  </si>
  <si>
    <t>Correction on the Noc level in TS38.133 in R17</t>
  </si>
  <si>
    <t>R4-2101442</t>
  </si>
  <si>
    <t>Correction of CQI test parameters and FRC for UE demodulation test</t>
  </si>
  <si>
    <t>R4-2101570</t>
  </si>
  <si>
    <t>CR to TS 38.141-1 clarification on PN23 sequence generation</t>
  </si>
  <si>
    <t>R4-2101572</t>
  </si>
  <si>
    <t>0289</t>
  </si>
  <si>
    <t>CR to TS 38.141-2 clarification on PN23 sequence generation</t>
  </si>
  <si>
    <t>R4-2101612</t>
  </si>
  <si>
    <t>1614</t>
  </si>
  <si>
    <t>Correction to Aperiodic CSI-RS configurations R15</t>
  </si>
  <si>
    <t>R4-2101613</t>
  </si>
  <si>
    <t>1615</t>
  </si>
  <si>
    <t>Correction to Aperiodic CSI-RS configurations R16</t>
  </si>
  <si>
    <t>R4-2101614</t>
  </si>
  <si>
    <t>1616</t>
  </si>
  <si>
    <t>Correction to Aperiodic CSI-RS configurations R17</t>
  </si>
  <si>
    <t>R4-2101615</t>
  </si>
  <si>
    <t>1617</t>
  </si>
  <si>
    <t>Correction to radio link monitoring test cases R15</t>
  </si>
  <si>
    <t>R4-2101616</t>
  </si>
  <si>
    <t>1618</t>
  </si>
  <si>
    <t>Correction to radio link monitoring test cases R16</t>
  </si>
  <si>
    <t>R4-2101617</t>
  </si>
  <si>
    <t>1619</t>
  </si>
  <si>
    <t>Correction to radio link monitoring test cases R17</t>
  </si>
  <si>
    <t>R4-2101619</t>
  </si>
  <si>
    <t>1621</t>
  </si>
  <si>
    <t>Correction to beam failure recovery test cases R16</t>
  </si>
  <si>
    <t>R4-2101620</t>
  </si>
  <si>
    <t>1622</t>
  </si>
  <si>
    <t>Correction to beam failure recovery test cases R17</t>
  </si>
  <si>
    <t>R4-2101622</t>
  </si>
  <si>
    <t>1624</t>
  </si>
  <si>
    <t>Correction to L1-RSRP reporting delay test cases R16</t>
  </si>
  <si>
    <t>R4-2101623</t>
  </si>
  <si>
    <t>1625</t>
  </si>
  <si>
    <t>Correction to L1-RSRP reporting delay test cases R17</t>
  </si>
  <si>
    <t>R4-2101702</t>
  </si>
  <si>
    <t>1654</t>
  </si>
  <si>
    <t>Correction on test cases of inter-frequency Measurements R16</t>
  </si>
  <si>
    <t>R4-2101703</t>
  </si>
  <si>
    <t>1655</t>
  </si>
  <si>
    <t>Correction on test cases of inter-frequency Measurements R17</t>
  </si>
  <si>
    <t>R4-2101878</t>
  </si>
  <si>
    <t>R4-2101879</t>
  </si>
  <si>
    <t>R4-2101946</t>
  </si>
  <si>
    <t>CR on FRC for NR RI requirements (Rel-16)</t>
  </si>
  <si>
    <t>R4-2101997</t>
  </si>
  <si>
    <t>CR to TS 38.141-2: EESS protection requirement correction</t>
  </si>
  <si>
    <t>R4-2101998</t>
  </si>
  <si>
    <t>R4-2101999</t>
  </si>
  <si>
    <t>R4-2102001</t>
  </si>
  <si>
    <t>CR to TS 38.141-1: Receiver requirement corrections</t>
  </si>
  <si>
    <t>R4-2102002</t>
  </si>
  <si>
    <t>R4-2102003</t>
  </si>
  <si>
    <t>CR to TS 38.141-2: Receiver requirement corrections</t>
  </si>
  <si>
    <t>R4-2102004</t>
  </si>
  <si>
    <t>0300</t>
  </si>
  <si>
    <t>R4-2102005</t>
  </si>
  <si>
    <t>0301</t>
  </si>
  <si>
    <t>R4-2102307</t>
  </si>
  <si>
    <t>1713</t>
  </si>
  <si>
    <t>CR to TS 38.133: Redundant and incorrect TCI state in tests with TRS (Rel-16)</t>
  </si>
  <si>
    <t>R4-2102308</t>
  </si>
  <si>
    <t>1714</t>
  </si>
  <si>
    <t>CR to TS 38.133: Redundant and incorrect TCI state in tests with TRS (Rel-17)</t>
  </si>
  <si>
    <t>R4-2102310</t>
  </si>
  <si>
    <t>1716</t>
  </si>
  <si>
    <t>CR to TS 38.133: Corrections to TC A.4.5.7.1 (Rel-16)</t>
  </si>
  <si>
    <t>R4-2102441</t>
  </si>
  <si>
    <t>0961</t>
  </si>
  <si>
    <t>CR to 37.141: Correction to ACLR limit in non-contiguous spectrum (Rel-15)</t>
  </si>
  <si>
    <t>R4-2102442</t>
  </si>
  <si>
    <t>0962</t>
  </si>
  <si>
    <t>CR to 37.141: Correction to ACLR limit in non-contiguous spectrum (Rel-16)</t>
  </si>
  <si>
    <t>R4-2102443</t>
  </si>
  <si>
    <t>0963</t>
  </si>
  <si>
    <t>CR to 37.141: Correction to ACLR limit in non-contiguous spectrum (Rel-17)</t>
  </si>
  <si>
    <t>R4-2102726</t>
  </si>
  <si>
    <t>1749</t>
  </si>
  <si>
    <t>CR on test cases for inter-RAT measurement r15</t>
  </si>
  <si>
    <t>R4-2102727</t>
  </si>
  <si>
    <t>1750</t>
  </si>
  <si>
    <t>CR on test cases for inter-RAT measurement r16</t>
  </si>
  <si>
    <t>R4-2102728</t>
  </si>
  <si>
    <t>1751</t>
  </si>
  <si>
    <t>CR on test cases for inter-RAT measurement r17</t>
  </si>
  <si>
    <t>R4-2102742</t>
  </si>
  <si>
    <t>1756</t>
  </si>
  <si>
    <t>CR on SCell activation TCs R16</t>
  </si>
  <si>
    <t>R4-2102743</t>
  </si>
  <si>
    <t>1757</t>
  </si>
  <si>
    <t>CR on SCell activation TCs R17</t>
  </si>
  <si>
    <t>R4-2102828</t>
  </si>
  <si>
    <t>CR on corrections for LTE-NR Co-existence tests and OCNG pattern</t>
  </si>
  <si>
    <t>R4-2102869</t>
  </si>
  <si>
    <t>1404</t>
  </si>
  <si>
    <t>CR on correcting SSB and RACH configuration in CSI-RS based beam failure detection and link recovery tests</t>
  </si>
  <si>
    <t>R4-2102871</t>
  </si>
  <si>
    <t>CR to 38.101-4 on update to CSI reporting test parameters for Aperiodic reporting (R16)</t>
  </si>
  <si>
    <t>R4-2102876</t>
  </si>
  <si>
    <t>1780</t>
  </si>
  <si>
    <t>Cat-A CR to addition of TRS Configurations in Rel-16 Test Cases</t>
  </si>
  <si>
    <t>R4-2102877</t>
  </si>
  <si>
    <t>1781</t>
  </si>
  <si>
    <t>Cat-A CR to addition of TRS Configurations in Rel-17 Test Cases</t>
  </si>
  <si>
    <t>R4-2102905</t>
  </si>
  <si>
    <t>1789</t>
  </si>
  <si>
    <t>R4-2102908</t>
  </si>
  <si>
    <t>1790</t>
  </si>
  <si>
    <t>R4-2103485</t>
  </si>
  <si>
    <t>1416</t>
  </si>
  <si>
    <t>[CR] RRM test case maintenance R15 Cat F</t>
  </si>
  <si>
    <t>R4-2103486</t>
  </si>
  <si>
    <t>1422</t>
  </si>
  <si>
    <t>R4-2103487</t>
  </si>
  <si>
    <t>1563</t>
  </si>
  <si>
    <t>Correction on the power of the first preamble for random access in EN-DC and SA in R15</t>
  </si>
  <si>
    <t>R4-2103489</t>
  </si>
  <si>
    <t>1569</t>
  </si>
  <si>
    <t>Correction on the Noc level in TS38.133 in R15</t>
  </si>
  <si>
    <t>R4-2103492</t>
  </si>
  <si>
    <t>1623</t>
  </si>
  <si>
    <t>Correction to L1-RSRP reporting delay test cases R15</t>
  </si>
  <si>
    <t>R4-2103495</t>
  </si>
  <si>
    <t>1653</t>
  </si>
  <si>
    <t>Correction on test cases of inter-frequency Measurements R15</t>
  </si>
  <si>
    <t>R4-2103496</t>
  </si>
  <si>
    <t>1715</t>
  </si>
  <si>
    <t>CR to TS 38.133: Corrections to TC A.4.5.7.1 (Rel-15)</t>
  </si>
  <si>
    <t>R4-2103497</t>
  </si>
  <si>
    <t>1755</t>
  </si>
  <si>
    <t>CR on SCell activation TCs R15</t>
  </si>
  <si>
    <t>R4-2103778</t>
  </si>
  <si>
    <t>CR to TS 38.141-1: Additions of regional requirements for n41 in Japan, Rel-15</t>
  </si>
  <si>
    <t>R4-2103779</t>
  </si>
  <si>
    <t>CR to TS 38.141-1: Additions of regional requirements for n41 and n90 in Japan, Rel-16</t>
  </si>
  <si>
    <t>R4-2103780</t>
  </si>
  <si>
    <t>CR to TS 38.141-2: Additions of regional requirements for n41 in Japan, Rel-15</t>
  </si>
  <si>
    <t>R4-2103781</t>
  </si>
  <si>
    <t>CR to TS 38.141-2: Additions of regional requirements for n41 and n90 in Japan, Rel-16</t>
  </si>
  <si>
    <t>R4-2103789</t>
  </si>
  <si>
    <t>R4-2103790</t>
  </si>
  <si>
    <t>0288</t>
  </si>
  <si>
    <t>R4-2103793</t>
  </si>
  <si>
    <t>R4-2103794</t>
  </si>
  <si>
    <t>CR for TS 38.141-2: Correction on definition for the out-of-band CLTA(Rel-15)</t>
  </si>
  <si>
    <t>R4-2103796</t>
  </si>
  <si>
    <t>R4-2103797</t>
  </si>
  <si>
    <t>R4-2103798</t>
  </si>
  <si>
    <t>CR on FRC for NR RI requirements (Rel-15)</t>
  </si>
  <si>
    <t>R4-2103799</t>
  </si>
  <si>
    <t>CR to 38.101-4 on update to CSI reporting test parameters for Aperiodic reporting (R15)</t>
  </si>
  <si>
    <t>R4-2103800</t>
  </si>
  <si>
    <t>R4-2103801</t>
  </si>
  <si>
    <t>R4-2103802</t>
  </si>
  <si>
    <t>0312</t>
  </si>
  <si>
    <t>CR for 38.141-2: BS demodulation synchronization in test setup</t>
  </si>
  <si>
    <t>R4-2103803</t>
  </si>
  <si>
    <t>0313</t>
  </si>
  <si>
    <t>R4-2103804</t>
  </si>
  <si>
    <t>0314</t>
  </si>
  <si>
    <t>R4-2104049</t>
  </si>
  <si>
    <t>1515</t>
  </si>
  <si>
    <t>Correction on PRACH configuration for Beam Failure Detection and Link Recovery Test in R15</t>
  </si>
  <si>
    <t>R4-2104054</t>
  </si>
  <si>
    <t>1712</t>
  </si>
  <si>
    <t>CR to TS 38.133: Redundant and incorrect TCI state in tests with TRS (Rel-15)</t>
  </si>
  <si>
    <t>R4-2104065</t>
  </si>
  <si>
    <t>1620</t>
  </si>
  <si>
    <t>Correction to beam failure recovery test cases R15</t>
  </si>
  <si>
    <t>R4-2104082</t>
  </si>
  <si>
    <t>1566</t>
  </si>
  <si>
    <t>Correction on the time for Scell activation and CSI-report in R15</t>
  </si>
  <si>
    <t>R4-2104086</t>
  </si>
  <si>
    <t>1779</t>
  </si>
  <si>
    <t>Cat-F CR to addition of TRS Configurations in Rel-15 Test Cases</t>
  </si>
  <si>
    <t>R4-2100086</t>
  </si>
  <si>
    <t>Removal of a remaining NS_201 related requirement</t>
  </si>
  <si>
    <t>R4-2100087</t>
  </si>
  <si>
    <t>0315</t>
  </si>
  <si>
    <t>R4-2100392</t>
  </si>
  <si>
    <t>0610</t>
  </si>
  <si>
    <t>CR for TS38 101-1 Rel-15 Correction for definition of P-MPR</t>
  </si>
  <si>
    <t>R4-2100393</t>
  </si>
  <si>
    <t>0611</t>
  </si>
  <si>
    <t>CR for TS38 101-1 Rel-16 Correction for definition of P-MPR</t>
  </si>
  <si>
    <t>R4-2100394</t>
  </si>
  <si>
    <t>0612</t>
  </si>
  <si>
    <t>CR for TS38 101-1 Rel-17 Correction for definition of P-MPR</t>
  </si>
  <si>
    <t>R4-2100396</t>
  </si>
  <si>
    <t>0614</t>
  </si>
  <si>
    <t>CR for TS38 101-1 Rel-17 Correction of condition for MPR and delta MPR</t>
  </si>
  <si>
    <t>R4-2101007</t>
  </si>
  <si>
    <t>1538</t>
  </si>
  <si>
    <t>CR on Scell activation delay maintenance (R16)</t>
  </si>
  <si>
    <t>R4-2101008</t>
  </si>
  <si>
    <t>1539</t>
  </si>
  <si>
    <t>CR on Scell activation delay maintenance (R17)</t>
  </si>
  <si>
    <t>R4-2101052</t>
  </si>
  <si>
    <t>1549</t>
  </si>
  <si>
    <t>CR on R15 remaining issues</t>
  </si>
  <si>
    <t>R4-2101053</t>
  </si>
  <si>
    <t>1550</t>
  </si>
  <si>
    <t>R4-2101090</t>
  </si>
  <si>
    <t>CR to TS 38.104: Additions of regional requirements for n41 and n90 in Japan, Rel-17</t>
  </si>
  <si>
    <t>R4-2101465</t>
  </si>
  <si>
    <t>1606</t>
  </si>
  <si>
    <t>CR on the filter for beam failure indications in 38.133</t>
  </si>
  <si>
    <t>R4-2101466</t>
  </si>
  <si>
    <t>1607</t>
  </si>
  <si>
    <t>R4-2101947</t>
  </si>
  <si>
    <t>0661</t>
  </si>
  <si>
    <t>Simplification of n70</t>
  </si>
  <si>
    <t>R4-2101988</t>
  </si>
  <si>
    <t>0664</t>
  </si>
  <si>
    <t>R4-2101992</t>
  </si>
  <si>
    <t>0665</t>
  </si>
  <si>
    <t>R4-2101994</t>
  </si>
  <si>
    <t>CR to TS 38.104: EESS protection requirement correction</t>
  </si>
  <si>
    <t>R4-2101995</t>
  </si>
  <si>
    <t>R4-2101996</t>
  </si>
  <si>
    <t>R4-2102095</t>
  </si>
  <si>
    <t>0475</t>
  </si>
  <si>
    <t>CR for 38.101-3 to introduce a new MSD due to the counter intermodulation interference(Rel-16)</t>
  </si>
  <si>
    <t>R4-2102096</t>
  </si>
  <si>
    <t>0476</t>
  </si>
  <si>
    <t>CR for 38.101-3 to introduce a new MSD due to the counter intermodulation interference(Rel-17)</t>
  </si>
  <si>
    <t>R4-2102179</t>
  </si>
  <si>
    <t>38.113</t>
  </si>
  <si>
    <t>0036</t>
  </si>
  <si>
    <t>CR to TS 38.113: Radiated emission test method</t>
  </si>
  <si>
    <t>R4-2102194</t>
  </si>
  <si>
    <t>0672</t>
  </si>
  <si>
    <t>CR to TS38.101-1: Correction on applicability of minimum requirements</t>
  </si>
  <si>
    <t>R4-2102195</t>
  </si>
  <si>
    <t>0673</t>
  </si>
  <si>
    <t>R4-2102196</t>
  </si>
  <si>
    <t>0674</t>
  </si>
  <si>
    <t>R4-2102198</t>
  </si>
  <si>
    <t>0676</t>
  </si>
  <si>
    <t>CR to TS38.101-1: Correction on the Aggregated Channel Bandwidth</t>
  </si>
  <si>
    <t>R4-2102199</t>
  </si>
  <si>
    <t>0677</t>
  </si>
  <si>
    <t>R4-2102201</t>
  </si>
  <si>
    <t>0293</t>
  </si>
  <si>
    <t>CR to TS38.104: Correction on the Aggregated Channel Bandwidth</t>
  </si>
  <si>
    <t>R4-2102202</t>
  </si>
  <si>
    <t>0294</t>
  </si>
  <si>
    <t>R4-2102203</t>
  </si>
  <si>
    <t>0678</t>
  </si>
  <si>
    <t>CR to TS38.101-1: Correction on configured transmitted power requirement</t>
  </si>
  <si>
    <t>R4-2102204</t>
  </si>
  <si>
    <t>0679</t>
  </si>
  <si>
    <t>R4-2102399</t>
  </si>
  <si>
    <t>38.124</t>
  </si>
  <si>
    <t>0032</t>
  </si>
  <si>
    <t>CR for TS 38.124: Correction of FR1 radiated spurious emissions (R16)</t>
  </si>
  <si>
    <t>R4-2102409</t>
  </si>
  <si>
    <t>0690</t>
  </si>
  <si>
    <t>Missing parent clause for NR-DC PCMAX</t>
  </si>
  <si>
    <t>R4-2102411</t>
  </si>
  <si>
    <t>0692</t>
  </si>
  <si>
    <t>Corrections to PCMAX for UL CA</t>
  </si>
  <si>
    <t>R4-2102562</t>
  </si>
  <si>
    <t>0333</t>
  </si>
  <si>
    <t>CR to 38.101-2: correction on UL MIMO</t>
  </si>
  <si>
    <t>R4-2102582</t>
  </si>
  <si>
    <t>0334</t>
  </si>
  <si>
    <t>R4-2102595</t>
  </si>
  <si>
    <t>0696</t>
  </si>
  <si>
    <t>R4-2102598</t>
  </si>
  <si>
    <t>0698</t>
  </si>
  <si>
    <t>CR for TS 38.101-1: Correction to FR1 time mask for SRS antenna switching</t>
  </si>
  <si>
    <t>R4-2102599</t>
  </si>
  <si>
    <t>0699</t>
  </si>
  <si>
    <t>R4-2102665</t>
  </si>
  <si>
    <t>0336</t>
  </si>
  <si>
    <t>CR to 38.101-2 on beam correspondence</t>
  </si>
  <si>
    <t>R4-2102666</t>
  </si>
  <si>
    <t>0337</t>
  </si>
  <si>
    <t>R4-2102732</t>
  </si>
  <si>
    <t>7059</t>
  </si>
  <si>
    <t>CR to remove intra-frequency ECID requirements for NE-DC 36133 R16</t>
  </si>
  <si>
    <t>R4-2102733</t>
  </si>
  <si>
    <t>7060</t>
  </si>
  <si>
    <t>CR to remove intra-frequency ECID requirements for NE-DC 36133 R17</t>
  </si>
  <si>
    <t>R4-2102734</t>
  </si>
  <si>
    <t>7061</t>
  </si>
  <si>
    <t>CR to idle more requirements in 36133 R15</t>
  </si>
  <si>
    <t>R4-2102735</t>
  </si>
  <si>
    <t>7062</t>
  </si>
  <si>
    <t>CR to idle more requirements in 36133 R16</t>
  </si>
  <si>
    <t>R4-2102736</t>
  </si>
  <si>
    <t>7063</t>
  </si>
  <si>
    <t>CR to idle more requirements in 36133 R17</t>
  </si>
  <si>
    <t>R4-2102739</t>
  </si>
  <si>
    <t>1753</t>
  </si>
  <si>
    <t>CR on SCell activation delay, cell idenfication requirements on deactivated SCell and inter-RAT ECID requirements for NE-DC R16</t>
  </si>
  <si>
    <t>R4-2102740</t>
  </si>
  <si>
    <t>1754</t>
  </si>
  <si>
    <t>CR on SCell activation delay, cell idenfication requirements on deactivated SCell and inter-RAT ECID requirements for NE-DC R17</t>
  </si>
  <si>
    <t>R4-2102815</t>
  </si>
  <si>
    <t>0345</t>
  </si>
  <si>
    <t>CR on FR2 intra-band UL CA</t>
  </si>
  <si>
    <t>R4-2103116</t>
  </si>
  <si>
    <t>0675</t>
  </si>
  <si>
    <t>R4-2103117</t>
  </si>
  <si>
    <t>0292</t>
  </si>
  <si>
    <t>R4-2103126</t>
  </si>
  <si>
    <t>0335</t>
  </si>
  <si>
    <t>R4-2103142</t>
  </si>
  <si>
    <t>0689</t>
  </si>
  <si>
    <t>R4-2103148</t>
  </si>
  <si>
    <t>0691</t>
  </si>
  <si>
    <t>R4-2103343</t>
  </si>
  <si>
    <t>0593</t>
  </si>
  <si>
    <t>38.101 Void clean up R16</t>
  </si>
  <si>
    <t>R4-2103344</t>
  </si>
  <si>
    <t>0594</t>
  </si>
  <si>
    <t>38.101 Void clean up R17</t>
  </si>
  <si>
    <t>R4-2103345</t>
  </si>
  <si>
    <t>0492</t>
  </si>
  <si>
    <t>CR for bug fixing of band combination tables for 38101-3 Rel17</t>
  </si>
  <si>
    <t>R4-2103346</t>
  </si>
  <si>
    <t>0493</t>
  </si>
  <si>
    <t>CR for bug fixing of band combination tables for 38101-3 Rel16</t>
  </si>
  <si>
    <t>R4-2103347</t>
  </si>
  <si>
    <t>0637</t>
  </si>
  <si>
    <t>CR for 38.101-1 Rel16 corrections on exception requirements on out-of-band blocking for inter-band CA</t>
  </si>
  <si>
    <t>R4-2103348</t>
  </si>
  <si>
    <t>0343</t>
  </si>
  <si>
    <t>R4-2103350</t>
  </si>
  <si>
    <t>0718</t>
  </si>
  <si>
    <t>R4-2103357</t>
  </si>
  <si>
    <t>0474</t>
  </si>
  <si>
    <t>CR for 38.101-3 to introduce a new MSD due to the counter intermodulation interference(Rel-15)</t>
  </si>
  <si>
    <t>R4-2103370</t>
  </si>
  <si>
    <t>R4-2103388</t>
  </si>
  <si>
    <t>0697</t>
  </si>
  <si>
    <t>R4-2103389</t>
  </si>
  <si>
    <t>0613</t>
  </si>
  <si>
    <t>CR for TS38 101-1 Rel-16 Correction of condition for MPR and delta MPR</t>
  </si>
  <si>
    <t>R4-2103391</t>
  </si>
  <si>
    <t>0346</t>
  </si>
  <si>
    <t>R4-2103402</t>
  </si>
  <si>
    <t>0502</t>
  </si>
  <si>
    <t>CR for 38.101-3: clarification of intra-band EN-DC BCS applicability</t>
  </si>
  <si>
    <t>R4-2103403</t>
  </si>
  <si>
    <t>0503</t>
  </si>
  <si>
    <t>R4-2103404</t>
  </si>
  <si>
    <t>0504</t>
  </si>
  <si>
    <t>R4-2103481</t>
  </si>
  <si>
    <t>1548</t>
  </si>
  <si>
    <t>R4-2103484</t>
  </si>
  <si>
    <t>1605</t>
  </si>
  <si>
    <t>R4-2103771</t>
  </si>
  <si>
    <t>0031</t>
  </si>
  <si>
    <t>15.4.0</t>
  </si>
  <si>
    <t>CR for TS 38.124: Correction of FR1 radiated spurious emissions (R15)</t>
  </si>
  <si>
    <t>R4-2103772</t>
  </si>
  <si>
    <t>0035</t>
  </si>
  <si>
    <t>R4-2103777</t>
  </si>
  <si>
    <t>CR to TS 38.104: Additions of regional requirements for n41 in Japan, Rel-15</t>
  </si>
  <si>
    <t>R4-2103958</t>
  </si>
  <si>
    <t>CR to TS 38.104: Additions of regional requirements for n41 and n90 in Japan, Rel-16</t>
  </si>
  <si>
    <t>R4-2104044</t>
  </si>
  <si>
    <t>7058</t>
  </si>
  <si>
    <t>CR to remove intra-frequency ECID requirements for NE-DC 36133 R15</t>
  </si>
  <si>
    <t>R4-2104084</t>
  </si>
  <si>
    <t>1537</t>
  </si>
  <si>
    <t>CR on Scell activation delay maintenance (R15)</t>
  </si>
  <si>
    <t>R4-2104090</t>
  </si>
  <si>
    <t>1752</t>
  </si>
  <si>
    <t>CR on SCell activation delay, cell idenfication requirements on deactivated SCell and inter-RAT ECID requirements for NE-DC R15</t>
  </si>
  <si>
    <t>R4-2102564</t>
  </si>
  <si>
    <t>0223</t>
  </si>
  <si>
    <t>CR to TS 37.105: Introduction of new BS capability set for NR+EUTRA+UTRA, Rel-17</t>
  </si>
  <si>
    <t>R4-2102566</t>
  </si>
  <si>
    <t>0247</t>
  </si>
  <si>
    <t>CR to TS 37.145-1: Introduction of new BS capability set for NR+EUTRA+UTRA, Rel-17</t>
  </si>
  <si>
    <t>R4-2102568</t>
  </si>
  <si>
    <t>CR to TS 37.145-2: Introduction of new BS capability set for NR+EUTRA+UTRA, Rel-17</t>
  </si>
  <si>
    <t>R4-2103782</t>
  </si>
  <si>
    <t>0222</t>
  </si>
  <si>
    <t>CR to TS 37.105: Introduction of new BS capability set for NR+EUTRA+UTRA, Rel-16</t>
  </si>
  <si>
    <t>R4-2103783</t>
  </si>
  <si>
    <t>0246</t>
  </si>
  <si>
    <t>CR to TS 37.145-1: Introduction of new BS capability set for NR+EUTRA+UTRA, Rel-16</t>
  </si>
  <si>
    <t>R4-2103784</t>
  </si>
  <si>
    <t>CR to TS 37.145-2: Introduction of new BS capability set for NR+EUTRA+UTRA, Rel-16</t>
  </si>
  <si>
    <t>R4-2103785</t>
  </si>
  <si>
    <t>0224</t>
  </si>
  <si>
    <t>CR to 37.105 on NR+UTRA support for AAS</t>
  </si>
  <si>
    <t>R4-2100053</t>
  </si>
  <si>
    <t>5713</t>
  </si>
  <si>
    <t>CR for missing B48 references in a table and note</t>
  </si>
  <si>
    <t>R4-2100648</t>
  </si>
  <si>
    <t>5718</t>
  </si>
  <si>
    <t>R4-2100651</t>
  </si>
  <si>
    <t>5719</t>
  </si>
  <si>
    <t>R4-2102697</t>
  </si>
  <si>
    <t>7055</t>
  </si>
  <si>
    <t>Correction to requirements for NCSG patterns</t>
  </si>
  <si>
    <t>R4-2102698</t>
  </si>
  <si>
    <t>7056</t>
  </si>
  <si>
    <t>R4-2102699</t>
  </si>
  <si>
    <t>7057</t>
  </si>
  <si>
    <t>R4-2103502</t>
  </si>
  <si>
    <t>7054</t>
  </si>
  <si>
    <t>R4-2101455</t>
  </si>
  <si>
    <t>7021</t>
  </si>
  <si>
    <t>CR: Correction of eMTC RLM test cases</t>
  </si>
  <si>
    <t>R4-2101456</t>
  </si>
  <si>
    <t>7022</t>
  </si>
  <si>
    <t>R4-2103499</t>
  </si>
  <si>
    <t>7019</t>
  </si>
  <si>
    <t>CR: Correction of eMTC RLM test cases (Rel-14)</t>
  </si>
  <si>
    <t>R4-2103500</t>
  </si>
  <si>
    <t>7020</t>
  </si>
  <si>
    <t>R4-2101083</t>
  </si>
  <si>
    <t>4923</t>
  </si>
  <si>
    <t>CR to TS 36.104: Additions of regional requirements for band 41 in Japan, Rel-16</t>
  </si>
  <si>
    <t>R4-2101084</t>
  </si>
  <si>
    <t>4924</t>
  </si>
  <si>
    <t>CR to TS 36.104: Additions of regional requirements for band 41 in Japan, Rel-17</t>
  </si>
  <si>
    <t>R4-2101086</t>
  </si>
  <si>
    <t>1291</t>
  </si>
  <si>
    <t>CR to TS 36.141: Additions of regional requirements for band 41 in Japan, Rel-16</t>
  </si>
  <si>
    <t>R4-2101087</t>
  </si>
  <si>
    <t>1292</t>
  </si>
  <si>
    <t>CR to TS 36.141: Additions of regional requirements for band 41 in Japan, Rel-17</t>
  </si>
  <si>
    <t>R4-2102427</t>
  </si>
  <si>
    <t>CR to TS 37.145-2: Corrections to conformance requirements, Rel-16</t>
  </si>
  <si>
    <t>R4-2102428</t>
  </si>
  <si>
    <t>CR to TS 37.145-2: Corrections to conformance requirements, Rel-17</t>
  </si>
  <si>
    <t>R4-2102432</t>
  </si>
  <si>
    <t>CR to TS 37.145-2 - Update CLTA definition, Rel-16</t>
  </si>
  <si>
    <t>R4-2102433</t>
  </si>
  <si>
    <t>CR to TS 37.145-2 - Update CLTA definition, Rel-17</t>
  </si>
  <si>
    <t>R4-2102694</t>
  </si>
  <si>
    <t>7052</t>
  </si>
  <si>
    <t>Correction to applicability of E-UTRAN E-CID measurements requirements for NE-DC</t>
  </si>
  <si>
    <t>R4-2102695</t>
  </si>
  <si>
    <t>7053</t>
  </si>
  <si>
    <t>R4-2102841</t>
  </si>
  <si>
    <t>0248</t>
  </si>
  <si>
    <t>CR to 37.145-1 on Removal of additional limit for Band 7</t>
  </si>
  <si>
    <t>R4-2102842</t>
  </si>
  <si>
    <t>0249</t>
  </si>
  <si>
    <t>R4-2102843</t>
  </si>
  <si>
    <t>0250</t>
  </si>
  <si>
    <t>R4-2102848</t>
  </si>
  <si>
    <t>0935</t>
  </si>
  <si>
    <t>CR to 37.104 on OBUE table headings and applicability</t>
  </si>
  <si>
    <t>R4-2102849</t>
  </si>
  <si>
    <t>0936</t>
  </si>
  <si>
    <t>R4-2102851</t>
  </si>
  <si>
    <t>0974</t>
  </si>
  <si>
    <t>CR to 37.141 on OBUE table headings and applicability</t>
  </si>
  <si>
    <t>R4-2102852</t>
  </si>
  <si>
    <t>0975</t>
  </si>
  <si>
    <t>R4-2103132</t>
  </si>
  <si>
    <t>5724</t>
  </si>
  <si>
    <t>R4-2103501</t>
  </si>
  <si>
    <t>7051</t>
  </si>
  <si>
    <t>R4-2103775</t>
  </si>
  <si>
    <t>4922</t>
  </si>
  <si>
    <t>CR to TS 36.104: Additions of regional requirements for band 41 in Japan, Rel-15</t>
  </si>
  <si>
    <t>R4-2103776</t>
  </si>
  <si>
    <t>1290</t>
  </si>
  <si>
    <t>CR to TS 36.141: Additions of regional requirements for band 41 in Japan, Rel-15</t>
  </si>
  <si>
    <t>R4-2103788</t>
  </si>
  <si>
    <t>CR to TS 37.145-2 - Update CLTA definition, Rel-15</t>
  </si>
  <si>
    <t>R4-2103792</t>
  </si>
  <si>
    <t>CR to TS 37.145-2: Corrections to conformance requirements, Rel-15</t>
  </si>
  <si>
    <t>R4-2103883</t>
  </si>
  <si>
    <t>0934</t>
  </si>
  <si>
    <t>R4-2103884</t>
  </si>
  <si>
    <t>0973</t>
  </si>
  <si>
    <t>R4-2103885</t>
  </si>
  <si>
    <t>0227</t>
  </si>
  <si>
    <t>CR to 37.105 on OBUE table headings and applicability</t>
  </si>
  <si>
    <t>R4-2103886</t>
  </si>
  <si>
    <t>0251</t>
  </si>
  <si>
    <t>CR to 37.145-1 on OBUE table headings and applicability</t>
  </si>
  <si>
    <t>R4-2103887</t>
  </si>
  <si>
    <t>CR to 37.145-2 on OBUE table headings and applicability</t>
  </si>
  <si>
    <t>R4-2101149</t>
  </si>
  <si>
    <t>1560</t>
  </si>
  <si>
    <t>Update on interruption test cases for Tx switching R17</t>
  </si>
  <si>
    <t>R4-2101417</t>
  </si>
  <si>
    <t>1600</t>
  </si>
  <si>
    <t>Big CR: Introduction of Rel-16 NR RRM enhancements WI performance requirements and test cases (Rel-17)</t>
  </si>
  <si>
    <t>R4-2101662</t>
  </si>
  <si>
    <t>1635</t>
  </si>
  <si>
    <t>CR on maintaining Antenna configurations in TS38.133 R16</t>
  </si>
  <si>
    <t>R4-2101663</t>
  </si>
  <si>
    <t>1636</t>
  </si>
  <si>
    <t>CR on maintaining Antenna configurations in TS38.133 R17</t>
  </si>
  <si>
    <t>R4-2101665</t>
  </si>
  <si>
    <t>1638</t>
  </si>
  <si>
    <t>CR on test requirements for measurement performance tests R16</t>
  </si>
  <si>
    <t>R4-2101666</t>
  </si>
  <si>
    <t>1639</t>
  </si>
  <si>
    <t>CR on test requirements for measurement performance tests R17</t>
  </si>
  <si>
    <t>R4-2101711</t>
  </si>
  <si>
    <t>1660</t>
  </si>
  <si>
    <t>Correction on test cases of DL interruptions at switching between two uplink carriers</t>
  </si>
  <si>
    <t>R4-2103494</t>
  </si>
  <si>
    <t>1637</t>
  </si>
  <si>
    <t>CR on test requirements for measurement performance tests R15</t>
  </si>
  <si>
    <t>R4-2103600</t>
  </si>
  <si>
    <t>1559</t>
  </si>
  <si>
    <t>Update on interruption test cases for Tx switching R16</t>
  </si>
  <si>
    <t>R4-2103601</t>
  </si>
  <si>
    <t>1659</t>
  </si>
  <si>
    <t>R4-2103608</t>
  </si>
  <si>
    <t>1599</t>
  </si>
  <si>
    <t>Big CR: Introduction of Rel-16 NR RRM enhancements WI performance requirements and test cases (Rel-16)</t>
  </si>
  <si>
    <t>R4-2104056</t>
  </si>
  <si>
    <t>1634</t>
  </si>
  <si>
    <t>CR on maintaining Antenna configurations in TS38.133 R15</t>
  </si>
  <si>
    <t>R5-210056</t>
  </si>
  <si>
    <t>34.229-5</t>
  </si>
  <si>
    <t>0070</t>
  </si>
  <si>
    <t>15.2.1</t>
  </si>
  <si>
    <t>Corrections to A.5 on MT Voice Call</t>
  </si>
  <si>
    <t>R5-210057</t>
  </si>
  <si>
    <t>0071</t>
  </si>
  <si>
    <t>Corrections to test case 6.3</t>
  </si>
  <si>
    <t>R5-210059</t>
  </si>
  <si>
    <t>34.229-1</t>
  </si>
  <si>
    <t>1452</t>
  </si>
  <si>
    <t>Voiding A.1.9</t>
  </si>
  <si>
    <t>R5-210095</t>
  </si>
  <si>
    <t>0073</t>
  </si>
  <si>
    <t>Corrections to test case 6.4</t>
  </si>
  <si>
    <t>R5-210196</t>
  </si>
  <si>
    <t>0084</t>
  </si>
  <si>
    <t>Corrections to SMS test case 9.5</t>
  </si>
  <si>
    <t>R5-210259</t>
  </si>
  <si>
    <t>0085</t>
  </si>
  <si>
    <t>Corrections to A.11</t>
  </si>
  <si>
    <t>R5-210343</t>
  </si>
  <si>
    <t>0090</t>
  </si>
  <si>
    <t>Corrections and extensions to test case 7.4</t>
  </si>
  <si>
    <t>R5-210346</t>
  </si>
  <si>
    <t>34.229-2</t>
  </si>
  <si>
    <t>15.5.0</t>
  </si>
  <si>
    <t>Adding NG.114 dependencies and PICS for test case 7.4</t>
  </si>
  <si>
    <t>R5-210348</t>
  </si>
  <si>
    <t>0091</t>
  </si>
  <si>
    <t>Adding NG.114 dependencies to Annex A.4</t>
  </si>
  <si>
    <t>R5-210399</t>
  </si>
  <si>
    <t>36.508</t>
  </si>
  <si>
    <t>1343</t>
  </si>
  <si>
    <t>16.7.0</t>
  </si>
  <si>
    <t>Inclusion of SK-Counter IE in RRCConnectionReconfiguration</t>
  </si>
  <si>
    <t>R5-210659</t>
  </si>
  <si>
    <t>0104</t>
  </si>
  <si>
    <t>Withdrawing NR IMS TC 7.3-MO voice-UE preconditions enabled but not included in INVITE</t>
  </si>
  <si>
    <t>R5-210882</t>
  </si>
  <si>
    <t>0114</t>
  </si>
  <si>
    <t>Correction to NR IMS TC 7.1-Shorter Retry-after period</t>
  </si>
  <si>
    <t>R5-211299</t>
  </si>
  <si>
    <t>Applicability of ‘Re-registration after capability update / 5GS’ test case</t>
  </si>
  <si>
    <t>R5-211334</t>
  </si>
  <si>
    <t>0072</t>
  </si>
  <si>
    <t>Addition of IMS over 5GS test case 7.25</t>
  </si>
  <si>
    <t>R5-211418</t>
  </si>
  <si>
    <t>Adding NG.114 dependencies to Annex A.2.1</t>
  </si>
  <si>
    <t>R5-211419</t>
  </si>
  <si>
    <t>Addition of applicabilities for new IMS over 5GS test cases</t>
  </si>
  <si>
    <t>R5-211420</t>
  </si>
  <si>
    <t>Corrections and extensions to applicability statements of IMS over 5GS test cases</t>
  </si>
  <si>
    <t>R5-211421</t>
  </si>
  <si>
    <t>0074</t>
  </si>
  <si>
    <t>Addition of IMS over 5GS test case 7.27</t>
  </si>
  <si>
    <t>R5-211422</t>
  </si>
  <si>
    <t>0075</t>
  </si>
  <si>
    <t>Addition of IMS over 5GS test case 7.28</t>
  </si>
  <si>
    <t>R5-211423</t>
  </si>
  <si>
    <t>0076</t>
  </si>
  <si>
    <t>Addition of IMS over 5GS test case 7.29</t>
  </si>
  <si>
    <t>R5-211424</t>
  </si>
  <si>
    <t>0077</t>
  </si>
  <si>
    <t>Addition of IMS over 5GS test case 7.30</t>
  </si>
  <si>
    <t>R5-211425</t>
  </si>
  <si>
    <t>0078</t>
  </si>
  <si>
    <t>Addition of IMS over 5GS test case 7.31</t>
  </si>
  <si>
    <t>R5-211426</t>
  </si>
  <si>
    <t>0079</t>
  </si>
  <si>
    <t>Addition of IMS over 5GS test case 7.32</t>
  </si>
  <si>
    <t>R5-211427</t>
  </si>
  <si>
    <t>0080</t>
  </si>
  <si>
    <t>Addition of IMS over 5GS test case 7.33</t>
  </si>
  <si>
    <t>R5-211428</t>
  </si>
  <si>
    <t>0081</t>
  </si>
  <si>
    <t>Addition of IMS over 5GS test case 7.34</t>
  </si>
  <si>
    <t>R5-211429</t>
  </si>
  <si>
    <t>0083</t>
  </si>
  <si>
    <t>Update test case 7.4, 7.5, 7.6 and 7.7</t>
  </si>
  <si>
    <t>R5-211430</t>
  </si>
  <si>
    <t>0092</t>
  </si>
  <si>
    <t>Editorial corrections to TS 34.229-5</t>
  </si>
  <si>
    <t>R5-211431</t>
  </si>
  <si>
    <t>0094</t>
  </si>
  <si>
    <t>Addition of IMS over 5GS TC 7.14</t>
  </si>
  <si>
    <t>R5-211432</t>
  </si>
  <si>
    <t>0095</t>
  </si>
  <si>
    <t>Adding references</t>
  </si>
  <si>
    <t>R5-211433</t>
  </si>
  <si>
    <t>0096</t>
  </si>
  <si>
    <t>Addition of A.15.1 MTSI MO Video Call / with preconditions / 5GS</t>
  </si>
  <si>
    <t>R5-211434</t>
  </si>
  <si>
    <t>0099</t>
  </si>
  <si>
    <t>Correction to IMS over 5GS TC 7.2</t>
  </si>
  <si>
    <t>R5-211435</t>
  </si>
  <si>
    <t>0100</t>
  </si>
  <si>
    <t>Correction to IMS over 5GS TC 7.11</t>
  </si>
  <si>
    <t>R5-211436</t>
  </si>
  <si>
    <t>0102</t>
  </si>
  <si>
    <t>Correction to NR IMS TC 7.10-Content Type not present</t>
  </si>
  <si>
    <t>R5-211437</t>
  </si>
  <si>
    <t>0103</t>
  </si>
  <si>
    <t>Correction to NR IMS A.9.2-Optional UPDATE after EPS fallback</t>
  </si>
  <si>
    <t>R5-211438</t>
  </si>
  <si>
    <t>0105</t>
  </si>
  <si>
    <t>Correction to NR IMS TC 10.1-Conformance requirement update</t>
  </si>
  <si>
    <t>R5-211439</t>
  </si>
  <si>
    <t>0106</t>
  </si>
  <si>
    <t>Addition of NR IMS TC 7.26-MO CAT forking model</t>
  </si>
  <si>
    <t>R5-211440</t>
  </si>
  <si>
    <t>0107</t>
  </si>
  <si>
    <t>Addition of NR IMS TC 8.26-MO hold without announcement</t>
  </si>
  <si>
    <t>R5-211441</t>
  </si>
  <si>
    <t>0108</t>
  </si>
  <si>
    <t>Addition of NR IMS TC 8.28-MT hold without announcement</t>
  </si>
  <si>
    <t>R5-211442</t>
  </si>
  <si>
    <t>0109</t>
  </si>
  <si>
    <t>Addition of NR IMS TC 8.30-Subscription to MWI event</t>
  </si>
  <si>
    <t>R5-211443</t>
  </si>
  <si>
    <t>0110</t>
  </si>
  <si>
    <t>Addition of NR IMS TC 8.31-Creating and leaving conference</t>
  </si>
  <si>
    <t>R5-211444</t>
  </si>
  <si>
    <t>0111</t>
  </si>
  <si>
    <t>Addition of NR IMS TC 8.32-Inviting user to conference by REFER</t>
  </si>
  <si>
    <t>R5-211445</t>
  </si>
  <si>
    <t>0112</t>
  </si>
  <si>
    <t>Addition of NR IMS TC 8.34-Three way session</t>
  </si>
  <si>
    <t>R5-211446</t>
  </si>
  <si>
    <t>0113</t>
  </si>
  <si>
    <t>Addition of NR IMS TC 8.36-MO explicit communication transfer</t>
  </si>
  <si>
    <t>R5-211447</t>
  </si>
  <si>
    <t>0115</t>
  </si>
  <si>
    <t>Addition of new IMS over 5GS TC 8.38 Communication Waiting and cancelling the call / 5GS</t>
  </si>
  <si>
    <t>R5-211891</t>
  </si>
  <si>
    <t>1346</t>
  </si>
  <si>
    <t>Updating the value of PLTE for EN-DC test cases</t>
  </si>
  <si>
    <t>R5-210328</t>
  </si>
  <si>
    <t>38.508-1</t>
  </si>
  <si>
    <t>1689</t>
  </si>
  <si>
    <t>Editorial update RRCReconfiguration message</t>
  </si>
  <si>
    <t>R5-210468</t>
  </si>
  <si>
    <t>1704</t>
  </si>
  <si>
    <t>Add new SIB combination for RRM tests with single cell</t>
  </si>
  <si>
    <t>R5-210483</t>
  </si>
  <si>
    <t>38.508-2</t>
  </si>
  <si>
    <t>Correction of core spec Ref. for 4 Rx antenna ports Capabilities</t>
  </si>
  <si>
    <t>R5-210484</t>
  </si>
  <si>
    <t>Addition of PUSCH HalfPi BPSK capability in FR2</t>
  </si>
  <si>
    <t>R5-210566</t>
  </si>
  <si>
    <t>Update on manufacturer declaration required for Receiver Beam Peak Search</t>
  </si>
  <si>
    <t>R5-210599</t>
  </si>
  <si>
    <t>1711</t>
  </si>
  <si>
    <t>Editorial correction on numbering of several Tables in 38.508-1</t>
  </si>
  <si>
    <t>R5-210623</t>
  </si>
  <si>
    <t>Correction to Table 4.6.1-13 RRCReconfiguration</t>
  </si>
  <si>
    <t>R5-210626</t>
  </si>
  <si>
    <t>1717</t>
  </si>
  <si>
    <t>Correction to Table 6.4.1-11 USIM Configuration 11</t>
  </si>
  <si>
    <t>R5-210627</t>
  </si>
  <si>
    <t>1718</t>
  </si>
  <si>
    <t>Correction to Table 4.8.2.1-7 Reference QoS rule 7</t>
  </si>
  <si>
    <t>R5-210771</t>
  </si>
  <si>
    <t>Correction in CodebookConfig for 4Tx RI Demod test cases</t>
  </si>
  <si>
    <t>R5-210772</t>
  </si>
  <si>
    <t>Alignment xOverhead setting with PDSCH RMCs for Demod FR2 testing</t>
  </si>
  <si>
    <t>R5-210824</t>
  </si>
  <si>
    <t>1748</t>
  </si>
  <si>
    <t>Number of control symbols for RRM tests with 240kHz SSB SCS</t>
  </si>
  <si>
    <t>R5-210826</t>
  </si>
  <si>
    <t>Editorial update IE ServingCellConfigCommon</t>
  </si>
  <si>
    <t>R5-210873</t>
  </si>
  <si>
    <t>Correction of aperiodic CSI-RS reference configuration for RRM tests</t>
  </si>
  <si>
    <t>R5-210897</t>
  </si>
  <si>
    <t>Correction to test frequency parameters for band n83</t>
  </si>
  <si>
    <t>R5-210898</t>
  </si>
  <si>
    <t>Correction to test frequency parameters for band n84</t>
  </si>
  <si>
    <t>R5-211001</t>
  </si>
  <si>
    <t>Update to NR FR1 2Rx-4Rx implementation Capabilities</t>
  </si>
  <si>
    <t>R5-211032</t>
  </si>
  <si>
    <t xml:space="preserve">Correction  test frequencies for CA_n261(2A)</t>
  </si>
  <si>
    <t>R5-211033</t>
  </si>
  <si>
    <t>Correction test frequencies for CA_n261(2A) for protocol testing</t>
  </si>
  <si>
    <t>R5-211034</t>
  </si>
  <si>
    <t>Correction of protocol applicability for test frequencies for DC_xA_n261(2A) configurations</t>
  </si>
  <si>
    <t>R5-211107</t>
  </si>
  <si>
    <t>Corrections to subclauses in 38.508-1 with appropriate subclause level and heading styles</t>
  </si>
  <si>
    <t>R5-211108</t>
  </si>
  <si>
    <t>Corrections to subclauses in 38.508-2 with appropriate subclause level and heading styles</t>
  </si>
  <si>
    <t>R5-211116</t>
  </si>
  <si>
    <t>Update of 4.3.1.1.3.41.1 for test frequency of NR intra-band contiguous CA_n41C</t>
  </si>
  <si>
    <t>R5-211118</t>
  </si>
  <si>
    <t>1774</t>
  </si>
  <si>
    <t>Update of 4.3.1.1.3.78.1 for test frequency of NR intra-band contiguous CA_n78C</t>
  </si>
  <si>
    <t>R5-211171</t>
  </si>
  <si>
    <t>Update to RRCReconfiguration-Speech IE</t>
  </si>
  <si>
    <t>R5-211369</t>
  </si>
  <si>
    <t>Corrections to generic test procedures for IMS</t>
  </si>
  <si>
    <t>R5-211370</t>
  </si>
  <si>
    <t>1676</t>
  </si>
  <si>
    <t>Correction to generic procedure for UE-requested PDU session modification after S1 to N1 change</t>
  </si>
  <si>
    <t>R5-211371</t>
  </si>
  <si>
    <t>1680</t>
  </si>
  <si>
    <t>Correction to test procedure 4.9.7</t>
  </si>
  <si>
    <t>R5-211372</t>
  </si>
  <si>
    <t>Correction to RRC IDLE procedures</t>
  </si>
  <si>
    <t>R5-211374</t>
  </si>
  <si>
    <t>Update IE PDCCH-ConfigCommon</t>
  </si>
  <si>
    <t>R5-211375</t>
  </si>
  <si>
    <t>Correction to Table 4.6.3-185 SSB-MTC</t>
  </si>
  <si>
    <t>R5-211376</t>
  </si>
  <si>
    <t>Addition and update of PICS</t>
  </si>
  <si>
    <t>R5-211660</t>
  </si>
  <si>
    <t>1677</t>
  </si>
  <si>
    <t>Update of EN-DC inter-band configurations in clause 4.3.1</t>
  </si>
  <si>
    <t>R5-211661</t>
  </si>
  <si>
    <t>Addition of 3 band EN-DC Test Frequency (DC_1A-8A_n78A, DC_3A-8A_n78A)</t>
  </si>
  <si>
    <t>R5-211662</t>
  </si>
  <si>
    <t>Addition of 4 band EN-DC Test Frequency (DC_1A-3A-8A_n78A)</t>
  </si>
  <si>
    <t>R5-211663</t>
  </si>
  <si>
    <t>Update PDSCH-TimeDomainResourceAllocationList to consider coreset0 for Demod FR2 test cases</t>
  </si>
  <si>
    <t>R5-211664</t>
  </si>
  <si>
    <t>1763</t>
  </si>
  <si>
    <t>Update message content for PMI reporting test cases</t>
  </si>
  <si>
    <t>R5-211665</t>
  </si>
  <si>
    <t>1705</t>
  </si>
  <si>
    <t>Changes to RRM default message contents</t>
  </si>
  <si>
    <t>R5-211666</t>
  </si>
  <si>
    <t>1706</t>
  </si>
  <si>
    <t>Add SSB Index table for RRM with SECOND_SSB condition</t>
  </si>
  <si>
    <t>R5-211667</t>
  </si>
  <si>
    <t>Addition of default configuration of CSI-IM for RRM tests</t>
  </si>
  <si>
    <t>R5-211668</t>
  </si>
  <si>
    <t>Specify CSI-SSB-ResourceSet for RRM</t>
  </si>
  <si>
    <t>R5-211669</t>
  </si>
  <si>
    <t>Editorial rework of the conditions for CSI-FrequencyOccupation</t>
  </si>
  <si>
    <t>R5-211670</t>
  </si>
  <si>
    <t>Align TDD UL DL Common for RRM with TS 38.533</t>
  </si>
  <si>
    <t>R5-211671</t>
  </si>
  <si>
    <t>1707</t>
  </si>
  <si>
    <t>Correct reportOffsetList in CSI-ReportConfig</t>
  </si>
  <si>
    <t>R5-211672</t>
  </si>
  <si>
    <t>1708</t>
  </si>
  <si>
    <t>Specify CSI-SSB-ResourceSet</t>
  </si>
  <si>
    <t>R5-211673</t>
  </si>
  <si>
    <t>1764</t>
  </si>
  <si>
    <t>Clarification on the connection diagram for FR2 demod and RRM test cases</t>
  </si>
  <si>
    <t>R5-211674</t>
  </si>
  <si>
    <t>Introduction of UE capabilities for Rel-15 EN-DC FR2 configuration CA_n261(2A)</t>
  </si>
  <si>
    <t>R5-211675</t>
  </si>
  <si>
    <t>38.509</t>
  </si>
  <si>
    <t>0033</t>
  </si>
  <si>
    <t>Clarification of DRB identity in CLOSE UE TEST LOOP message in 38.509</t>
  </si>
  <si>
    <t>R5-211855</t>
  </si>
  <si>
    <t>Updating the value of P-Max for EN-DC and NR SA test cases</t>
  </si>
  <si>
    <t>R5-211856</t>
  </si>
  <si>
    <t>1768</t>
  </si>
  <si>
    <t>Correction to the message contents for CQI reporting tests in 5.4.2.4</t>
  </si>
  <si>
    <t>R5-211857</t>
  </si>
  <si>
    <t>1769</t>
  </si>
  <si>
    <t>Correction to the message contents for PMI reporting tests in 5.4.2.5</t>
  </si>
  <si>
    <t>R5-211858</t>
  </si>
  <si>
    <t>Update of UE capabilities for EN-DC configurations</t>
  </si>
  <si>
    <t>R5-211859</t>
  </si>
  <si>
    <t>Update of Table A.4.3.2B.2.3.2-2 (DC_1A-8A_n78A, DC_3A-8A_n78A)</t>
  </si>
  <si>
    <t>R5-211860</t>
  </si>
  <si>
    <t>Update of Table A.4.3.2B.2.3.3-2 (DC_1A-3A-8A_n78A)</t>
  </si>
  <si>
    <t>R5-211861</t>
  </si>
  <si>
    <t>Introduction of UE capabilities for Rel-15 EN-DC FR1 configurations</t>
  </si>
  <si>
    <t>R5-211862</t>
  </si>
  <si>
    <t>Addition of PICS powerBoosting-pi2BPSK</t>
  </si>
  <si>
    <t>R5-210290</t>
  </si>
  <si>
    <t>38.521-1</t>
  </si>
  <si>
    <t>1108</t>
  </si>
  <si>
    <t>Clarification of uplink power measurement uncertainty in test case 6.3.4.3</t>
  </si>
  <si>
    <t>R5-210291</t>
  </si>
  <si>
    <t>1109</t>
  </si>
  <si>
    <t>Message exceptions definition in test case 6.2.2</t>
  </si>
  <si>
    <t>R5-210301</t>
  </si>
  <si>
    <t>38.521-3</t>
  </si>
  <si>
    <t>0847</t>
  </si>
  <si>
    <t>Completion of OBW intra-band non-contiguous test 6.5B.1.2</t>
  </si>
  <si>
    <t>R5-210302</t>
  </si>
  <si>
    <t>0848</t>
  </si>
  <si>
    <t>Addition of new test case 6.5B.1.4D OBW for inter-band EN-DC FR2 UL MIMO</t>
  </si>
  <si>
    <t>R5-210387</t>
  </si>
  <si>
    <t>0857</t>
  </si>
  <si>
    <t>Correction to EN-DC OoB emissions</t>
  </si>
  <si>
    <t>R5-210415</t>
  </si>
  <si>
    <t>0858</t>
  </si>
  <si>
    <t>Addition of new test case 6.4B.2.4.3_1.1 In-band Emissions for inter-band EN-DC including FR2 with 3 CCs</t>
  </si>
  <si>
    <t>R5-210416</t>
  </si>
  <si>
    <t>0859</t>
  </si>
  <si>
    <t>Addition of new test case 6.4B.2.4.3_1.2 In-band Emissions for inter-band EN-DC including FR2 with 4 CCs</t>
  </si>
  <si>
    <t>R5-210417</t>
  </si>
  <si>
    <t>0860</t>
  </si>
  <si>
    <t>Addition of new test case 6.4B.2.4.3_1.3 In-band Emissions for inter-band EN-DC including FR2 with 5 CCs</t>
  </si>
  <si>
    <t>R5-210485</t>
  </si>
  <si>
    <t>1125</t>
  </si>
  <si>
    <t>Correction of test purpose for 6.3.2 and 6.3D.2</t>
  </si>
  <si>
    <t>R5-210487</t>
  </si>
  <si>
    <t>1127</t>
  </si>
  <si>
    <t>Editorial correction for error in Table 7.6.4.4.1-1</t>
  </si>
  <si>
    <t>R5-210489</t>
  </si>
  <si>
    <t>38.521-2</t>
  </si>
  <si>
    <t>Correction of test purpose for 6.3.2 Transmit OFF power</t>
  </si>
  <si>
    <t>R5-210490</t>
  </si>
  <si>
    <t>Addition of new test case 6.3D.2 Transmit OFF power for UL MIMO</t>
  </si>
  <si>
    <t>R5-210491</t>
  </si>
  <si>
    <t>Correction of test applicability and test description for 7.4 Maximum input level</t>
  </si>
  <si>
    <t>R5-210492</t>
  </si>
  <si>
    <t>0460</t>
  </si>
  <si>
    <t>Addition of new test cases for 7.4A Maximum input level for CA</t>
  </si>
  <si>
    <t>R5-210494</t>
  </si>
  <si>
    <t>0462</t>
  </si>
  <si>
    <t>Removal of brackets for MU of EIS spherical coverage</t>
  </si>
  <si>
    <t>R5-210495</t>
  </si>
  <si>
    <t>Correction of Annex P for Modified MPR behaviour</t>
  </si>
  <si>
    <t>R5-210496</t>
  </si>
  <si>
    <t>0464</t>
  </si>
  <si>
    <t>Correction of definition for EIS</t>
  </si>
  <si>
    <t>R5-210497</t>
  </si>
  <si>
    <t>0861</t>
  </si>
  <si>
    <t>Correction of test frequencies for NR band n28 30MHz test channel bandwidth of 6.2B.1.3</t>
  </si>
  <si>
    <t>R5-210498</t>
  </si>
  <si>
    <t>0862</t>
  </si>
  <si>
    <t>Addition of editor note to the incomplete test cases</t>
  </si>
  <si>
    <t>R5-210499</t>
  </si>
  <si>
    <t>0863</t>
  </si>
  <si>
    <t>Correction of test applicability of 6.5B.5.3</t>
  </si>
  <si>
    <t>R5-210500</t>
  </si>
  <si>
    <t>0864</t>
  </si>
  <si>
    <t>Correction of test configuration tables in section 6</t>
  </si>
  <si>
    <t>R5-210501</t>
  </si>
  <si>
    <t>0865</t>
  </si>
  <si>
    <t>Completion of 7.6B.2.3_1.3 Inband blocking for EN-DC within FR1 5 CCs</t>
  </si>
  <si>
    <t>R5-210502</t>
  </si>
  <si>
    <t>0866</t>
  </si>
  <si>
    <t>Correction of test frequencies for NR band n28 30MHz test channel bandwidth of 7.6B.3.3</t>
  </si>
  <si>
    <t>R5-210520</t>
  </si>
  <si>
    <t>38.521-4</t>
  </si>
  <si>
    <t>Correction to SR config for TDD PDSCH Type A performance test cases</t>
  </si>
  <si>
    <t>R5-210521</t>
  </si>
  <si>
    <t>Correction to test applicability for LTE-NR coexistence performance test cases</t>
  </si>
  <si>
    <t>R5-210522</t>
  </si>
  <si>
    <t>Correction to wideband CQI reporting under fading test cases</t>
  </si>
  <si>
    <t>R5-210523</t>
  </si>
  <si>
    <t>Addition of 8.3.2.2.1 2Rx TDD FR2 Single PMI with 2TX TypeI-SinglePanel Codebook</t>
  </si>
  <si>
    <t>R5-210548</t>
  </si>
  <si>
    <t>0872</t>
  </si>
  <si>
    <t>Default message exceptions for LTE carriers in EN-DC</t>
  </si>
  <si>
    <t>R5-210565</t>
  </si>
  <si>
    <t>Update of waveform to be used during Rx peam peak search in Annex K.1.2</t>
  </si>
  <si>
    <t>R5-210723</t>
  </si>
  <si>
    <t>1133</t>
  </si>
  <si>
    <t>Omitting of FR1 Rx cases with UL-MIMO on TDD bands</t>
  </si>
  <si>
    <t>R5-210724</t>
  </si>
  <si>
    <t>Omitting of FR2 Rx cases with UL-MIMO on TDD bands</t>
  </si>
  <si>
    <t>R5-210725</t>
  </si>
  <si>
    <t>0874</t>
  </si>
  <si>
    <t>Omitting of NSA Rx cases with UL-MIMO on TDD bands</t>
  </si>
  <si>
    <t>R5-210729</t>
  </si>
  <si>
    <t>0471</t>
  </si>
  <si>
    <t>Removing test condition of extreme voltage</t>
  </si>
  <si>
    <t>R5-210731</t>
  </si>
  <si>
    <t>0473</t>
  </si>
  <si>
    <t>Adding definition of FR2a, FR2b and FR2c in general section</t>
  </si>
  <si>
    <t>R5-210732</t>
  </si>
  <si>
    <t>Cleaning up of Annex K</t>
  </si>
  <si>
    <t>R5-210770</t>
  </si>
  <si>
    <t>Update message content in test case 7.3.2.2.2</t>
  </si>
  <si>
    <t>R5-210773</t>
  </si>
  <si>
    <t>Correction in 6.4.2.1_1 test requirements</t>
  </si>
  <si>
    <t>R5-210793</t>
  </si>
  <si>
    <t>1142</t>
  </si>
  <si>
    <t>Update of the test configuration for carrier leakage for SUL</t>
  </si>
  <si>
    <t>R5-210868</t>
  </si>
  <si>
    <t>Correction to Table F.1.1.2-2 for FR1 test cases</t>
  </si>
  <si>
    <t>R5-210869</t>
  </si>
  <si>
    <t>Correction to Test Purpose of PDCCH test cases</t>
  </si>
  <si>
    <t>R5-210899</t>
  </si>
  <si>
    <t>1146</t>
  </si>
  <si>
    <t>Removal of the highest SCS from test configuration for Tx spurious emissions for CA</t>
  </si>
  <si>
    <t>R5-210902</t>
  </si>
  <si>
    <t>1147</t>
  </si>
  <si>
    <t>Updating test case 7.3A.1_1 for 4Rx test requirements</t>
  </si>
  <si>
    <t>R5-210903</t>
  </si>
  <si>
    <t>1148</t>
  </si>
  <si>
    <t>Editorial correction to clause 7.3.1</t>
  </si>
  <si>
    <t>R5-210906</t>
  </si>
  <si>
    <t>1150</t>
  </si>
  <si>
    <t>Updating A-SEM for MIMO testing for NS_04</t>
  </si>
  <si>
    <t>R5-210908</t>
  </si>
  <si>
    <t>1152</t>
  </si>
  <si>
    <t>Updating test applicability of test case 6.5D.2.4.2-UTRA ACLR for UL MIMO</t>
  </si>
  <si>
    <t>R5-210909</t>
  </si>
  <si>
    <t>0882</t>
  </si>
  <si>
    <t>Editorial correction to test case 6.2B.4.1.3</t>
  </si>
  <si>
    <t>R5-210911</t>
  </si>
  <si>
    <t>1154</t>
  </si>
  <si>
    <t>Correction to test configuration table Test IDs for test case 6.5D.3.3</t>
  </si>
  <si>
    <t>R5-210989</t>
  </si>
  <si>
    <t>0889</t>
  </si>
  <si>
    <t>Update for 7.3B.2.0 Minimum Conformance Requirements of Reference sensitivity for EN-DC</t>
  </si>
  <si>
    <t>R5-210991</t>
  </si>
  <si>
    <t>1174</t>
  </si>
  <si>
    <t>Update for 7.3.2 Reference sensitivity power level</t>
  </si>
  <si>
    <t>R5-210993</t>
  </si>
  <si>
    <t>Editorial, cleanup of some references in 38.521-4</t>
  </si>
  <si>
    <t>R5-210995</t>
  </si>
  <si>
    <t>1175</t>
  </si>
  <si>
    <t>Update for 6.5.3.2 Spurious emission for UE co-existence_R15</t>
  </si>
  <si>
    <t>R5-211010</t>
  </si>
  <si>
    <t>0895</t>
  </si>
  <si>
    <t>Update of reference sensitivity for intra-band contiguous EN-DC</t>
  </si>
  <si>
    <t>R5-211014</t>
  </si>
  <si>
    <t>0899</t>
  </si>
  <si>
    <t>Adding in-gap tests to ACS for intra-band non-contiguous EN-DC</t>
  </si>
  <si>
    <t>R5-211017</t>
  </si>
  <si>
    <t>0901</t>
  </si>
  <si>
    <t>Update of test coverage for reference sensitivity for 3CC EN-DC</t>
  </si>
  <si>
    <t>R5-211048</t>
  </si>
  <si>
    <t>1185</t>
  </si>
  <si>
    <t>Correction to test tolerance for FR1 blocking tests</t>
  </si>
  <si>
    <t>R5-211081</t>
  </si>
  <si>
    <t>Update to downlink physical channel EPRE level for LTE-NR coex scenario</t>
  </si>
  <si>
    <t>R5-211092</t>
  </si>
  <si>
    <t>1186</t>
  </si>
  <si>
    <t>Test ID separation to powerBoostPiBPSK 1 and 0 in Table 6.5.2.2.4.1-1</t>
  </si>
  <si>
    <t>R5-211094</t>
  </si>
  <si>
    <t>0481</t>
  </si>
  <si>
    <t>Correction to assumption of aggregated channel bandwidth in TC 6.5A.2.2</t>
  </si>
  <si>
    <t>R5-211097</t>
  </si>
  <si>
    <t>0484</t>
  </si>
  <si>
    <t>Definition of relaxation value of spurious emissions UE co-existence in TC 6.5.3.2</t>
  </si>
  <si>
    <t>R5-211099</t>
  </si>
  <si>
    <t>0917</t>
  </si>
  <si>
    <t>Correction to editors note about number of E-UTRA carriers</t>
  </si>
  <si>
    <t>R5-211109</t>
  </si>
  <si>
    <t>1187</t>
  </si>
  <si>
    <t>Corrections to subclauses in 38.521-1 with appropriate subclause level and heading styles</t>
  </si>
  <si>
    <t>R5-211110</t>
  </si>
  <si>
    <t>0486</t>
  </si>
  <si>
    <t>Corrections to subclauses in 38.521-2 with appropriate subclause level and heading styles</t>
  </si>
  <si>
    <t>R5-211111</t>
  </si>
  <si>
    <t>Corrections to subclauses in 38.521-3 with appropriate subclause level and heading styles</t>
  </si>
  <si>
    <t>R5-211113</t>
  </si>
  <si>
    <t>1188</t>
  </si>
  <si>
    <t>Corrections to reference figures for transmission bandwidth in FR1</t>
  </si>
  <si>
    <t>R5-211126</t>
  </si>
  <si>
    <t>0488</t>
  </si>
  <si>
    <t>Update of 5.5A.2 for corrections to configurations for intra-band non-contiguous CA</t>
  </si>
  <si>
    <t>R5-211176</t>
  </si>
  <si>
    <t>1191</t>
  </si>
  <si>
    <t>Reference to measurement BW corrected in 6.5D.4 TX intermodulation test case</t>
  </si>
  <si>
    <t>R5-211613</t>
  </si>
  <si>
    <t>1184</t>
  </si>
  <si>
    <t>Spurious emissions for UE co-existence update to core specs</t>
  </si>
  <si>
    <t>R5-211676</t>
  </si>
  <si>
    <t>1110</t>
  </si>
  <si>
    <t>Clarifications for ON/OFF time mask for UL MIMO test case</t>
  </si>
  <si>
    <t>R5-211677</t>
  </si>
  <si>
    <t>1126</t>
  </si>
  <si>
    <t>Correction of test frequencies for NR band n28 30MHz test channel bandwidth of CA SUL and UL MIMO test cases in section 6</t>
  </si>
  <si>
    <t>R5-211678</t>
  </si>
  <si>
    <t>1151</t>
  </si>
  <si>
    <t>Updating AMPR for MIMO test case for NS_35</t>
  </si>
  <si>
    <t>R5-211679</t>
  </si>
  <si>
    <t>1153</t>
  </si>
  <si>
    <t>Correction to RB allocation start for test case 6.3D.4.2</t>
  </si>
  <si>
    <t>R5-211680</t>
  </si>
  <si>
    <t>1128</t>
  </si>
  <si>
    <t>Correction of test frequencies for NR band n28 30MHz test channel bandwidth of CA SUL and UL MIMO test cases in section 7</t>
  </si>
  <si>
    <t>R5-211681</t>
  </si>
  <si>
    <t>1149</t>
  </si>
  <si>
    <t>Updating test case 7.3C.2-Reference sensitivity power level for SUL</t>
  </si>
  <si>
    <t>R5-211682</t>
  </si>
  <si>
    <t>1143</t>
  </si>
  <si>
    <t>Update of clause 5 to R15 TS 38.521-1</t>
  </si>
  <si>
    <t>R5-211683</t>
  </si>
  <si>
    <t>Editorial corrections in Occupied bandwidth test procedure</t>
  </si>
  <si>
    <t>R5-211684</t>
  </si>
  <si>
    <t>0465</t>
  </si>
  <si>
    <t>FR2 UL CA Frequency error test cases update</t>
  </si>
  <si>
    <t>R5-211685</t>
  </si>
  <si>
    <t>0469</t>
  </si>
  <si>
    <t>Addition of Inner_partial allocation in general section and a few test cases</t>
  </si>
  <si>
    <t>R5-211686</t>
  </si>
  <si>
    <t>0470</t>
  </si>
  <si>
    <t>Correction of parameter configuration for open loop power control</t>
  </si>
  <si>
    <t>R5-211688</t>
  </si>
  <si>
    <t>Addition of new test case 6.2A.1.1.4 UE maximum output power - EIRP and TRP for 5UL CA</t>
  </si>
  <si>
    <t>R5-211689</t>
  </si>
  <si>
    <t>Addition of new test case 6.2A.1.1.5 UE maximum output power - EIRP and TRP for 6UL CA</t>
  </si>
  <si>
    <t>R5-211690</t>
  </si>
  <si>
    <t>Addition of new test case 6.2A.1.1.6 UE maximum output power - EIRP and TRP for 7UL CA</t>
  </si>
  <si>
    <t>R5-211691</t>
  </si>
  <si>
    <t>Addition of new test case 6.2A.1.1.7 UE maximum output power - EIRP and TRP for 8UL CA</t>
  </si>
  <si>
    <t>R5-211692</t>
  </si>
  <si>
    <t>0487</t>
  </si>
  <si>
    <t>Corrections to reference figures for transmission bandwidth configuration in FR2</t>
  </si>
  <si>
    <t>R5-211693</t>
  </si>
  <si>
    <t>Update of Annex F for test case 7.3.4</t>
  </si>
  <si>
    <t>R5-211694</t>
  </si>
  <si>
    <t>0844</t>
  </si>
  <si>
    <t>Spectrum emissions mask for intra-band non-contiguous EN-DC Test Definition</t>
  </si>
  <si>
    <t>R5-211695</t>
  </si>
  <si>
    <t>0849</t>
  </si>
  <si>
    <t>ACLR for intra-band non-contiguous EN-DC Test Definition</t>
  </si>
  <si>
    <t>R5-211696</t>
  </si>
  <si>
    <t>0856</t>
  </si>
  <si>
    <t>Update Test description of 6.5B.1.1</t>
  </si>
  <si>
    <t>R5-211697</t>
  </si>
  <si>
    <t>0871</t>
  </si>
  <si>
    <t>EN-DC FR2 UL CA Frequency error test cases update</t>
  </si>
  <si>
    <t>R5-211698</t>
  </si>
  <si>
    <t>0876</t>
  </si>
  <si>
    <t>Correction of test requirements for EN-DC configured output power</t>
  </si>
  <si>
    <t>R5-211699</t>
  </si>
  <si>
    <t>0906</t>
  </si>
  <si>
    <t>Introduction of Rel-15 EN-DC configuration DC_8A_n77A to spurious emission test case 6.5B.3.3.2</t>
  </si>
  <si>
    <t>R5-211700</t>
  </si>
  <si>
    <t>0907</t>
  </si>
  <si>
    <t>Introduction of Rel-15 EN-DC configuration DC_11A_n77A to spurious emission test case 6.5B.3.3.2</t>
  </si>
  <si>
    <t>R5-211701</t>
  </si>
  <si>
    <t>0908</t>
  </si>
  <si>
    <t>Introduction of Rel-15 EN-DC configuration DC_11A_n78A to spurious emission test case 6.5B.3.3.2</t>
  </si>
  <si>
    <t>R5-211702</t>
  </si>
  <si>
    <t>0909</t>
  </si>
  <si>
    <t>Introduction of Rel-15 EN-DC configuration DC_11A_n79A to spurious emission test case 6.5B.3.3.2</t>
  </si>
  <si>
    <t>R5-211703</t>
  </si>
  <si>
    <t>0910</t>
  </si>
  <si>
    <t>Introduction of Rel-15 EN-DC configuration DC_25A_n41A to spurious emission test case 6.5B.3.3.2</t>
  </si>
  <si>
    <t>R5-211704</t>
  </si>
  <si>
    <t>0911</t>
  </si>
  <si>
    <t>Introduction of Rel-15 EN-DC configuration DC_26A_n41A to spurious emission test case 6.5B.3.3.2</t>
  </si>
  <si>
    <t>R5-211705</t>
  </si>
  <si>
    <t>0912</t>
  </si>
  <si>
    <t>Introduction of Rel-15 EN-DC configuration DC_26A_n77A to spurious emission test case 6.5B.3.3.2</t>
  </si>
  <si>
    <t>R5-211706</t>
  </si>
  <si>
    <t>0913</t>
  </si>
  <si>
    <t>Introduction of Rel-15 EN-DC configuration DC_26A_n78A to spurious emission test case 6.5B.3.3.2</t>
  </si>
  <si>
    <t>R5-211707</t>
  </si>
  <si>
    <t>0914</t>
  </si>
  <si>
    <t>Introduction of Rel-15 EN-DC configuration DC_26A_n79A to spurious emission test case 6.5B.3.3.2</t>
  </si>
  <si>
    <t>R5-211708</t>
  </si>
  <si>
    <t>0915</t>
  </si>
  <si>
    <t>Introduction of Rel-15 EN-DC configuration DC_41A_n77A to spurious emission test case 6.5B.3.3.2</t>
  </si>
  <si>
    <t>R5-211709</t>
  </si>
  <si>
    <t>0916</t>
  </si>
  <si>
    <t>Introduction of Rel-15 EN-DC configuration DC_41A_n78A to spurious emission test case 6.5B.3.3.2</t>
  </si>
  <si>
    <t>R5-211710</t>
  </si>
  <si>
    <t>0853</t>
  </si>
  <si>
    <t>Correction of MSD test point on Table 7.3B.2.0.3.5.2-1 DC_1A-8A_n78A</t>
  </si>
  <si>
    <t>R5-211711</t>
  </si>
  <si>
    <t>0854</t>
  </si>
  <si>
    <t>Update of 7.3B.2.3_1.1 RefSens DC_3A-8A_n78A</t>
  </si>
  <si>
    <t>R5-211712</t>
  </si>
  <si>
    <t>0855</t>
  </si>
  <si>
    <t>Addition of new test case 7.3B.4 for EIS Spherical Coverage</t>
  </si>
  <si>
    <t>R5-211713</t>
  </si>
  <si>
    <t>0867</t>
  </si>
  <si>
    <t>Editorial correction for errors in 7.6B.4.3_1</t>
  </si>
  <si>
    <t>R5-211714</t>
  </si>
  <si>
    <t>0868</t>
  </si>
  <si>
    <t>Correction of test configuration tables in section 7</t>
  </si>
  <si>
    <t>R5-211715</t>
  </si>
  <si>
    <t>0877</t>
  </si>
  <si>
    <t>Clarification of tested Rx antenna numbers on E-UTRA band</t>
  </si>
  <si>
    <t>R5-211716</t>
  </si>
  <si>
    <t>Correction to DCI bit size for PDSCH Type B performance and LTE coexistence tests</t>
  </si>
  <si>
    <t>R5-211717</t>
  </si>
  <si>
    <t>Correction to LB setup DRB in CLOSE UE TEST LOOP message</t>
  </si>
  <si>
    <t>R5-211718</t>
  </si>
  <si>
    <t>Correction to NR test case 6.2.2.1.2.1</t>
  </si>
  <si>
    <t>R5-211719</t>
  </si>
  <si>
    <t>Correction to E-UTRA link setup for NSA testing</t>
  </si>
  <si>
    <t>R5-211852</t>
  </si>
  <si>
    <t>0888</t>
  </si>
  <si>
    <t>Update for 6.5B.3.3.2 Spurious emission band UE co-existence</t>
  </si>
  <si>
    <t>R5-211854</t>
  </si>
  <si>
    <t>0890</t>
  </si>
  <si>
    <t>Correction to EN-DC Wideband Intermodulation tests</t>
  </si>
  <si>
    <t>R5-211863</t>
  </si>
  <si>
    <t>0466</t>
  </si>
  <si>
    <t>FR2 MPR, ACLR and SEM test cases update as per TP analysis update</t>
  </si>
  <si>
    <t>R5-211864</t>
  </si>
  <si>
    <t>0472</t>
  </si>
  <si>
    <t>Cleaning up of FR2 test specification</t>
  </si>
  <si>
    <t>R5-211865</t>
  </si>
  <si>
    <t>Update of TX Test Cases for UL MIMO in FR2</t>
  </si>
  <si>
    <t>R5-211866</t>
  </si>
  <si>
    <t>0482</t>
  </si>
  <si>
    <t>Correction to definition of power control window size in FR2 relative power tolerance in TC 6.3.4.3</t>
  </si>
  <si>
    <t>R5-211867</t>
  </si>
  <si>
    <t>0491</t>
  </si>
  <si>
    <t>FR2 Tx additional spurious emission test case updates</t>
  </si>
  <si>
    <t>R5-211868</t>
  </si>
  <si>
    <t>0453</t>
  </si>
  <si>
    <t>ACS FR2 test case update</t>
  </si>
  <si>
    <t>R5-211869</t>
  </si>
  <si>
    <t>0454</t>
  </si>
  <si>
    <t>IBB FR2 test case update</t>
  </si>
  <si>
    <t>R5-211870</t>
  </si>
  <si>
    <t>0843</t>
  </si>
  <si>
    <t>Editorial addition of editors notes in 6.3B.8.1.4, 6.3B.8.2.4 and 6.3B.8.3.4</t>
  </si>
  <si>
    <t>R5-211871</t>
  </si>
  <si>
    <t>0875</t>
  </si>
  <si>
    <t>Correcting EN-DC A-MPR test requirements for non-overlapping test points</t>
  </si>
  <si>
    <t>R5-211872</t>
  </si>
  <si>
    <t>0886</t>
  </si>
  <si>
    <t>Correction to the TDM pattern configuration for EN-DC Tx test cases</t>
  </si>
  <si>
    <t>R5-211873</t>
  </si>
  <si>
    <t>0918</t>
  </si>
  <si>
    <t>Correction to MOP and MPR test procedures for PC2 in TC 6.2B.1.3 and 6.2B.2.1</t>
  </si>
  <si>
    <t>R5-211874</t>
  </si>
  <si>
    <t>0845</t>
  </si>
  <si>
    <t>Correction of LTE frequency for 19-n79 combo in 7.3B.2.3</t>
  </si>
  <si>
    <t>R5-211875</t>
  </si>
  <si>
    <t>0870</t>
  </si>
  <si>
    <t>Update to EN-DC Reference Sensitivity</t>
  </si>
  <si>
    <t>R5-211876</t>
  </si>
  <si>
    <t>0896</t>
  </si>
  <si>
    <t>Update of reference sensitivity for intra-band non-contiguous EN-DC</t>
  </si>
  <si>
    <t>R5-211877</t>
  </si>
  <si>
    <t>0897</t>
  </si>
  <si>
    <t>Update of reference sensitivity for inter-band 2CC EN-DC</t>
  </si>
  <si>
    <t>R5-211878</t>
  </si>
  <si>
    <t>0898</t>
  </si>
  <si>
    <t>Correction to refsens test requirements for DC_1A-7A_n78A</t>
  </si>
  <si>
    <t>R5-211879</t>
  </si>
  <si>
    <t>0900</t>
  </si>
  <si>
    <t>Update of test configuration for inter-band 2CC EN-DC configurations affected by reference sensitivity exceptions</t>
  </si>
  <si>
    <t>R5-211880</t>
  </si>
  <si>
    <t>Update of 2CC refsens test case 7.3B.2.3</t>
  </si>
  <si>
    <t>R5-211881</t>
  </si>
  <si>
    <t>Update of 3CC refsens test case 7.3B.2.3_1.1</t>
  </si>
  <si>
    <t>R5-211882</t>
  </si>
  <si>
    <t>Correction of configurations not to be tested in 4CC refsens test case 7.3B.2.3_1.2</t>
  </si>
  <si>
    <t>R5-211883</t>
  </si>
  <si>
    <t>Addition of DC_8A_n77A in test case 7.3B.2.3</t>
  </si>
  <si>
    <t>R5-211884</t>
  </si>
  <si>
    <t>Addition of DC_11A_n79A in test case 7.3B.2.3</t>
  </si>
  <si>
    <t>R5-211885</t>
  </si>
  <si>
    <t>Addition of DC_26A_n41A in test case 7.3B.2.3</t>
  </si>
  <si>
    <t>R5-211886</t>
  </si>
  <si>
    <t>Addition of DC_26A_n77A and DC_26A_n78A in test case 7.3B.2.3</t>
  </si>
  <si>
    <t>R5-211887</t>
  </si>
  <si>
    <t>Addition of DC_26A_n79A in test case 7.3B.2.3</t>
  </si>
  <si>
    <t>R5-211888</t>
  </si>
  <si>
    <t>Addition of DC_41A_n77A and DC_41A_n78A in test case 7.3B.2.3</t>
  </si>
  <si>
    <t>R5-211921</t>
  </si>
  <si>
    <t>Correction to ACLR relaxation value in TC 6.5.2.3</t>
  </si>
  <si>
    <t>R5-211922</t>
  </si>
  <si>
    <t>0455</t>
  </si>
  <si>
    <t>MU and TT definition for REFSENS FR2 CA test cases</t>
  </si>
  <si>
    <t>R5-211923</t>
  </si>
  <si>
    <t>0485</t>
  </si>
  <si>
    <t>Update FR2 MU and TT in 38.521-2</t>
  </si>
  <si>
    <t>R5-211924</t>
  </si>
  <si>
    <t>0490</t>
  </si>
  <si>
    <t>CR to 38.521-2 on PC1 Measurement Grid MUs</t>
  </si>
  <si>
    <t>R5-211925</t>
  </si>
  <si>
    <t>Update of ETC MTSU</t>
  </si>
  <si>
    <t>R5-211926</t>
  </si>
  <si>
    <t>0851</t>
  </si>
  <si>
    <t>MU definition for UE MOP for Inter-Band EN-DC including FR2 (3CCs)</t>
  </si>
  <si>
    <t>R5-211927</t>
  </si>
  <si>
    <t>0852</t>
  </si>
  <si>
    <t>MU and TT defintion for REFSENS EN-DC including FR2 up to 5CCs</t>
  </si>
  <si>
    <t>R5-211928</t>
  </si>
  <si>
    <t>Update FR2 MU and TT in 38.521-3</t>
  </si>
  <si>
    <t>R5-211929</t>
  </si>
  <si>
    <t>Update of FR2 demod test cases</t>
  </si>
  <si>
    <t>R5-210022</t>
  </si>
  <si>
    <t>38.523-1</t>
  </si>
  <si>
    <t>1913</t>
  </si>
  <si>
    <t>Correction to NR MAC test case 7.1.1.4.2.5</t>
  </si>
  <si>
    <t>R5-210062</t>
  </si>
  <si>
    <t>1930</t>
  </si>
  <si>
    <t>Correction to NR Idle mode test case 6.4.1.1</t>
  </si>
  <si>
    <t>R5-210066</t>
  </si>
  <si>
    <t>1934</t>
  </si>
  <si>
    <t>Correction to NR5GC IRAT test case 8.1.4.2.1.1</t>
  </si>
  <si>
    <t>R5-210131</t>
  </si>
  <si>
    <t>1939</t>
  </si>
  <si>
    <t>Correction of NR CA TC 8.1.4.1.7.x</t>
  </si>
  <si>
    <t>R5-210133</t>
  </si>
  <si>
    <t>1941</t>
  </si>
  <si>
    <t>Update of power level tables for Multilayer EPSFB TC 11.1.x</t>
  </si>
  <si>
    <t>R5-210159</t>
  </si>
  <si>
    <t>1944</t>
  </si>
  <si>
    <t>Editorial changes to 38.523-1 Section 8</t>
  </si>
  <si>
    <t>R5-210160</t>
  </si>
  <si>
    <t>1945</t>
  </si>
  <si>
    <t>Editorial changes to 38.523-1 Sections 9-12</t>
  </si>
  <si>
    <t>R5-210161</t>
  </si>
  <si>
    <t>38.523-2</t>
  </si>
  <si>
    <t>Aligning content of 38.523-2 with 38.523-1</t>
  </si>
  <si>
    <t>R5-210163</t>
  </si>
  <si>
    <t>1946</t>
  </si>
  <si>
    <t>Update of TC for IMS emergency TC 11.4.10 5GMM-REGISTERED.NORMAL-SERVICE N26 interface not supported N1 to S1</t>
  </si>
  <si>
    <t>R5-210164</t>
  </si>
  <si>
    <t>1947</t>
  </si>
  <si>
    <t>Update to indication of Max nr cells in emergency test cases being active during test execution</t>
  </si>
  <si>
    <t>R5-210165</t>
  </si>
  <si>
    <t>1948</t>
  </si>
  <si>
    <t>Introduction of new IMS emergency TC 11.4.11 5GMM-REGISTERED.NORMAL-SERVICE N26 interface not supported S1 to N1</t>
  </si>
  <si>
    <t>R5-210191</t>
  </si>
  <si>
    <t>1949</t>
  </si>
  <si>
    <t>Correction of NR test case 9.1.5.1.8</t>
  </si>
  <si>
    <t>R5-210197</t>
  </si>
  <si>
    <t>1950</t>
  </si>
  <si>
    <t>Corrections to RLC test case 7.1.2.3.8</t>
  </si>
  <si>
    <t>R5-210320</t>
  </si>
  <si>
    <t>1957</t>
  </si>
  <si>
    <t>Correction to NR Idle mode test cases</t>
  </si>
  <si>
    <t>R5-210321</t>
  </si>
  <si>
    <t>1958</t>
  </si>
  <si>
    <t>Correction to UL-SCH TBS selection test cases common clause 7.1.1.4.2.0</t>
  </si>
  <si>
    <t>R5-210322</t>
  </si>
  <si>
    <t>1959</t>
  </si>
  <si>
    <t>Correction to 5GMM Initial Registration test cases</t>
  </si>
  <si>
    <t>R5-210356</t>
  </si>
  <si>
    <t>1964</t>
  </si>
  <si>
    <t>Corrections to test case 11.3.1</t>
  </si>
  <si>
    <t>R5-210361</t>
  </si>
  <si>
    <t>1966</t>
  </si>
  <si>
    <t>Correction to NR5G RRC TC 8.1.1.3.3</t>
  </si>
  <si>
    <t>R5-210366</t>
  </si>
  <si>
    <t>1971</t>
  </si>
  <si>
    <t>Correction to NR-DC RRC TC 8.2.5.2.2</t>
  </si>
  <si>
    <t>R5-210367</t>
  </si>
  <si>
    <t>1972</t>
  </si>
  <si>
    <t>Correction to NR5G RRC IRAT TC 8.1.4.2.1.1</t>
  </si>
  <si>
    <t>R5-210378</t>
  </si>
  <si>
    <t>1974</t>
  </si>
  <si>
    <t>Update of RRC TC 8.2.3.12.1</t>
  </si>
  <si>
    <t>R5-210379</t>
  </si>
  <si>
    <t>1975</t>
  </si>
  <si>
    <t>Update of RRC TC 8.1.5.6.5.1</t>
  </si>
  <si>
    <t>R5-210389</t>
  </si>
  <si>
    <t>1977</t>
  </si>
  <si>
    <t>Correction to MR-DC test case 8.2.3.2.1</t>
  </si>
  <si>
    <t>R5-210390</t>
  </si>
  <si>
    <t>1978</t>
  </si>
  <si>
    <t>Correction to MR-DC test case 8.2.3.6.1a and 8.2.3.6.1b</t>
  </si>
  <si>
    <t>R5-210392</t>
  </si>
  <si>
    <t>1980</t>
  </si>
  <si>
    <t>Correction to MR-DC test case 8.2.3.9.1</t>
  </si>
  <si>
    <t>R5-210397</t>
  </si>
  <si>
    <t>1981</t>
  </si>
  <si>
    <t>Correction to NR-DC Test case 8.2.2.8.2</t>
  </si>
  <si>
    <t>R5-210398</t>
  </si>
  <si>
    <t>1982</t>
  </si>
  <si>
    <t>Correction to NR5GC NAS test cases for handling additional PDN</t>
  </si>
  <si>
    <t>R5-210401</t>
  </si>
  <si>
    <t>1983</t>
  </si>
  <si>
    <t>Correction to NR Idle mode test case 6.1.1.6</t>
  </si>
  <si>
    <t>R5-210542</t>
  </si>
  <si>
    <t>1986</t>
  </si>
  <si>
    <t>Corrections to MAC RACH Beam Failure test case</t>
  </si>
  <si>
    <t>R5-210561</t>
  </si>
  <si>
    <t>1987</t>
  </si>
  <si>
    <t>Correction to EN-DC test case 8.2.4.3.1.3</t>
  </si>
  <si>
    <t>R5-210567</t>
  </si>
  <si>
    <t>1988</t>
  </si>
  <si>
    <t>Corrections to DL SPS test case</t>
  </si>
  <si>
    <t>R5-210568</t>
  </si>
  <si>
    <t>1989</t>
  </si>
  <si>
    <t>Corrections to UL configured grant type 1 test case</t>
  </si>
  <si>
    <t>R5-210569</t>
  </si>
  <si>
    <t>1990</t>
  </si>
  <si>
    <t>Corrections to UL configured grant type 2 test case</t>
  </si>
  <si>
    <t>R5-210571</t>
  </si>
  <si>
    <t>1991</t>
  </si>
  <si>
    <t>Correction to 11.4.8</t>
  </si>
  <si>
    <t>R5-210575</t>
  </si>
  <si>
    <t>1994</t>
  </si>
  <si>
    <t>Correction to NR5G MAC TC 7.1.1.1.3</t>
  </si>
  <si>
    <t>R5-210610</t>
  </si>
  <si>
    <t>1998</t>
  </si>
  <si>
    <t>Correction to Inter-RAT Cell Reselection Test Case 6.4.3.1</t>
  </si>
  <si>
    <t>R5-210628</t>
  </si>
  <si>
    <t>2002</t>
  </si>
  <si>
    <t>Correction to NR TC 6.1.1.6-PLMN Selection with MinimumPeriodicSearchTimer</t>
  </si>
  <si>
    <t>R5-210630</t>
  </si>
  <si>
    <t>2004</t>
  </si>
  <si>
    <t>Correction to NR TC 6.1.2.9-Cell Reselection</t>
  </si>
  <si>
    <t>R5-210631</t>
  </si>
  <si>
    <t>2005</t>
  </si>
  <si>
    <t>Correction to NR TC 6.2.3.2-L2N cell reselection</t>
  </si>
  <si>
    <t>R5-210632</t>
  </si>
  <si>
    <t>2006</t>
  </si>
  <si>
    <t>Correction to NR TC 6.2.3.4-N2L cell reselection</t>
  </si>
  <si>
    <t>R5-210643</t>
  </si>
  <si>
    <t>2017</t>
  </si>
  <si>
    <t>Correction to NR TC 8.1.3.1.15A-bliacklisting</t>
  </si>
  <si>
    <t>R5-210644</t>
  </si>
  <si>
    <t>2018</t>
  </si>
  <si>
    <t>Correction to NR TC 8.1.3.2.2-Event B2</t>
  </si>
  <si>
    <t>R5-210645</t>
  </si>
  <si>
    <t>2019</t>
  </si>
  <si>
    <t>Correction to NR TC 8.1.5.6.1-RLF</t>
  </si>
  <si>
    <t>R5-210648</t>
  </si>
  <si>
    <t>2022</t>
  </si>
  <si>
    <t>Addition of NR TC 8.1.5.8.2.2-inter-band SCell Latency check</t>
  </si>
  <si>
    <t>R5-210649</t>
  </si>
  <si>
    <t>2023</t>
  </si>
  <si>
    <t>Addition of NR TC 8.1.5.8.2.3-intra-band non-contigous SCell Latency check</t>
  </si>
  <si>
    <t>R5-210650</t>
  </si>
  <si>
    <t>2024</t>
  </si>
  <si>
    <t>Correction to NR-DC TC 8.2.2.7.2-bearer type change without security key change</t>
  </si>
  <si>
    <t>R5-210651</t>
  </si>
  <si>
    <t>2025</t>
  </si>
  <si>
    <t>Correction to NR-DC TC 8.2.2.9.2-Split DRB</t>
  </si>
  <si>
    <t>R5-210652</t>
  </si>
  <si>
    <t>2026</t>
  </si>
  <si>
    <t>Correction to NR-DC TC 8.2.3.16.2-Intra NR measurements</t>
  </si>
  <si>
    <t>R5-210807</t>
  </si>
  <si>
    <t>2046</t>
  </si>
  <si>
    <t>Correction to NR Idle Mode Test Case 6.3.1.7</t>
  </si>
  <si>
    <t>R5-211022</t>
  </si>
  <si>
    <t>2056</t>
  </si>
  <si>
    <t>Update to idle mode test cases 6.2.1.2, 6.2.1.3, 6.4.3.1</t>
  </si>
  <si>
    <t>R5-211173</t>
  </si>
  <si>
    <t>2059</t>
  </si>
  <si>
    <t>Correction NR RRC idle mode test case 6.1.2.14</t>
  </si>
  <si>
    <t>R5-211234</t>
  </si>
  <si>
    <t>2060</t>
  </si>
  <si>
    <t>Update to NR RRC UE capability transfer test case 8.1.5.1.1</t>
  </si>
  <si>
    <t>R5-211246</t>
  </si>
  <si>
    <t>2061</t>
  </si>
  <si>
    <t>Update to MR-DC RRC UE capability transfer test case 8.2.1.1.1</t>
  </si>
  <si>
    <t>R5-211312</t>
  </si>
  <si>
    <t>2064</t>
  </si>
  <si>
    <t>Correction to NR5GC RRC test case 8.1.1.2.4</t>
  </si>
  <si>
    <t>R5-211329</t>
  </si>
  <si>
    <t>1993</t>
  </si>
  <si>
    <t>Correction to test case 6.1.1.3</t>
  </si>
  <si>
    <t>R5-211330</t>
  </si>
  <si>
    <t>1995</t>
  </si>
  <si>
    <t>Correction to test case 6.1.2.8</t>
  </si>
  <si>
    <t>R5-211331</t>
  </si>
  <si>
    <t>1996</t>
  </si>
  <si>
    <t>Correction to test case 6.4.1.2</t>
  </si>
  <si>
    <t>R5-211332</t>
  </si>
  <si>
    <t>1935</t>
  </si>
  <si>
    <t>Correction of NR RRC test case 8.1.4.1.5</t>
  </si>
  <si>
    <t>R5-211333</t>
  </si>
  <si>
    <t>1992</t>
  </si>
  <si>
    <t>Removing test case 9.1.5.2.9</t>
  </si>
  <si>
    <t>R5-211377</t>
  </si>
  <si>
    <t>1942</t>
  </si>
  <si>
    <t>Editorial changes to 38.523-1 Section 6</t>
  </si>
  <si>
    <t>R5-211378</t>
  </si>
  <si>
    <t>1968</t>
  </si>
  <si>
    <t>Correction to NR5G Idle mode TCs</t>
  </si>
  <si>
    <t>R5-211379</t>
  </si>
  <si>
    <t>2007</t>
  </si>
  <si>
    <t>Correction to NR TC 6.3.1.1-SoR security check successful</t>
  </si>
  <si>
    <t>R5-211380</t>
  </si>
  <si>
    <t>2008</t>
  </si>
  <si>
    <t>Correction to NR TC 6.3.1.2-SoR ACK has NOT requested</t>
  </si>
  <si>
    <t>R5-211381</t>
  </si>
  <si>
    <t>2066</t>
  </si>
  <si>
    <t>Remove Idle Mode test case 6.2.3.9</t>
  </si>
  <si>
    <t>R5-211382</t>
  </si>
  <si>
    <t>1931</t>
  </si>
  <si>
    <t>Correction to NR MAC test case 7.1.1.8.1</t>
  </si>
  <si>
    <t>R5-211383</t>
  </si>
  <si>
    <t>1943</t>
  </si>
  <si>
    <t>Editorial changes to 38.523-1 Section 7</t>
  </si>
  <si>
    <t>R5-211384</t>
  </si>
  <si>
    <t>2012</t>
  </si>
  <si>
    <t>Correction to NR TC 7.1.1.2.2-PDSCH Aggregate</t>
  </si>
  <si>
    <t>R5-211385</t>
  </si>
  <si>
    <t>2013</t>
  </si>
  <si>
    <t>Correction to NR TC 7.1.1.3.8.X-PHR report</t>
  </si>
  <si>
    <t>R5-211386</t>
  </si>
  <si>
    <t>2014</t>
  </si>
  <si>
    <t>Correction to NR TC 7.1.2.3.3 and 7.1.2.3.4-RLC SN sequence</t>
  </si>
  <si>
    <t>R5-211387</t>
  </si>
  <si>
    <t>2015</t>
  </si>
  <si>
    <t>Correction to NR TC 7.1.3.1.1 and 7.1.3.1.2-PDCP SN sequence</t>
  </si>
  <si>
    <t>R5-211388</t>
  </si>
  <si>
    <t>2054</t>
  </si>
  <si>
    <t>Update to NR RRC test case 8.1.1.3.2</t>
  </si>
  <si>
    <t>R5-211389</t>
  </si>
  <si>
    <t>1967</t>
  </si>
  <si>
    <t>Correction to NR5G TCs 8.1.X on SINR reporting</t>
  </si>
  <si>
    <t>R5-211390</t>
  </si>
  <si>
    <t>2016</t>
  </si>
  <si>
    <t>Correction to NR test case 8.1.3.1.13-CSI-RS based intra-freq measure</t>
  </si>
  <si>
    <t>R5-211391</t>
  </si>
  <si>
    <t>1940</t>
  </si>
  <si>
    <t>Correction of NR CA TC 8.1.4.1.9.x</t>
  </si>
  <si>
    <t>R5-211392</t>
  </si>
  <si>
    <t>2020</t>
  </si>
  <si>
    <t>Correction to NR TC 8.1.5.8.1-Latency check</t>
  </si>
  <si>
    <t>R5-211393</t>
  </si>
  <si>
    <t>2021</t>
  </si>
  <si>
    <t>Addition of NR TC 8.1.5.8.2.1-intra-band SCell Latency check</t>
  </si>
  <si>
    <t>R5-211394</t>
  </si>
  <si>
    <t>2062</t>
  </si>
  <si>
    <t>Correction to test case 8.1.5.1.1</t>
  </si>
  <si>
    <t>R5-211395</t>
  </si>
  <si>
    <t>2063</t>
  </si>
  <si>
    <t>Correction to test case 8.2.1.1.1</t>
  </si>
  <si>
    <t>R5-211396</t>
  </si>
  <si>
    <t>1979</t>
  </si>
  <si>
    <t>Correction to MR-DC test case 8.2.3.7.1</t>
  </si>
  <si>
    <t>R5-211397</t>
  </si>
  <si>
    <t>2000</t>
  </si>
  <si>
    <t>Correction to NR-DC RRC test case 8.2.3.14.2</t>
  </si>
  <si>
    <t>R5-211398</t>
  </si>
  <si>
    <t>1953</t>
  </si>
  <si>
    <t>Addition of NR-DC RRC TC 8.2.5.3.2</t>
  </si>
  <si>
    <t>R5-211399</t>
  </si>
  <si>
    <t>1954</t>
  </si>
  <si>
    <t>Addition of NR-DC RRC TC 8.2.5.4.2</t>
  </si>
  <si>
    <t>R5-211400</t>
  </si>
  <si>
    <t>1970</t>
  </si>
  <si>
    <t>Correction to NR-DC RRC TC 8.2.5.1.2</t>
  </si>
  <si>
    <t>R5-211401</t>
  </si>
  <si>
    <t>2027</t>
  </si>
  <si>
    <t>Correction to NR-DC TC 8.2.6.1.2.1-RLC failure</t>
  </si>
  <si>
    <t>R5-211402</t>
  </si>
  <si>
    <t>1914</t>
  </si>
  <si>
    <t>Addition of new 5GS NAS test case to test handling of extended octets</t>
  </si>
  <si>
    <t>R5-211403</t>
  </si>
  <si>
    <t>2053</t>
  </si>
  <si>
    <t>Correction to NR TC 9.1.8.1-SMS</t>
  </si>
  <si>
    <t>R5-211404</t>
  </si>
  <si>
    <t>2042</t>
  </si>
  <si>
    <t>Correction to 5GMM Inter-system mobility test case 9.3.1.2</t>
  </si>
  <si>
    <t>R5-211405</t>
  </si>
  <si>
    <t>2055</t>
  </si>
  <si>
    <t>Update of Inter system mobility test case 9.3.1.1</t>
  </si>
  <si>
    <t>R5-211406</t>
  </si>
  <si>
    <t>2028</t>
  </si>
  <si>
    <t>Correction to NR TC 11.1.3-EPS Fallback with handover</t>
  </si>
  <si>
    <t>R5-211407</t>
  </si>
  <si>
    <t>2068</t>
  </si>
  <si>
    <t>Correction to EPS FallBack test cases 11.1.X</t>
  </si>
  <si>
    <t>R5-211408</t>
  </si>
  <si>
    <t>1969</t>
  </si>
  <si>
    <t>Correction to NR5G UAC TC 11.3.4</t>
  </si>
  <si>
    <t>R5-211409</t>
  </si>
  <si>
    <t>2057</t>
  </si>
  <si>
    <t>Update of UAC test case 11.3.6</t>
  </si>
  <si>
    <t>R5-211410</t>
  </si>
  <si>
    <t>2067</t>
  </si>
  <si>
    <t>Correction to NR5GC UAC test case 11.3.7</t>
  </si>
  <si>
    <t>R5-211411</t>
  </si>
  <si>
    <t>1976</t>
  </si>
  <si>
    <t>Correction to 11.4.2 and 11.4.3</t>
  </si>
  <si>
    <t>R5-211412</t>
  </si>
  <si>
    <t>Update release applicability of RRC TC 8.1.1.2.4</t>
  </si>
  <si>
    <t>R5-211413</t>
  </si>
  <si>
    <t>Adding missing applicability for TC 6.1.2.7 and 8.1.5.2.2</t>
  </si>
  <si>
    <t>R5-211414</t>
  </si>
  <si>
    <t>Adding applicability for new IMS emergency TC 11.4.11</t>
  </si>
  <si>
    <t>R5-211415</t>
  </si>
  <si>
    <t>Update of 5G-NR test cases applicability</t>
  </si>
  <si>
    <t>R5-211416</t>
  </si>
  <si>
    <t>Correction to NR TC applicability for 5GS</t>
  </si>
  <si>
    <t>R5-211417</t>
  </si>
  <si>
    <t>38.523-3</t>
  </si>
  <si>
    <t>5G Test Models updates</t>
  </si>
  <si>
    <t>R5-211547</t>
  </si>
  <si>
    <t>1956</t>
  </si>
  <si>
    <t>Correction to EPS Fallback Test Case 11.1.1</t>
  </si>
  <si>
    <t>R5-210134</t>
  </si>
  <si>
    <t>38.533</t>
  </si>
  <si>
    <t>0999</t>
  </si>
  <si>
    <t>Update of first preamble power for EN-DC TC 4.3.2.2.1 and 4.3.2.2.2</t>
  </si>
  <si>
    <t>R5-210135</t>
  </si>
  <si>
    <t>1000</t>
  </si>
  <si>
    <t>Update of first preamble power for SA TC 6.3.2.2.1 and 6.3.2.2.2</t>
  </si>
  <si>
    <t>R5-210136</t>
  </si>
  <si>
    <t>1001</t>
  </si>
  <si>
    <t>Update of UE initial state for SA RLM TC 6.5.1.x</t>
  </si>
  <si>
    <t>R5-210137</t>
  </si>
  <si>
    <t>1002</t>
  </si>
  <si>
    <t>Update of process delay for SFTD measurement TC 8.4.1.x</t>
  </si>
  <si>
    <t>R5-210138</t>
  </si>
  <si>
    <t>1003</t>
  </si>
  <si>
    <t>Update of cell frequency for TC 6.7.2.2.2</t>
  </si>
  <si>
    <t>R5-210171</t>
  </si>
  <si>
    <t>1004</t>
  </si>
  <si>
    <t>Editorial update of SS-RSRP for TC 6.7.1.2.1</t>
  </si>
  <si>
    <t>R5-210173</t>
  </si>
  <si>
    <t>1006</t>
  </si>
  <si>
    <t>Update of RRC message for TC 6.4.3.1 and 6.5.2.1</t>
  </si>
  <si>
    <t>R5-210176</t>
  </si>
  <si>
    <t>1009</t>
  </si>
  <si>
    <t>Update of Scell activation and CSI reporting time for EN-DC TC 5.5.3.1</t>
  </si>
  <si>
    <t>R5-210177</t>
  </si>
  <si>
    <t>1010</t>
  </si>
  <si>
    <t>Update of CSI reporting time for SA TC 7.5.3.1 and 7.5.3.2</t>
  </si>
  <si>
    <t>R5-210178</t>
  </si>
  <si>
    <t>1011</t>
  </si>
  <si>
    <t>Update of PRACH configuration for SA TC 7.3.2.2.2</t>
  </si>
  <si>
    <t>R5-210179</t>
  </si>
  <si>
    <t>1012</t>
  </si>
  <si>
    <t>Update of PRACH configuration for EN-DC TC 4.5.5.3 and 4.5.5.4</t>
  </si>
  <si>
    <t>R5-210180</t>
  </si>
  <si>
    <t>1013</t>
  </si>
  <si>
    <t>Update of PRACH configuration for EN-DC TC 5.5.5.x</t>
  </si>
  <si>
    <t>R5-210181</t>
  </si>
  <si>
    <t>1014</t>
  </si>
  <si>
    <t>Update of PRACH configuration for SA TC 6.5.5.3 and 6.5.5.4</t>
  </si>
  <si>
    <t>R5-210182</t>
  </si>
  <si>
    <t>1015</t>
  </si>
  <si>
    <t>Update of PRACH configuration for SA TC 7.5.5.x</t>
  </si>
  <si>
    <t>R5-210183</t>
  </si>
  <si>
    <t>1016</t>
  </si>
  <si>
    <t>Update of prach-ConfigurationIndex for FR1 PRACH configuration 4 in A.7</t>
  </si>
  <si>
    <t>R5-210434</t>
  </si>
  <si>
    <t>1025</t>
  </si>
  <si>
    <t>Correct cell mapping for 5.4.3.1</t>
  </si>
  <si>
    <t>R5-210437</t>
  </si>
  <si>
    <t>1027</t>
  </si>
  <si>
    <t>Annex E and F 4.5.7.1 PSCell addition test</t>
  </si>
  <si>
    <t>R5-210440</t>
  </si>
  <si>
    <t>1029</t>
  </si>
  <si>
    <t>Update of TT analysis results in Annex F for FR2 iRAT test cases</t>
  </si>
  <si>
    <t>R5-210442</t>
  </si>
  <si>
    <t>1030</t>
  </si>
  <si>
    <t>Update TT results for SS-RSRP measurement accuracy test cases chapter 4</t>
  </si>
  <si>
    <t>R5-210443</t>
  </si>
  <si>
    <t>1031</t>
  </si>
  <si>
    <t>Update TT results for SS-RSRP measurement accuracy test cases chapter 6</t>
  </si>
  <si>
    <t>R5-210444</t>
  </si>
  <si>
    <t>1032</t>
  </si>
  <si>
    <t>Update TT results for SS-RSRP measurement accuracy test cases Annex F</t>
  </si>
  <si>
    <t>R5-210446</t>
  </si>
  <si>
    <t>1033</t>
  </si>
  <si>
    <t>Update TT results for SS-RSRQ measurement accuracy test cases chapter 4</t>
  </si>
  <si>
    <t>R5-210447</t>
  </si>
  <si>
    <t>1034</t>
  </si>
  <si>
    <t>Update TT results for SS-RSRQ measurement accuracy test cases chapter 6</t>
  </si>
  <si>
    <t>R5-210448</t>
  </si>
  <si>
    <t>1035</t>
  </si>
  <si>
    <t>Update TT results for SS-RSRQ measurement accuracy test cases Annex F</t>
  </si>
  <si>
    <t>R5-210456</t>
  </si>
  <si>
    <t>1039</t>
  </si>
  <si>
    <t>Update Annex I to TS 38.533</t>
  </si>
  <si>
    <t>R5-210457</t>
  </si>
  <si>
    <t>1040</t>
  </si>
  <si>
    <t>Update NR frequency band groups for FR1</t>
  </si>
  <si>
    <t>R5-210458</t>
  </si>
  <si>
    <t>1041</t>
  </si>
  <si>
    <t>Correction RLM config for event triggered test cases</t>
  </si>
  <si>
    <t>R5-210465</t>
  </si>
  <si>
    <t>1046</t>
  </si>
  <si>
    <t>Editorial correction of title of clause 6</t>
  </si>
  <si>
    <t>R5-210466</t>
  </si>
  <si>
    <t>1047</t>
  </si>
  <si>
    <t>Corrections to 6.3.2.2.1 and 6.3.2.2.2</t>
  </si>
  <si>
    <t>R5-210467</t>
  </si>
  <si>
    <t>1048</t>
  </si>
  <si>
    <t>Corrections to 4.3.2.2.2</t>
  </si>
  <si>
    <t>R5-210470</t>
  </si>
  <si>
    <t>1049</t>
  </si>
  <si>
    <t>Clarification on SSB Index to use in the PUxCH-PowerControl for RRM tests with more than one SSB</t>
  </si>
  <si>
    <t>R5-210471</t>
  </si>
  <si>
    <t>1050</t>
  </si>
  <si>
    <t>Clarification on SSB Index to use in the PUxCH-PowerControl for RRM tests with more than one SSB - EN-DC</t>
  </si>
  <si>
    <t>R5-210472</t>
  </si>
  <si>
    <t>1051</t>
  </si>
  <si>
    <t>Editorial: correct title of PRACH test cases to match RRM work plan - EN-DC FR1</t>
  </si>
  <si>
    <t>R5-210473</t>
  </si>
  <si>
    <t>1052</t>
  </si>
  <si>
    <t>Editorial: correct title of PRACH test cases to match RRM work plan - SA FR1</t>
  </si>
  <si>
    <t>R5-210474</t>
  </si>
  <si>
    <t>1053</t>
  </si>
  <si>
    <t>Editorial: correct title of PRACH test cases to match RRM work plan - SA FR2</t>
  </si>
  <si>
    <t>R5-210475</t>
  </si>
  <si>
    <t>1054</t>
  </si>
  <si>
    <t>Editorial: correct title of PRACH test cases to match RRM work plan - Annexes</t>
  </si>
  <si>
    <t>R5-210507</t>
  </si>
  <si>
    <t>1056</t>
  </si>
  <si>
    <t>Correction of test applicability for long DRX cycle related test cases in section 4</t>
  </si>
  <si>
    <t>R5-210508</t>
  </si>
  <si>
    <t>1057</t>
  </si>
  <si>
    <t>Correction of test applicability for long DRX cycle related test cases in section 5</t>
  </si>
  <si>
    <t>R5-210509</t>
  </si>
  <si>
    <t>1058</t>
  </si>
  <si>
    <t>Correction of test applicability for long DRX cycle related test cases in section 6</t>
  </si>
  <si>
    <t>R5-210510</t>
  </si>
  <si>
    <t>1059</t>
  </si>
  <si>
    <t>Correction of test applicability for long DRX cycle related test cases in section 7</t>
  </si>
  <si>
    <t>R5-210511</t>
  </si>
  <si>
    <t>1060</t>
  </si>
  <si>
    <t>Correction of test applicability for long DRX cycle related test cases in section 8</t>
  </si>
  <si>
    <t>R5-210528</t>
  </si>
  <si>
    <t>1062</t>
  </si>
  <si>
    <t>Correction to test procedure in test case 6.5.1.4</t>
  </si>
  <si>
    <t>R5-210529</t>
  </si>
  <si>
    <t>1063</t>
  </si>
  <si>
    <t>Correction to Interruptions during measurements on deactivated NR SCC test cases</t>
  </si>
  <si>
    <t>R5-210530</t>
  </si>
  <si>
    <t>1064</t>
  </si>
  <si>
    <t>Correction to message configuration for NSA CSI-RS-based RLM RS test cases</t>
  </si>
  <si>
    <t>R5-210531</t>
  </si>
  <si>
    <t>1065</t>
  </si>
  <si>
    <t>Correction to NR SA RLM out-of-sync test cases</t>
  </si>
  <si>
    <t>R5-210532</t>
  </si>
  <si>
    <t>1066</t>
  </si>
  <si>
    <t>Correction to NR SA FR1 RRC Re-establishment test cases</t>
  </si>
  <si>
    <t>R5-210533</t>
  </si>
  <si>
    <t>1067</t>
  </si>
  <si>
    <t>Correction to 4.5.1.2 and 6.5.1.2 PDCCH Aggregation Level</t>
  </si>
  <si>
    <t>R5-210535</t>
  </si>
  <si>
    <t>1069</t>
  </si>
  <si>
    <t>Correction to FR1 NSA SS-SINR measurement test cases</t>
  </si>
  <si>
    <t>R5-210536</t>
  </si>
  <si>
    <t>1070</t>
  </si>
  <si>
    <t>Correction to L1-RSRP test cases</t>
  </si>
  <si>
    <t>R5-210537</t>
  </si>
  <si>
    <t>1071</t>
  </si>
  <si>
    <t>Correction to the procedure to add a step for establishing SRB2 and DRB</t>
  </si>
  <si>
    <t>R5-210538</t>
  </si>
  <si>
    <t>1072</t>
  </si>
  <si>
    <t>R5-210601</t>
  </si>
  <si>
    <t>1073</t>
  </si>
  <si>
    <t>Clarification of BWP1 and BWP2 in 6.6.1.3, 6.6.1.4, 6.6.1.6</t>
  </si>
  <si>
    <t>R5-210608</t>
  </si>
  <si>
    <t>1077</t>
  </si>
  <si>
    <t>Correction in 4.5.2.1 and 4.5.2.2 test procedure</t>
  </si>
  <si>
    <t>R5-210613</t>
  </si>
  <si>
    <t>1079</t>
  </si>
  <si>
    <t>Correction in SIB5 for iRAT cell reselection</t>
  </si>
  <si>
    <t>R5-210614</t>
  </si>
  <si>
    <t>1080</t>
  </si>
  <si>
    <t>Correction in 6.1.2.2 test procedure</t>
  </si>
  <si>
    <t>R5-210814</t>
  </si>
  <si>
    <t>1085</t>
  </si>
  <si>
    <t>Finalise FR2 Timing MU values</t>
  </si>
  <si>
    <t>R5-210816</t>
  </si>
  <si>
    <t>1086</t>
  </si>
  <si>
    <t>Update of FR2 Tx Timing Test case 5.4.1.1 Test Tolerances</t>
  </si>
  <si>
    <t>R5-210851</t>
  </si>
  <si>
    <t>1089</t>
  </si>
  <si>
    <t>Update of FR1 TT for 4.5.5.1 and 4.5.5.2 SSB based LR</t>
  </si>
  <si>
    <t>R5-210852</t>
  </si>
  <si>
    <t>1090</t>
  </si>
  <si>
    <t>Update of FR1 TT for 4.5.5.3 and 4.5.5.4 CSI-RS based LR</t>
  </si>
  <si>
    <t>R5-210853</t>
  </si>
  <si>
    <t>1091</t>
  </si>
  <si>
    <t>Correction to 4.6.4.3 and 4.6.4.4 L1-RSRP reporting delay</t>
  </si>
  <si>
    <t>R5-210857</t>
  </si>
  <si>
    <t>1095</t>
  </si>
  <si>
    <t>Update of FR1 TT for 6.5.5.1 and 6.5.5.2 SSB based LR</t>
  </si>
  <si>
    <t>R5-210858</t>
  </si>
  <si>
    <t>1096</t>
  </si>
  <si>
    <t>Update of FR1 TT for 6.5.5.3 and 6.5.5.4 CSI-RS based LR</t>
  </si>
  <si>
    <t>R5-210860</t>
  </si>
  <si>
    <t>1098</t>
  </si>
  <si>
    <t>Correction to 6.6.4.3 and 6.6.4.4 L1-RSRP reporting delay</t>
  </si>
  <si>
    <t>R5-210863</t>
  </si>
  <si>
    <t>1101</t>
  </si>
  <si>
    <t>Update of 6.5.3.1 SCell activation and deactivation</t>
  </si>
  <si>
    <t>R5-210864</t>
  </si>
  <si>
    <t>1102</t>
  </si>
  <si>
    <t>Update of D.4 antenna configuration</t>
  </si>
  <si>
    <t>R5-210866</t>
  </si>
  <si>
    <t>1104</t>
  </si>
  <si>
    <t>Correction to CSI-RS RMC</t>
  </si>
  <si>
    <t>R5-210867</t>
  </si>
  <si>
    <t>1105</t>
  </si>
  <si>
    <t>Correction to default configuration on L1-RSRP reporting in Annex H</t>
  </si>
  <si>
    <t>R5-210959</t>
  </si>
  <si>
    <t>1113</t>
  </si>
  <si>
    <t>Update to 6.5.4.1 NR SA FR1 UE UL carrier RRC reconfiguration delay</t>
  </si>
  <si>
    <t>R5-211049</t>
  </si>
  <si>
    <t>1116</t>
  </si>
  <si>
    <t>Additional of default downlink level for FR2</t>
  </si>
  <si>
    <t>R5-211255</t>
  </si>
  <si>
    <t>1131</t>
  </si>
  <si>
    <t>Clarification of BWP1 and BWP2 in 4.6.1.3, 4.6.1.4, 4.6.1.6</t>
  </si>
  <si>
    <t>R5-211614</t>
  </si>
  <si>
    <t>1007</t>
  </si>
  <si>
    <t>Update of Scell activation and CSI reporting time for EN-DC TC 4.5.3.1</t>
  </si>
  <si>
    <t>R5-211615</t>
  </si>
  <si>
    <t>1026</t>
  </si>
  <si>
    <t>Complete RRM 4.5.7.1 including TT analysis results</t>
  </si>
  <si>
    <t>R5-211616</t>
  </si>
  <si>
    <t>1087</t>
  </si>
  <si>
    <t>Update Test Tolerance for FR1 RLM Test Cases</t>
  </si>
  <si>
    <t>R5-211617</t>
  </si>
  <si>
    <t>1092</t>
  </si>
  <si>
    <t>Correction to EN-DC radio link monitoring</t>
  </si>
  <si>
    <t>R5-211618</t>
  </si>
  <si>
    <t>1093</t>
  </si>
  <si>
    <t>Update of 4.5.3.1 SCell activation and deactivation</t>
  </si>
  <si>
    <t>R5-211619</t>
  </si>
  <si>
    <t>Update to 4.5.4.1 EN-DC FR1 UE UL carrier RRC reconfiguration delay</t>
  </si>
  <si>
    <t>R5-211620</t>
  </si>
  <si>
    <t>Update to 4.7.5.1 EN-DC FR1 SFTD measurement accuracy</t>
  </si>
  <si>
    <t>R5-211621</t>
  </si>
  <si>
    <t>1117</t>
  </si>
  <si>
    <t>Correction of applied TT for EN-DC FR1 L1-RSRP measurement test cases</t>
  </si>
  <si>
    <t>R5-211622</t>
  </si>
  <si>
    <t>1023</t>
  </si>
  <si>
    <t>Update 5.4.3.1 with TT analysis results</t>
  </si>
  <si>
    <t>R5-211623</t>
  </si>
  <si>
    <t>1119</t>
  </si>
  <si>
    <t>Correction of EN-DC FR2 inter-freq measurement test case 5.6.2.1 including TT</t>
  </si>
  <si>
    <t>R5-211624</t>
  </si>
  <si>
    <t>1120</t>
  </si>
  <si>
    <t>Correction of EN-DC FR2 inter-freq measurement test case 5.6.2.3 including TT</t>
  </si>
  <si>
    <t>R5-211625</t>
  </si>
  <si>
    <t>1008</t>
  </si>
  <si>
    <t>Update of CSI reporting time for SA TC 6.5.3.1</t>
  </si>
  <si>
    <t>R5-211626</t>
  </si>
  <si>
    <t>1094</t>
  </si>
  <si>
    <t>Correction to SA radio link monitoring</t>
  </si>
  <si>
    <t>R5-211627</t>
  </si>
  <si>
    <t>Update to 6.3.2.2.1 Contention based random access test in FR1 for NR standalone</t>
  </si>
  <si>
    <t>R5-211628</t>
  </si>
  <si>
    <t>1111</t>
  </si>
  <si>
    <t>Update to 6.3.2.2.2 Non-Contention based random access test in FR1 for NR standalone</t>
  </si>
  <si>
    <t>R5-211629</t>
  </si>
  <si>
    <t>1112</t>
  </si>
  <si>
    <t>Update to 6.5.2.1 NR SA FR1 interruptions during measurements on deactivated NR SCC</t>
  </si>
  <si>
    <t>R5-211630</t>
  </si>
  <si>
    <t>1114</t>
  </si>
  <si>
    <t>Update to 6.6.3.1 NR SA FR1 - E-UTRAN event-triggered reporting in non-DRX</t>
  </si>
  <si>
    <t>R5-211631</t>
  </si>
  <si>
    <t>1115</t>
  </si>
  <si>
    <t>Update to 6.6.3.2 NR SA FR1 - E-UTRAN event-triggered reporting in DRX</t>
  </si>
  <si>
    <t>R5-211632</t>
  </si>
  <si>
    <t>1118</t>
  </si>
  <si>
    <t>Correction of applied TT for SA FR1 L1-RSRP measurement test cases</t>
  </si>
  <si>
    <t>R5-211633</t>
  </si>
  <si>
    <t>1121</t>
  </si>
  <si>
    <t>Correction of SA FR2 inter-freq measurement test case 7.6.2.1 including TT</t>
  </si>
  <si>
    <t>R5-211634</t>
  </si>
  <si>
    <t>1122</t>
  </si>
  <si>
    <t>Correction of SA FR2 inter-freq measurement test case 7.6.2.3 including TT</t>
  </si>
  <si>
    <t>R5-211635</t>
  </si>
  <si>
    <t>1028</t>
  </si>
  <si>
    <t>Complete FR2 iRAT measurement accuracy test cases</t>
  </si>
  <si>
    <t>R5-211636</t>
  </si>
  <si>
    <t>1024</t>
  </si>
  <si>
    <t>Update Annex F for 5.4.3.1 and 7.4.3.1 with TT analysis results</t>
  </si>
  <si>
    <t>R5-211637</t>
  </si>
  <si>
    <t>1038</t>
  </si>
  <si>
    <t>Update DL AWGN MU for RRM FR2</t>
  </si>
  <si>
    <t>R5-211638</t>
  </si>
  <si>
    <t>1084</t>
  </si>
  <si>
    <t>Update FR2 Downlink and Uplink MU values</t>
  </si>
  <si>
    <t>R5-211639</t>
  </si>
  <si>
    <t>1103</t>
  </si>
  <si>
    <t>Update of Annex F for Test Tolerance</t>
  </si>
  <si>
    <t>R5-211640</t>
  </si>
  <si>
    <t>1123</t>
  </si>
  <si>
    <t>Correction of MTSU and applied TT in Annex F</t>
  </si>
  <si>
    <t>R5-211641</t>
  </si>
  <si>
    <t>1130</t>
  </si>
  <si>
    <t>Addition of new RMCs and OCNGs into Annex A</t>
  </si>
  <si>
    <t>R5-211722</t>
  </si>
  <si>
    <t>1042</t>
  </si>
  <si>
    <t>Correction EN-DC FR1 timing tests</t>
  </si>
  <si>
    <t>R5-211723</t>
  </si>
  <si>
    <t>1043</t>
  </si>
  <si>
    <t>Corrections to 5.4.1.1</t>
  </si>
  <si>
    <t>R5-211724</t>
  </si>
  <si>
    <t>1061</t>
  </si>
  <si>
    <t>Clarification of SNR for 4RX UE in RLM Test Cases</t>
  </si>
  <si>
    <t>R5-211725</t>
  </si>
  <si>
    <t>1076</t>
  </si>
  <si>
    <t>Correction in 4.7.3.2.1 test parameters</t>
  </si>
  <si>
    <t>R5-211726</t>
  </si>
  <si>
    <t>1005</t>
  </si>
  <si>
    <t>Update of RRC message for TC 6.3.1.4, 6.3.1.5 and 6.3.2.3.2</t>
  </si>
  <si>
    <t>R5-211727</t>
  </si>
  <si>
    <t>1045</t>
  </si>
  <si>
    <t>Corrections NR SA FR1 timing test cases</t>
  </si>
  <si>
    <t>R5-211728</t>
  </si>
  <si>
    <t>1097</t>
  </si>
  <si>
    <t>Correction to NR TC 6.6.3.2-Inter-RAT DRX</t>
  </si>
  <si>
    <t>R5-211729</t>
  </si>
  <si>
    <t>1099</t>
  </si>
  <si>
    <t>Update of 6.5.1.2 and 6.5.1.4 SSB based RLM</t>
  </si>
  <si>
    <t>R5-211730</t>
  </si>
  <si>
    <t>1083</t>
  </si>
  <si>
    <t>Clarification of BWP1 and BWP2 in 7.6.1.3 and 7.6.1.4</t>
  </si>
  <si>
    <t>R5-211731</t>
  </si>
  <si>
    <t>1044</t>
  </si>
  <si>
    <t>Addition of Serving Cell Config for RRM timing test cases</t>
  </si>
  <si>
    <t>R5-211889</t>
  </si>
  <si>
    <t>1036</t>
  </si>
  <si>
    <t>Update TT results for 6.3.1.1</t>
  </si>
  <si>
    <t>R5-211890</t>
  </si>
  <si>
    <t>1037</t>
  </si>
  <si>
    <t>Update TT results for 6.3.1.1 Annex F</t>
  </si>
  <si>
    <t>R5-210431</t>
  </si>
  <si>
    <t>38.903</t>
  </si>
  <si>
    <t>Test tolerance analysis for 7.4.3.1 and 5.4.3.1</t>
  </si>
  <si>
    <t>R5-210438</t>
  </si>
  <si>
    <t>Update TT analyses for FR2 iRAT measurement accuracy test cases</t>
  </si>
  <si>
    <t>R5-210445</t>
  </si>
  <si>
    <t>Update SS-RSRQ measurement accuracy TT analyses for SNR uncertainty change</t>
  </si>
  <si>
    <t>R5-210506</t>
  </si>
  <si>
    <t>38.522</t>
  </si>
  <si>
    <t>0055</t>
  </si>
  <si>
    <t>Correction of applicability definitions for long DRX cycle related test cases</t>
  </si>
  <si>
    <t>R5-210512</t>
  </si>
  <si>
    <t>38.905</t>
  </si>
  <si>
    <t>0344</t>
  </si>
  <si>
    <t>Introduction of test point analysis for SA FR2 7.4A Maximum input level for CA</t>
  </si>
  <si>
    <t>R5-210815</t>
  </si>
  <si>
    <t>Update Test Tolerance analyses for FR2 Tx Timing Test cases</t>
  </si>
  <si>
    <t>R5-210817</t>
  </si>
  <si>
    <t>Update Test Tolerance analyses for FR2 RLM Test cases</t>
  </si>
  <si>
    <t>R5-210818</t>
  </si>
  <si>
    <t>Update Test Tolerance analyses for FR2 Event-Trig Test cases</t>
  </si>
  <si>
    <t>R5-210819</t>
  </si>
  <si>
    <t>Update Test Tolerance analyses for FR2 SS-RSRP Test cases</t>
  </si>
  <si>
    <t>R5-210820</t>
  </si>
  <si>
    <t>Update Test Tolerance analyses for FR1 RLM Test cases</t>
  </si>
  <si>
    <t>R5-210846</t>
  </si>
  <si>
    <t>0210</t>
  </si>
  <si>
    <t>Update of grouping of test cases in clause 8</t>
  </si>
  <si>
    <t>R5-210900</t>
  </si>
  <si>
    <t>0354</t>
  </si>
  <si>
    <t>Updating TP analysis for Spurious Emissions for CA in FR1</t>
  </si>
  <si>
    <t>R5-210905</t>
  </si>
  <si>
    <t>Updating TP analysis for FR1 REFSENS for SUL testing</t>
  </si>
  <si>
    <t>R5-211175</t>
  </si>
  <si>
    <t>FR2 Minimum output power measurement uncertainty update</t>
  </si>
  <si>
    <t>R5-211191</t>
  </si>
  <si>
    <t>CR to 38.903 on PC1 Measurement Grid MUs</t>
  </si>
  <si>
    <t>R5-211642</t>
  </si>
  <si>
    <t>Test tolerance analysis for 4.5.7.1</t>
  </si>
  <si>
    <t>R5-211643</t>
  </si>
  <si>
    <t>Update SS-RSRP measurement accuracy TT analyses for SNR uncertainty change</t>
  </si>
  <si>
    <t>R5-211644</t>
  </si>
  <si>
    <t>Update RRM MU values for FR2</t>
  </si>
  <si>
    <t>R5-211645</t>
  </si>
  <si>
    <t>0211</t>
  </si>
  <si>
    <t>Update of FR1 TT for SCell activation</t>
  </si>
  <si>
    <t>R5-211646</t>
  </si>
  <si>
    <t>0212</t>
  </si>
  <si>
    <t>Update of FR1 TT for SSB based link recovery</t>
  </si>
  <si>
    <t>R5-211647</t>
  </si>
  <si>
    <t>0213</t>
  </si>
  <si>
    <t>Update of FR1 TT for CSI-RS based link recovery</t>
  </si>
  <si>
    <t>R5-211648</t>
  </si>
  <si>
    <t>Update of FR1 TT for RRC re-establishment</t>
  </si>
  <si>
    <t>R5-211649</t>
  </si>
  <si>
    <t>0219</t>
  </si>
  <si>
    <t>Update of Test Tolerance analysis for FR1 event triggered reporting test cases</t>
  </si>
  <si>
    <t>R5-211650</t>
  </si>
  <si>
    <t>0220</t>
  </si>
  <si>
    <t>Update of Test Tolerance analysis for FR1 SSB-based L1-RSRP test cases</t>
  </si>
  <si>
    <t>R5-211651</t>
  </si>
  <si>
    <t>0221</t>
  </si>
  <si>
    <t>Update of Test Tolerance analysis for FR1 CSI-RS based L1-RSRP test cases</t>
  </si>
  <si>
    <t>R5-211652</t>
  </si>
  <si>
    <t>Test Tolerance analysis for FR2 event triggered reporting test cases</t>
  </si>
  <si>
    <t>R5-211720</t>
  </si>
  <si>
    <t>0054</t>
  </si>
  <si>
    <t>Correction of applicability definitions for PUSCH HalfPi BPSK related test cases</t>
  </si>
  <si>
    <t>R5-211732</t>
  </si>
  <si>
    <t>Editorial correction to several MU factors</t>
  </si>
  <si>
    <t>R5-211733</t>
  </si>
  <si>
    <t>0340</t>
  </si>
  <si>
    <t>Updated TP analysis for 7.3B Reference sensitivity for EN-DC in FR1</t>
  </si>
  <si>
    <t>R5-211734</t>
  </si>
  <si>
    <t>0341</t>
  </si>
  <si>
    <t>TP analysis for 38.521-3 test case 6.5B.2.2.1 SEM Intra-band non-contiguous</t>
  </si>
  <si>
    <t>R5-211735</t>
  </si>
  <si>
    <t>0342</t>
  </si>
  <si>
    <t>TP analysis for 38.521-3 test case 6.5B.2.2.3 ACLR Intra-band non-contiguous</t>
  </si>
  <si>
    <t>R5-211736</t>
  </si>
  <si>
    <t>Update of test point analysis for FR2 UL CA frequency error test cases</t>
  </si>
  <si>
    <t>R5-211737</t>
  </si>
  <si>
    <t>0369</t>
  </si>
  <si>
    <t>Introduction of spurious emission TP analysis for Rel-15 EN-DC configuration DC_8A_n77A</t>
  </si>
  <si>
    <t>R5-211738</t>
  </si>
  <si>
    <t>0370</t>
  </si>
  <si>
    <t>Introduction of spurious emission TP analysis for Rel-15 EN-DC configuration DC_11A_n77A</t>
  </si>
  <si>
    <t>R5-211739</t>
  </si>
  <si>
    <t>0371</t>
  </si>
  <si>
    <t>Introduction of spurious emission TP analysis for Rel-15 EN-DC configuration DC_11A_n78A</t>
  </si>
  <si>
    <t>R5-211740</t>
  </si>
  <si>
    <t>0372</t>
  </si>
  <si>
    <t>Introduction of spurious emission TP analysis for Rel-15 EN-DC configuration DC_11A_n79A</t>
  </si>
  <si>
    <t>R5-211741</t>
  </si>
  <si>
    <t>0373</t>
  </si>
  <si>
    <t>Introduction of spurious emission TP analysis for Rel-15 EN-DC configuration DC_25A_n41A</t>
  </si>
  <si>
    <t>R5-211742</t>
  </si>
  <si>
    <t>0374</t>
  </si>
  <si>
    <t>Introduction of spurious emission TP analysis for Rel-15 EN-DC configuration DC_26A_n41A</t>
  </si>
  <si>
    <t>R5-211743</t>
  </si>
  <si>
    <t>0375</t>
  </si>
  <si>
    <t>Introduction of spurious emission TP analysis for Rel-15 EN-DC configuration DC_26A_n77A</t>
  </si>
  <si>
    <t>R5-211744</t>
  </si>
  <si>
    <t>0376</t>
  </si>
  <si>
    <t>Introduction of spurious emission TP analysis for Rel-15 EN-DC configuration DC_26A_n78A</t>
  </si>
  <si>
    <t>R5-211745</t>
  </si>
  <si>
    <t>0377</t>
  </si>
  <si>
    <t>Introduction of spurious emission TP analysis for Rel-15 EN-DC configuration DC_26A_n79A</t>
  </si>
  <si>
    <t>R5-211746</t>
  </si>
  <si>
    <t>0378</t>
  </si>
  <si>
    <t>Introduction of spurious emission TP analysis for Rel-15 EN-DC configuration DC_41A_n77A</t>
  </si>
  <si>
    <t>R5-211747</t>
  </si>
  <si>
    <t>0379</t>
  </si>
  <si>
    <t>Introduction of spurious emission TP analysis for Rel-15 EN-DC configuration DC_41A_n78A</t>
  </si>
  <si>
    <t>R5-211748</t>
  </si>
  <si>
    <t>0388</t>
  </si>
  <si>
    <t>Test Point analysis update for FR2 Tx additional spurious emission test case</t>
  </si>
  <si>
    <t>R5-211853</t>
  </si>
  <si>
    <t>Update to applicability spec for 5G test cases</t>
  </si>
  <si>
    <t>R5-211892</t>
  </si>
  <si>
    <t>Correct 6.3.1.1 TT analysis</t>
  </si>
  <si>
    <t>R5-211893</t>
  </si>
  <si>
    <t>Update of test point analysis for FR2 MPR, SEM and ACLR test cases</t>
  </si>
  <si>
    <t>R5-211894</t>
  </si>
  <si>
    <t>Addition of reference sensitivity test point analyses for FR1 NR CA and EN-DC</t>
  </si>
  <si>
    <t>R5-211895</t>
  </si>
  <si>
    <t>Moving of principles for reference sensitivity test point selection from attachments to annexes</t>
  </si>
  <si>
    <t>R5-211897</t>
  </si>
  <si>
    <t>0382</t>
  </si>
  <si>
    <t>TP analysis for DC_8A_n77A</t>
  </si>
  <si>
    <t>R5-211898</t>
  </si>
  <si>
    <t>0383</t>
  </si>
  <si>
    <t>TP analysis for DC_11A_n79A</t>
  </si>
  <si>
    <t>R5-211899</t>
  </si>
  <si>
    <t>0384</t>
  </si>
  <si>
    <t>TP analysis for DC_26A_n41A</t>
  </si>
  <si>
    <t>R5-211900</t>
  </si>
  <si>
    <t>0385</t>
  </si>
  <si>
    <t>TP analysis for DC_26A_n77A and DC_26A_n78A</t>
  </si>
  <si>
    <t>R5-211901</t>
  </si>
  <si>
    <t>0386</t>
  </si>
  <si>
    <t>TP analysis for DC_26A_n79A</t>
  </si>
  <si>
    <t>R5-211902</t>
  </si>
  <si>
    <t>0387</t>
  </si>
  <si>
    <t>TP analysis for DC_41A_n77A and DC_41A_n78A</t>
  </si>
  <si>
    <t>R5-211930</t>
  </si>
  <si>
    <t>Adjacent Channel Selectivity FR2 MU definition in 38.903</t>
  </si>
  <si>
    <t>R5-211931</t>
  </si>
  <si>
    <t>In-band Blocking FR2 MU definition in 38.903</t>
  </si>
  <si>
    <t>R5-211932</t>
  </si>
  <si>
    <t>Update on FR2 Blocking Test MU</t>
  </si>
  <si>
    <t>R5-211933</t>
  </si>
  <si>
    <t>0209</t>
  </si>
  <si>
    <t>Update MU for FR2 RRM</t>
  </si>
  <si>
    <t>R5-211934</t>
  </si>
  <si>
    <t>Update FR2 MU and TT in 38.903</t>
  </si>
  <si>
    <t>R5-211935</t>
  </si>
  <si>
    <t>CR to 38.903 on ETC Testing</t>
  </si>
  <si>
    <t>R5-211936</t>
  </si>
  <si>
    <t>Update of demod SNR testability</t>
  </si>
  <si>
    <t>R5-210262</t>
  </si>
  <si>
    <t>36.521-1</t>
  </si>
  <si>
    <t>5244</t>
  </si>
  <si>
    <t>Add support for new CA combos to Table 7.4A.8.4.1-1 and Table 7.4A.8.4.2-1</t>
  </si>
  <si>
    <t>R5-210404</t>
  </si>
  <si>
    <t>5246</t>
  </si>
  <si>
    <t>Introduction of FDD PDSCH Closed Loop Multi Layer Spatial Multiplexing 4x2 for CA (7DL CA)</t>
  </si>
  <si>
    <t>R5-210405</t>
  </si>
  <si>
    <t>5247</t>
  </si>
  <si>
    <t>Introduction of FDD PDSCH Open Loop Spatial Multiplexing 2x2 for CA (7DL CA)</t>
  </si>
  <si>
    <t>R5-210406</t>
  </si>
  <si>
    <t>5248</t>
  </si>
  <si>
    <t>Introduction of FDD PDSCH Single Antenna Port Performance for CA (7DL CA)</t>
  </si>
  <si>
    <t>R5-210407</t>
  </si>
  <si>
    <t>5249</t>
  </si>
  <si>
    <t>Update to Applicability and test rules for different CA configurations for 6DL CA test cases</t>
  </si>
  <si>
    <t>R5-210409</t>
  </si>
  <si>
    <t>5250</t>
  </si>
  <si>
    <t>Update to TDD FDD 7DL CA PDSCH Closed Loop Multi Layer Spatial Multiplexing 4x2 Performance test cases</t>
  </si>
  <si>
    <t>R5-210410</t>
  </si>
  <si>
    <t>5251</t>
  </si>
  <si>
    <t>Update to TDD FDD 7DL CA PDSCH Open Loop Spatial Multiplexing 2x2 Performance test cases</t>
  </si>
  <si>
    <t>R5-210411</t>
  </si>
  <si>
    <t>5252</t>
  </si>
  <si>
    <t>Update to TDD FDD 7DL CA Single Antenna Port Performance test cases</t>
  </si>
  <si>
    <t>R5-211749</t>
  </si>
  <si>
    <t>5242</t>
  </si>
  <si>
    <t>Addition of new test case 9.6.1.1_A.6</t>
  </si>
  <si>
    <t>R5-211750</t>
  </si>
  <si>
    <t>5243</t>
  </si>
  <si>
    <t>Addition of new test case 9.6.1.2_A.6</t>
  </si>
  <si>
    <t>R5-211751</t>
  </si>
  <si>
    <t>5245</t>
  </si>
  <si>
    <t>Addition of the definition of CA capability with 6DL and 7DL CCs</t>
  </si>
  <si>
    <t>R5-211752</t>
  </si>
  <si>
    <t>36.521-2</t>
  </si>
  <si>
    <t>0947</t>
  </si>
  <si>
    <t>Update to applicability TDD FDD 7DL CA Peformance test cases</t>
  </si>
  <si>
    <t>R5-211753</t>
  </si>
  <si>
    <t>36.521-3</t>
  </si>
  <si>
    <t>2555</t>
  </si>
  <si>
    <t>Addition of new test case 9.1.72</t>
  </si>
  <si>
    <t>R5-211754</t>
  </si>
  <si>
    <t>2556</t>
  </si>
  <si>
    <t>Addition of new test case 9.2.59</t>
  </si>
  <si>
    <t>R5-210776</t>
  </si>
  <si>
    <t>5261</t>
  </si>
  <si>
    <t>Correction to the physical configuration for sTTI RF test cases</t>
  </si>
  <si>
    <t>R5-210777</t>
  </si>
  <si>
    <t>5262</t>
  </si>
  <si>
    <t>Correction to the physical configuration for sTTI Demod test cases</t>
  </si>
  <si>
    <t>R5-210778</t>
  </si>
  <si>
    <t>5263</t>
  </si>
  <si>
    <t>Correction to the physical configuration for sTTI CQI reporting test cases</t>
  </si>
  <si>
    <t>R5-211755</t>
  </si>
  <si>
    <t>5264</t>
  </si>
  <si>
    <t>Addition of new test case 6.6.2.1_s SEM for sTTI</t>
  </si>
  <si>
    <t>R5-211756</t>
  </si>
  <si>
    <t>5266</t>
  </si>
  <si>
    <t>Addition of new test case 6.6.2.3_s ACLR for sTTI</t>
  </si>
  <si>
    <t>R5-211903</t>
  </si>
  <si>
    <t>5265</t>
  </si>
  <si>
    <t>Addition of new test case 6.6.2.2_s A-SEM for sTTI</t>
  </si>
  <si>
    <t>R5-211448</t>
  </si>
  <si>
    <t>36.523-2</t>
  </si>
  <si>
    <t>1334</t>
  </si>
  <si>
    <t>Adding missing applicability for TC 8.2.2.14.1</t>
  </si>
  <si>
    <t>R5-211757</t>
  </si>
  <si>
    <t>0957</t>
  </si>
  <si>
    <t>Introduction of CA Idle Mode Measurement RRM Testcase Applicabilities</t>
  </si>
  <si>
    <t>R5-211758</t>
  </si>
  <si>
    <t>2573</t>
  </si>
  <si>
    <t>Introduction of MU and TT for CA Idle Mode Measurements</t>
  </si>
  <si>
    <t>R5-211759</t>
  </si>
  <si>
    <t>2570</t>
  </si>
  <si>
    <t>FDD Inter Frequency Absolute RSRP Accuracy CA Idle Mode Measurements for Non-Overlapping Carrier</t>
  </si>
  <si>
    <t>R5-211760</t>
  </si>
  <si>
    <t>2571</t>
  </si>
  <si>
    <t>FDD Inter Frequency Absolute RSRP Accuracy CA Idle Mode Measurements for Overlapping Carrier</t>
  </si>
  <si>
    <t>R5-211761</t>
  </si>
  <si>
    <t>2572</t>
  </si>
  <si>
    <t>FDD Intra Frequency Absolute RSRP Accuracy CA Idle Mode Measurements</t>
  </si>
  <si>
    <t>R5-210875</t>
  </si>
  <si>
    <t>5269</t>
  </si>
  <si>
    <t>Update of 6.6.2.3_1 ACLR for HPUE</t>
  </si>
  <si>
    <t>R5-211783</t>
  </si>
  <si>
    <t>5268</t>
  </si>
  <si>
    <t>Update of 6.2.3A.1_3 Maximum Power Reduction for CA and HPUE</t>
  </si>
  <si>
    <t>R5-210342</t>
  </si>
  <si>
    <t>1342</t>
  </si>
  <si>
    <t>Correction to NB-IoT Common contents of system information messages</t>
  </si>
  <si>
    <t>R5-210757</t>
  </si>
  <si>
    <t>37.571-1</t>
  </si>
  <si>
    <t>Update to Annex C for TDD NB-IOT RSTD measurement test cases</t>
  </si>
  <si>
    <t>R5-210889</t>
  </si>
  <si>
    <t>0952</t>
  </si>
  <si>
    <t>Addition of applicability for NB-IoT RRM TDD Test Cases</t>
  </si>
  <si>
    <t>R5-210890</t>
  </si>
  <si>
    <t>2567</t>
  </si>
  <si>
    <t>Addition of Cell configuration mapping for NB-IoT RRM TDD Test Cases in Annex E</t>
  </si>
  <si>
    <t>R5-210892</t>
  </si>
  <si>
    <t>2569</t>
  </si>
  <si>
    <t>Update of MU for addition of new NB-IoT TDD Test Cases</t>
  </si>
  <si>
    <t>R5-211790</t>
  </si>
  <si>
    <t>2561</t>
  </si>
  <si>
    <t>Addition of 6.2.21 TDD Contention Based Random Access on Non-anchor Carrier Test for UE category NB1 UEs In-band mode in Enhanced Coverage</t>
  </si>
  <si>
    <t>R5-211791</t>
  </si>
  <si>
    <t>2562</t>
  </si>
  <si>
    <t>Addition of 7.1.27 E-UTRAN TDD UE Transmit Timing Accuracy Tests for Category NB1 UE In-Band mode under normal coverage</t>
  </si>
  <si>
    <t>R5-211792</t>
  </si>
  <si>
    <t>2563</t>
  </si>
  <si>
    <t>Addition of 7.1.28 E-UTRAN TDD - UE Transmit Timing Accuracy Tests for Category NB1 UE In-band mode under enhanced coverage</t>
  </si>
  <si>
    <t>R5-211793</t>
  </si>
  <si>
    <t>2564</t>
  </si>
  <si>
    <t>Addition of 7.2.15 E-UTRAN TDD TDD UE Timing Advance Adjustment Accuracy Test for UE Category NB1 in Standalone Mode under Enhanced Coverage</t>
  </si>
  <si>
    <t>R5-211794</t>
  </si>
  <si>
    <t>2565</t>
  </si>
  <si>
    <t>Addition of 7.3.88 TDD Radio Link Monitoring Test for Out-of-sync in DRX for UE category NB1 In-band mode in normal coverage</t>
  </si>
  <si>
    <t>R5-211795</t>
  </si>
  <si>
    <t>2566</t>
  </si>
  <si>
    <t>Addition of 7.3.89 TDD Radio Link Monitoring Test for Out-of-sync in DRX for UE category NB1 In-band mode in enhanced coverage</t>
  </si>
  <si>
    <t>R5-211796</t>
  </si>
  <si>
    <t>Addition of TDD NB-IOT RSTD measurement test case 9.7.1</t>
  </si>
  <si>
    <t>R5-211797</t>
  </si>
  <si>
    <t>Addition of TDD NB-IOT RSTD measurement test case 9.7.2</t>
  </si>
  <si>
    <t>R5-211798</t>
  </si>
  <si>
    <t>Addition of TDD NB-IOT RSTD measurement test case 9.7.3</t>
  </si>
  <si>
    <t>R5-211799</t>
  </si>
  <si>
    <t>Addition of TDD NB-IOT RSTD measurement test case 9.8.1</t>
  </si>
  <si>
    <t>R5-211800</t>
  </si>
  <si>
    <t>0316</t>
  </si>
  <si>
    <t>Addition of TDD NB-IOT RSTD measurement test case 9.8.2</t>
  </si>
  <si>
    <t>R5-211801</t>
  </si>
  <si>
    <t>0317</t>
  </si>
  <si>
    <t>Addition of TDD NB-IOT RSTD measurement test case 9.8.3</t>
  </si>
  <si>
    <t>R5-211802</t>
  </si>
  <si>
    <t>37.571-3</t>
  </si>
  <si>
    <t>Addition of applicability for TDD NB-IOT RSTD measurement test cases</t>
  </si>
  <si>
    <t>R5-210549</t>
  </si>
  <si>
    <t>5253</t>
  </si>
  <si>
    <t>Adding subPRB allocation to test case 6.2.3EC, Maximum Power Reduction (MPR) for UE category M2</t>
  </si>
  <si>
    <t>R5-210550</t>
  </si>
  <si>
    <t>5254</t>
  </si>
  <si>
    <t>Core spec alignment, adding missing note in test case 8.11.1.2.3.1</t>
  </si>
  <si>
    <t>R5-210552</t>
  </si>
  <si>
    <t>5255</t>
  </si>
  <si>
    <t>Adding subPRB allocation to 6.5.2.1EA.2, PUSCH-EVM with exclusion period for UE category M1</t>
  </si>
  <si>
    <t>R5-210553</t>
  </si>
  <si>
    <t>5256</t>
  </si>
  <si>
    <t>Adding subPRB allocation to 6.5.2.2EA and 6.5.2.2EC</t>
  </si>
  <si>
    <t>R5-210558</t>
  </si>
  <si>
    <t>5257</t>
  </si>
  <si>
    <t>Adding subPRB allocation to 6.6.2.1EC, Spectrum Emission Mask for UE category M2</t>
  </si>
  <si>
    <t>R5-210559</t>
  </si>
  <si>
    <t>5258</t>
  </si>
  <si>
    <t>Adding subPRB allocation to 6.6.2.3EC, Adjacent Channel Leakage power Ratio for UE category M2</t>
  </si>
  <si>
    <t>R5-210560</t>
  </si>
  <si>
    <t>5259</t>
  </si>
  <si>
    <t>Adding subPRB allocation to 6.6.3EA.1, Transmitter Spurious emissions for UE category M1</t>
  </si>
  <si>
    <t>R5-211450</t>
  </si>
  <si>
    <t>1348</t>
  </si>
  <si>
    <t>Editorial updates to RACH-ConfigCommon IE</t>
  </si>
  <si>
    <t>R5-211451</t>
  </si>
  <si>
    <t>1337</t>
  </si>
  <si>
    <t>Completion C384 and C385 of Table 4-1a</t>
  </si>
  <si>
    <t>R5-211803</t>
  </si>
  <si>
    <t>0955</t>
  </si>
  <si>
    <t>Correction of Table 4.1-1</t>
  </si>
  <si>
    <t>R5-210593</t>
  </si>
  <si>
    <t>37.901-5</t>
  </si>
  <si>
    <t>Updates to 37.901-5 Annex A for Downlink Throughput tests with Fading and FRC scenario</t>
  </si>
  <si>
    <t>R5-210594</t>
  </si>
  <si>
    <t>0009</t>
  </si>
  <si>
    <t>Updates to connection diagram for Application Layer Data Throughput</t>
  </si>
  <si>
    <t>R5-210597</t>
  </si>
  <si>
    <t>0012</t>
  </si>
  <si>
    <t>Updates to Conclusion for Application Layer Data Throughput</t>
  </si>
  <si>
    <t>R5-211782</t>
  </si>
  <si>
    <t>Updates to Impact of Modem Performance in Application Layer Throughput</t>
  </si>
  <si>
    <t>R5-210093</t>
  </si>
  <si>
    <t>0842</t>
  </si>
  <si>
    <t>Introduction of DC_7A-20A_n3A to reference sensitivity test</t>
  </si>
  <si>
    <t>R5-210169</t>
  </si>
  <si>
    <t>1106</t>
  </si>
  <si>
    <t>Addition of TC 7.3A.0.3.2.4 RIB,c for four bands</t>
  </si>
  <si>
    <t>R5-210170</t>
  </si>
  <si>
    <t>1107</t>
  </si>
  <si>
    <t>Update of TC 7.7A.3</t>
  </si>
  <si>
    <t>R5-210539</t>
  </si>
  <si>
    <t>1129</t>
  </si>
  <si>
    <t>Introduction 4CA Reference Sensitivity test 7.3A.3</t>
  </si>
  <si>
    <t>R5-210540</t>
  </si>
  <si>
    <t xml:space="preserve">Introduction 4CA Maximum Input Level  test 7.4A.3</t>
  </si>
  <si>
    <t>R5-210541</t>
  </si>
  <si>
    <t>Introduction 4CA In-Band Blocking test 7.6A.2.3</t>
  </si>
  <si>
    <t>R5-210943</t>
  </si>
  <si>
    <t>0883</t>
  </si>
  <si>
    <t>Adding delta TIB and delta RIB for DC_2-7-7-66_n78</t>
  </si>
  <si>
    <t>R5-210963</t>
  </si>
  <si>
    <t>Spur emission TP analysis R16 DC_5A_n2A</t>
  </si>
  <si>
    <t>R5-211005</t>
  </si>
  <si>
    <t>0893</t>
  </si>
  <si>
    <t>Update to EN-DC R16 Configuration information in clause 5</t>
  </si>
  <si>
    <t>R5-211008</t>
  </si>
  <si>
    <t>1178</t>
  </si>
  <si>
    <t>Update of CA_n1A-n78C into 3DL CA Refsense TC 7.3A.2</t>
  </si>
  <si>
    <t>R5-211020</t>
  </si>
  <si>
    <t>0902</t>
  </si>
  <si>
    <t>Adding EN-DC configurations DC_1A-28A_n3A and DC_7A-28A_n3A to clause 5.5B.4.2</t>
  </si>
  <si>
    <t>R5-211026</t>
  </si>
  <si>
    <t>1180</t>
  </si>
  <si>
    <t>Update of CA_n1A-n78C into 3DL CA maximum input level TC 7.4A.2</t>
  </si>
  <si>
    <t>R5-211117</t>
  </si>
  <si>
    <t>Update of 4.3.1.1.3.66.1 for test frequency of NR intra-band contiguous CA_n66B</t>
  </si>
  <si>
    <t>R5-211121</t>
  </si>
  <si>
    <t>1777</t>
  </si>
  <si>
    <t>Update of 4.3.1.3.2.1 for test frequencies for NR-DC configurations between FR1 and FR2</t>
  </si>
  <si>
    <t>R5-211124</t>
  </si>
  <si>
    <t>Update of 4.3.1.6.1.3 for test frequencies for EN-DC band combinations including FR1 and FR2</t>
  </si>
  <si>
    <t>R5-211125</t>
  </si>
  <si>
    <t>Update of 5.3B for UE channel bandwidth for EN-DC</t>
  </si>
  <si>
    <t>R5-211240</t>
  </si>
  <si>
    <t>Introduction of DC_7A-20A_n1A to reference sensitivity test</t>
  </si>
  <si>
    <t>R5-211241</t>
  </si>
  <si>
    <t>Introduction of DC_7A- 28A_n3A 
to referce sensitivity test</t>
  </si>
  <si>
    <t>R5-211274</t>
  </si>
  <si>
    <t>1195</t>
  </si>
  <si>
    <t>Updating 6.5A.3.2 for CA_n1A-n79A</t>
  </si>
  <si>
    <t>R5-211449</t>
  </si>
  <si>
    <t>Correction of Table A.4.3.2B.2.3.12-1</t>
  </si>
  <si>
    <t>R5-211762</t>
  </si>
  <si>
    <t>1778</t>
  </si>
  <si>
    <t>Update of 4.3.1.4.1 for test frequencies for EN-DC band combinations within FR1</t>
  </si>
  <si>
    <t>R5-211763</t>
  </si>
  <si>
    <t>Update of 4.3.1.5.1 for test frequencies for EN-DC band combinations including FR2</t>
  </si>
  <si>
    <t>R5-211764</t>
  </si>
  <si>
    <t>Update of 7.5A.3 Adjacent channel selectivity for 4DL CA</t>
  </si>
  <si>
    <t>R5-211765</t>
  </si>
  <si>
    <t>1144</t>
  </si>
  <si>
    <t>Update of R16 CADC configurations into TS38.521-1 clause 5</t>
  </si>
  <si>
    <t>R5-211766</t>
  </si>
  <si>
    <t>0837</t>
  </si>
  <si>
    <t>Introduction of Rel-16 EN-DC configuration DC_7A_n3A to spurious emission test case 6.5B.3.3.2</t>
  </si>
  <si>
    <t>R5-211767</t>
  </si>
  <si>
    <t>0838</t>
  </si>
  <si>
    <t>Introduction of Rel-16 EN-DC configuration DC_8A_n3A to spurious emission test case 6.5B.3.3.2</t>
  </si>
  <si>
    <t>R5-211768</t>
  </si>
  <si>
    <t>0839</t>
  </si>
  <si>
    <t>Introduction of Rel-16 EN-DC configuration DC_20A_n1A to spurious emission test case 6.5B.3.3.2</t>
  </si>
  <si>
    <t>R5-211769</t>
  </si>
  <si>
    <t>0887</t>
  </si>
  <si>
    <t>Update for 6.5B.3.3.2 Spurious emission band UE co-existence_Rel16</t>
  </si>
  <si>
    <t>R5-211770</t>
  </si>
  <si>
    <t>0903</t>
  </si>
  <si>
    <t>Adding Delta TIB,c for DC_1A-28A_n3A, DC_7A-20A_n1A and DC_7A-28A_n3A to clause 6.2B.4.2.3.3</t>
  </si>
  <si>
    <t>R5-211771</t>
  </si>
  <si>
    <t>0840</t>
  </si>
  <si>
    <t>Introduction of DC_7A_n3A to reference sensitivity test</t>
  </si>
  <si>
    <t>R5-211772</t>
  </si>
  <si>
    <t>0841</t>
  </si>
  <si>
    <t>Introduction of DC_8A_n1A and DC_8A_n3A to reference sensitivity test</t>
  </si>
  <si>
    <t>R5-211773</t>
  </si>
  <si>
    <t>0869</t>
  </si>
  <si>
    <t>Adding Inter-band EN-DC combination within FR1</t>
  </si>
  <si>
    <t>R5-211774</t>
  </si>
  <si>
    <t>Introduction of spurious emission TP analysis for Rel-16 EN-DC configuration DC_7A_n3A</t>
  </si>
  <si>
    <t>R5-211775</t>
  </si>
  <si>
    <t>0338</t>
  </si>
  <si>
    <t>Introduction of spurious emission TP analysis for Rel-16 EN-DC configuration DC_8A_n3A</t>
  </si>
  <si>
    <t>R5-211776</t>
  </si>
  <si>
    <t>0339</t>
  </si>
  <si>
    <t>Introduction of spurious emission TP analysis for Rel-16 EN-DC configuration DC_20A_n1A</t>
  </si>
  <si>
    <t>R5-211777</t>
  </si>
  <si>
    <t>Spur emission TP analysis R16 DC_2A_n41A</t>
  </si>
  <si>
    <t>R5-211778</t>
  </si>
  <si>
    <t>0363</t>
  </si>
  <si>
    <t>Spur emission TP analysis R16 DC_13A_n2A</t>
  </si>
  <si>
    <t>R5-211779</t>
  </si>
  <si>
    <t>0364</t>
  </si>
  <si>
    <t>Spur emission TP analysis R16 DC_48A_n5A</t>
  </si>
  <si>
    <t>R5-211780</t>
  </si>
  <si>
    <t>0365</t>
  </si>
  <si>
    <t>Spur emission TP analysis R16 DC_48A_n66A</t>
  </si>
  <si>
    <t>R5-211781</t>
  </si>
  <si>
    <t>0366</t>
  </si>
  <si>
    <t>Spur emission TP analysis R16 DC_66A_n41A</t>
  </si>
  <si>
    <t>R5-211904</t>
  </si>
  <si>
    <t>Updating UE capability for Rel-16 NR inter-band CA configurations for band n1</t>
  </si>
  <si>
    <t>R5-211905</t>
  </si>
  <si>
    <t>0933</t>
  </si>
  <si>
    <t>Introduction of DC_1A-28A_n3A to reference sensitivity test</t>
  </si>
  <si>
    <t>R5-211906</t>
  </si>
  <si>
    <t>0390</t>
  </si>
  <si>
    <t>Reference sensitivity TP analysis for DC_1A-28A_n3A</t>
  </si>
  <si>
    <t>R5-211907</t>
  </si>
  <si>
    <t>0391</t>
  </si>
  <si>
    <t>Reference sensitivity analysis for DC_3A-7A_n1A</t>
  </si>
  <si>
    <t>R5-211908</t>
  </si>
  <si>
    <t>0392</t>
  </si>
  <si>
    <t>Reference sensitivity TP analysis for DC_7A-20A_n1A</t>
  </si>
  <si>
    <t>R5-211909</t>
  </si>
  <si>
    <t>0393</t>
  </si>
  <si>
    <t>Reference sensitivity TP analysis for DC_7A-28A_n3A</t>
  </si>
  <si>
    <t>R5-210081</t>
  </si>
  <si>
    <t>Introduction of Additional capabilities for NR Band n53</t>
  </si>
  <si>
    <t>R5-210355</t>
  </si>
  <si>
    <t>Guidelines on test execution for bands n14 and n53</t>
  </si>
  <si>
    <t>R5-210740</t>
  </si>
  <si>
    <t>Updating TP analysis of FR1 A-MPR for NS_48</t>
  </si>
  <si>
    <t>R5-210742</t>
  </si>
  <si>
    <t>0348</t>
  </si>
  <si>
    <t>Adding TP analysis of FR1 A-MPR for NS_49</t>
  </si>
  <si>
    <t>R5-210743</t>
  </si>
  <si>
    <t>0349</t>
  </si>
  <si>
    <t>Resubmitting TP analysis of FR1 A-MPR for NS_44</t>
  </si>
  <si>
    <t>R5-210912</t>
  </si>
  <si>
    <t>1155</t>
  </si>
  <si>
    <t>Correction to test case 6.2.3 AMPR for NS_24</t>
  </si>
  <si>
    <t>R5-211040</t>
  </si>
  <si>
    <t>1182</t>
  </si>
  <si>
    <t>Addition of 70M into 38.521-1 TC6.3A.1</t>
  </si>
  <si>
    <t>R5-211041</t>
  </si>
  <si>
    <t>1183</t>
  </si>
  <si>
    <t>Addition of 70M into 38.521-1 TC6.3D</t>
  </si>
  <si>
    <t>R5-211229</t>
  </si>
  <si>
    <t>Add n26 to 2Rx capabilities declaration</t>
  </si>
  <si>
    <t>R5-211230</t>
  </si>
  <si>
    <t>0389</t>
  </si>
  <si>
    <t>NS_12, NS_13, NS_14, NS_15 TP analysis to 38.905</t>
  </si>
  <si>
    <t>R5-211328</t>
  </si>
  <si>
    <t>Correction to frequency parameters for band n53</t>
  </si>
  <si>
    <t>R5-211604</t>
  </si>
  <si>
    <t>1794</t>
  </si>
  <si>
    <t>Introduction of test frequencies for CBW 70 MHz for n77</t>
  </si>
  <si>
    <t>R5-211605</t>
  </si>
  <si>
    <t>Introduction of test frequencies for CBW 70 MHz for n78</t>
  </si>
  <si>
    <t>R5-211657</t>
  </si>
  <si>
    <t>1192</t>
  </si>
  <si>
    <t>PC1 and PC3 Updates for Band n14</t>
  </si>
  <si>
    <t>R5-211784</t>
  </si>
  <si>
    <t>1776</t>
  </si>
  <si>
    <t>Update of 4.3.1.0A for mid test channel bandwidth</t>
  </si>
  <si>
    <t>R5-211785</t>
  </si>
  <si>
    <t>Correction of test frequencies for NR band n48</t>
  </si>
  <si>
    <t>R5-211786</t>
  </si>
  <si>
    <t>1134</t>
  </si>
  <si>
    <t>Correction of test points for NS_48</t>
  </si>
  <si>
    <t>R5-211787</t>
  </si>
  <si>
    <t>1135</t>
  </si>
  <si>
    <t>Addition of A-MPR test for NS_49</t>
  </si>
  <si>
    <t>R5-211788</t>
  </si>
  <si>
    <t>1177</t>
  </si>
  <si>
    <t>Update for 6.5.3.2 Spurious emission for UE co-existence_R16</t>
  </si>
  <si>
    <t>R5-210383</t>
  </si>
  <si>
    <t>Correct a tpyo of 6.3A.4.2</t>
  </si>
  <si>
    <t>R5-210384</t>
  </si>
  <si>
    <t>Add TT to power control for UL CA</t>
  </si>
  <si>
    <t>R5-210385</t>
  </si>
  <si>
    <t>Update MU/TT on power control for UL CA</t>
  </si>
  <si>
    <t>R5-210918</t>
  </si>
  <si>
    <t>1160</t>
  </si>
  <si>
    <t>Updating MOP and MPR for MIMO testing for several NR bands</t>
  </si>
  <si>
    <t>R5-210919</t>
  </si>
  <si>
    <t>1161</t>
  </si>
  <si>
    <t>Updating 6.5A.3.1.0 for intra-band CA</t>
  </si>
  <si>
    <t>R5-210920</t>
  </si>
  <si>
    <t>1162</t>
  </si>
  <si>
    <t>Updating test requirement of CA test cases for CA configurations including n90</t>
  </si>
  <si>
    <t>R5-210922</t>
  </si>
  <si>
    <t>1164</t>
  </si>
  <si>
    <t>Updating test case 7.6A.4 for band n48</t>
  </si>
  <si>
    <t>R5-211037</t>
  </si>
  <si>
    <t>1181</t>
  </si>
  <si>
    <t>Addition of minimum requirement for intra-band UL CA in the test case 6.4A.2</t>
  </si>
  <si>
    <t>R5-211804</t>
  </si>
  <si>
    <t>1172</t>
  </si>
  <si>
    <t>Updating Editors Note in 6.2A.2 and 6.2A.4 for intra-band UL CA</t>
  </si>
  <si>
    <t>R5-211805</t>
  </si>
  <si>
    <t>1159</t>
  </si>
  <si>
    <t>Updating general requirements for intra-band non-contiguous CA</t>
  </si>
  <si>
    <t>R5-211910</t>
  </si>
  <si>
    <t>Adding PICS for UL switching</t>
  </si>
  <si>
    <t>R5-211911</t>
  </si>
  <si>
    <t>1165</t>
  </si>
  <si>
    <t>Adding NR test case-Time mask for Uplink carriers switching</t>
  </si>
  <si>
    <t>R5-211912</t>
  </si>
  <si>
    <t>1166</t>
  </si>
  <si>
    <t>Adding MU and TT for Uplink carriers switching testing</t>
  </si>
  <si>
    <t>R5-211913</t>
  </si>
  <si>
    <t>Adding test applicability for switching test case</t>
  </si>
  <si>
    <t>R5-211914</t>
  </si>
  <si>
    <t>Adding TP analysis for NR test case-Time mask for UL carrier switching</t>
  </si>
  <si>
    <t>R5-211452</t>
  </si>
  <si>
    <t>36.523-1</t>
  </si>
  <si>
    <t>5012</t>
  </si>
  <si>
    <t>Addition of E-UTRAN TC 8.2.4.30.1 DAPS handover</t>
  </si>
  <si>
    <t>R5-211453</t>
  </si>
  <si>
    <t>1338</t>
  </si>
  <si>
    <t>Adding applicability for E-UTRAN TC 8.2.4.30.1 DAPS handover</t>
  </si>
  <si>
    <t>R5-211313</t>
  </si>
  <si>
    <t>2065</t>
  </si>
  <si>
    <t>Addition of TC 7.1.1.3.11 - UL grant prioritization</t>
  </si>
  <si>
    <t>R5-211454</t>
  </si>
  <si>
    <t>2041</t>
  </si>
  <si>
    <t>Corrections to DL Multi SPS test case</t>
  </si>
  <si>
    <t>R5-211455</t>
  </si>
  <si>
    <t>Correction to NR TC applicability for IIoT</t>
  </si>
  <si>
    <t>R5-210687</t>
  </si>
  <si>
    <t>1719</t>
  </si>
  <si>
    <t>Correction to Table 4.6.3-25B CondReconfigId</t>
  </si>
  <si>
    <t>R5-210688</t>
  </si>
  <si>
    <t>Correction to Table 4.6.3-25C CondReconfigToAddModList</t>
  </si>
  <si>
    <t>R5-210689</t>
  </si>
  <si>
    <t>Correction to Table 4.6.3-25D ConditionalReconfiguration</t>
  </si>
  <si>
    <t>R5-211456</t>
  </si>
  <si>
    <t>Correction to Table 4.6.3-142 ReportConfigNR</t>
  </si>
  <si>
    <t>R5-211457</t>
  </si>
  <si>
    <t>Add UE capability for NR MobEnc</t>
  </si>
  <si>
    <t>R5-211458</t>
  </si>
  <si>
    <t>2038</t>
  </si>
  <si>
    <t>Addition of NR TC 8.1.4.4.1-Conditional handover Success</t>
  </si>
  <si>
    <t>R5-211459</t>
  </si>
  <si>
    <t>2039</t>
  </si>
  <si>
    <t>Addition of NR TC 8.1.4.4.2 -Conditional handover modify conditional handover configuration</t>
  </si>
  <si>
    <t>R5-211460</t>
  </si>
  <si>
    <t>2040</t>
  </si>
  <si>
    <t>Addition of NR TC 8.1.4.4.3-Conditional handover Failure</t>
  </si>
  <si>
    <t>R5-211461</t>
  </si>
  <si>
    <t>Correction to applicability for NR MobEnc</t>
  </si>
  <si>
    <t>R5-210419</t>
  </si>
  <si>
    <t>Addition of new test case 6.4E.2.2.1 Error Vector Magnitude for V2X for non-concurrent operation</t>
  </si>
  <si>
    <t>R5-210423</t>
  </si>
  <si>
    <t>Addition of 6.5E.2.2.1D</t>
  </si>
  <si>
    <t>R5-210424</t>
  </si>
  <si>
    <t>Addition of 6.5E.2.3.1</t>
  </si>
  <si>
    <t>R5-210425</t>
  </si>
  <si>
    <t>Addition of 6.5E.2.3.1D</t>
  </si>
  <si>
    <t>R5-210426</t>
  </si>
  <si>
    <t>Addition of 6.5E.2.4.1</t>
  </si>
  <si>
    <t>R5-210427</t>
  </si>
  <si>
    <t>Addition of 6.5E.2.4.1D</t>
  </si>
  <si>
    <t>R5-210428</t>
  </si>
  <si>
    <t>Addition of 6.5E.3.2.1</t>
  </si>
  <si>
    <t>R5-210429</t>
  </si>
  <si>
    <t>1124</t>
  </si>
  <si>
    <t>Addition of 6.5E.3.2.1D</t>
  </si>
  <si>
    <t>R5-210698</t>
  </si>
  <si>
    <t>Addition of IE SL-PreconfigurationNR</t>
  </si>
  <si>
    <t>R5-210699</t>
  </si>
  <si>
    <t>1724</t>
  </si>
  <si>
    <t>Addition of V2X NAS IEs</t>
  </si>
  <si>
    <t>R5-210701</t>
  </si>
  <si>
    <t>Correction of NR SL IE SL-BWP-ConfigCommon</t>
  </si>
  <si>
    <t>R5-210703</t>
  </si>
  <si>
    <t>1728</t>
  </si>
  <si>
    <t>Correction of NR SL IE SL-ConfigDedicatedNR</t>
  </si>
  <si>
    <t>R5-210704</t>
  </si>
  <si>
    <t>1729</t>
  </si>
  <si>
    <t>Correction of NR SL IE SL-FreqConfigCommon</t>
  </si>
  <si>
    <t>R5-210705</t>
  </si>
  <si>
    <t>1730</t>
  </si>
  <si>
    <t>Correction of NR SL IE SL-LogicalChannelConfig</t>
  </si>
  <si>
    <t>R5-210706</t>
  </si>
  <si>
    <t>1731</t>
  </si>
  <si>
    <t>Correction of NR SL IE SL-MeasConfigInfo</t>
  </si>
  <si>
    <t>R5-210707</t>
  </si>
  <si>
    <t>Correction of NR SL IE SL-PDCP-Config</t>
  </si>
  <si>
    <t>R5-210708</t>
  </si>
  <si>
    <t>Correction of NR SL IE SL-RadioBearerConfig</t>
  </si>
  <si>
    <t>R5-210709</t>
  </si>
  <si>
    <t>1734</t>
  </si>
  <si>
    <t>Correction of NR SL IE SL-ResourcePool</t>
  </si>
  <si>
    <t>R5-210710</t>
  </si>
  <si>
    <t>1735</t>
  </si>
  <si>
    <t>Correction of NR SL IE SL-RLC-BearerConfig</t>
  </si>
  <si>
    <t>R5-210711</t>
  </si>
  <si>
    <t>1736</t>
  </si>
  <si>
    <t>Correction of NR SL IE SL-RLC-Config</t>
  </si>
  <si>
    <t>R5-210713</t>
  </si>
  <si>
    <t>Correction to NR Uu IE ARFCN-ValueNR</t>
  </si>
  <si>
    <t>R5-210714</t>
  </si>
  <si>
    <t>Correction to NR Uu IE SCS-SpecificCarrier</t>
  </si>
  <si>
    <t>R5-211335</t>
  </si>
  <si>
    <t>Correction of NR SL IE SL-BWP-PoolConfigCommon</t>
  </si>
  <si>
    <t>R5-211336</t>
  </si>
  <si>
    <t>Correction of NR SL IE SL-SDAP-Config</t>
  </si>
  <si>
    <t>R5-211337</t>
  </si>
  <si>
    <t>Correction to PC5-RRC message RRCReconfigurationSidelink</t>
  </si>
  <si>
    <t>R5-211338</t>
  </si>
  <si>
    <t>1741</t>
  </si>
  <si>
    <t>Correction to PC5-RRC message UECapabilityEnquirySidelink</t>
  </si>
  <si>
    <t>R5-211339</t>
  </si>
  <si>
    <t>1742</t>
  </si>
  <si>
    <t>Correction to PC5-RRC message UECapabilityInformationSidelink</t>
  </si>
  <si>
    <t>R5-211462</t>
  </si>
  <si>
    <t>1725</t>
  </si>
  <si>
    <t>Addition of SI combination for NR SL</t>
  </si>
  <si>
    <t>R5-211610</t>
  </si>
  <si>
    <t xml:space="preserve">Applicability of  Error Vector Magnitude for V2X for non-concurrent operation</t>
  </si>
  <si>
    <t>R5-211806</t>
  </si>
  <si>
    <t>Addition of 6.5E.2.2.1</t>
  </si>
  <si>
    <t>R5-210782</t>
  </si>
  <si>
    <t>1136</t>
  </si>
  <si>
    <t>Update of A-MPR minimum requirements for Rel-16 DMRS</t>
  </si>
  <si>
    <t>R5-210787</t>
  </si>
  <si>
    <t>1139</t>
  </si>
  <si>
    <t>Adding additional TP for half Pi BPSK DMRS to SEM test case for SUL</t>
  </si>
  <si>
    <t>R5-210788</t>
  </si>
  <si>
    <t>1140</t>
  </si>
  <si>
    <t>Adding additional TP for half Pi BPSK DMRS to NR ACLR test case for SUL</t>
  </si>
  <si>
    <t>R5-210791</t>
  </si>
  <si>
    <t>0353</t>
  </si>
  <si>
    <t>Adding TP selection for 6.4C.2 Transmit modulation quality for SUL</t>
  </si>
  <si>
    <t>R5-210792</t>
  </si>
  <si>
    <t>0058</t>
  </si>
  <si>
    <t>Adding the test applicability of RF test cases for eMIMO</t>
  </si>
  <si>
    <t>R5-210880</t>
  </si>
  <si>
    <t>2051</t>
  </si>
  <si>
    <t>Correction to MultipleCoreset test case</t>
  </si>
  <si>
    <t>R5-210996</t>
  </si>
  <si>
    <t>1176</t>
  </si>
  <si>
    <t>Addition of test case 6.5D.2_1.4.2, UTRA ACLR for UL MIMO (Rel-16 onward)</t>
  </si>
  <si>
    <t>R5-211018</t>
  </si>
  <si>
    <t>0368</t>
  </si>
  <si>
    <t>TP analysis for test case 6.5D.2_1.4.2, UTRA ACLR for UL MIMO (Rel-16 onward)</t>
  </si>
  <si>
    <t>R5-211133</t>
  </si>
  <si>
    <t>1189</t>
  </si>
  <si>
    <t>Addition of ULFPTx in MPR test case</t>
  </si>
  <si>
    <t>R5-211134</t>
  </si>
  <si>
    <t>0380</t>
  </si>
  <si>
    <t>TP analysis for ULFPTx in MPR test case</t>
  </si>
  <si>
    <t>R5-211807</t>
  </si>
  <si>
    <t>1137</t>
  </si>
  <si>
    <t xml:space="preserve">Adding test point for Rel-16 DMRS in EVM  equalizer spectrum flatness test case</t>
  </si>
  <si>
    <t>R5-211808</t>
  </si>
  <si>
    <t>1141</t>
  </si>
  <si>
    <t>Addition of new test case 6.4C.2.5 EVM equalizer spectrum flatness for half Pi BPSK DMRS for SUL</t>
  </si>
  <si>
    <t>R5-211809</t>
  </si>
  <si>
    <t>0350</t>
  </si>
  <si>
    <t>Adding TP analysis for Rel-16 DMRS in A-MPR test case</t>
  </si>
  <si>
    <t>R5-211810</t>
  </si>
  <si>
    <t>0351</t>
  </si>
  <si>
    <t>Update of TP analysis for EVM equalizer spectrum flatness for half Pi BPSK</t>
  </si>
  <si>
    <t>R5-211811</t>
  </si>
  <si>
    <t>0352</t>
  </si>
  <si>
    <t>Update of TP analysis for FR1 SUL test cases</t>
  </si>
  <si>
    <t>R5-211915</t>
  </si>
  <si>
    <t>1138</t>
  </si>
  <si>
    <t>Adding additional TP for half Pi BPSK DMRS to MPR test case for SUL</t>
  </si>
  <si>
    <t>R5-211358</t>
  </si>
  <si>
    <t>2070</t>
  </si>
  <si>
    <t>Adding new test cases of SCell Dormancy Indication for UE power saving in NR</t>
  </si>
  <si>
    <t>R5-211463</t>
  </si>
  <si>
    <t>Adding scell dormancy indication outside active time to physical layer baseline implementation capabilities</t>
  </si>
  <si>
    <t>R5-211464</t>
  </si>
  <si>
    <t>0117</t>
  </si>
  <si>
    <t>Addition of test applicabilities for UE power saving in NR</t>
  </si>
  <si>
    <t>R5-211549</t>
  </si>
  <si>
    <t>0034</t>
  </si>
  <si>
    <t>Addition of UAI test function</t>
  </si>
  <si>
    <t>R5-211465</t>
  </si>
  <si>
    <t>1693</t>
  </si>
  <si>
    <t>Updates to SIB1 and SIB10 for Rel-16 NPN</t>
  </si>
  <si>
    <t>R5-211466</t>
  </si>
  <si>
    <t>1694</t>
  </si>
  <si>
    <t>Addition of System information combination for Rel-16 NPN</t>
  </si>
  <si>
    <t>R5-211548</t>
  </si>
  <si>
    <t>1695</t>
  </si>
  <si>
    <t>Addition of NID information for Rel-16 NPN</t>
  </si>
  <si>
    <t>R5-210430</t>
  </si>
  <si>
    <t>1985</t>
  </si>
  <si>
    <t>Addition of new NAS Test case 9.1.9.2 for testing RACS UE Configuration Update</t>
  </si>
  <si>
    <t>R5-210513</t>
  </si>
  <si>
    <t>0120</t>
  </si>
  <si>
    <t>Addition of applicability for new NAS Test case 9.1.9.2</t>
  </si>
  <si>
    <t>R5-210032</t>
  </si>
  <si>
    <t>1920</t>
  </si>
  <si>
    <t>Addition of new MDT test case 8.1.6.1.2.4</t>
  </si>
  <si>
    <t>R5-210033</t>
  </si>
  <si>
    <t>1921</t>
  </si>
  <si>
    <t>Addition of new MDT test case 8.1.6.1.2.5</t>
  </si>
  <si>
    <t>R5-210034</t>
  </si>
  <si>
    <t>1922</t>
  </si>
  <si>
    <t>Addition of new MDT test case 8.1.6.1.2.6</t>
  </si>
  <si>
    <t>R5-210037</t>
  </si>
  <si>
    <t>1925</t>
  </si>
  <si>
    <t>Addition of new MDT test case 8.1.6.1.2.9</t>
  </si>
  <si>
    <t>R5-210038</t>
  </si>
  <si>
    <t>1926</t>
  </si>
  <si>
    <t>Addition of new MDT test case 8.1.6.1.2.10</t>
  </si>
  <si>
    <t>R5-210039</t>
  </si>
  <si>
    <t>1927</t>
  </si>
  <si>
    <t>Addition of new MDT test case 8.1.6.1.2.11</t>
  </si>
  <si>
    <t>R5-210799</t>
  </si>
  <si>
    <t>2044</t>
  </si>
  <si>
    <t>Addition of new MDT TC 8.1.6.1.3.2</t>
  </si>
  <si>
    <t>R5-210801</t>
  </si>
  <si>
    <t>Adding applicability for new MDT test cases</t>
  </si>
  <si>
    <t>R5-211467</t>
  </si>
  <si>
    <t>1684</t>
  </si>
  <si>
    <t>Introduction of definition of common environment for R16 NR Immediate MDT</t>
  </si>
  <si>
    <t>R5-211468</t>
  </si>
  <si>
    <t>1685</t>
  </si>
  <si>
    <t>Updating Contents of RRC messages for Logged MDT test cases</t>
  </si>
  <si>
    <t>R5-211469</t>
  </si>
  <si>
    <t>Introduction of common implementation conformance statements for R16 NR SON and MDT</t>
  </si>
  <si>
    <t>R5-211470</t>
  </si>
  <si>
    <t>1917</t>
  </si>
  <si>
    <t>Addition of new MDT test case 8.1.6.1.2.1</t>
  </si>
  <si>
    <t>R5-211471</t>
  </si>
  <si>
    <t>1918</t>
  </si>
  <si>
    <t>Addition of new MDT test case 8.1.6.1.2.2</t>
  </si>
  <si>
    <t>R5-211472</t>
  </si>
  <si>
    <t>1919</t>
  </si>
  <si>
    <t>Addition of new MDT test case 8.1.6.1.2.3</t>
  </si>
  <si>
    <t>R5-211473</t>
  </si>
  <si>
    <t>1923</t>
  </si>
  <si>
    <t>Addition of new MDT test case 8.1.6.1.2.7</t>
  </si>
  <si>
    <t>R5-211474</t>
  </si>
  <si>
    <t>1924</t>
  </si>
  <si>
    <t>Addition of new MDT test case 8.1.6.1.2.8</t>
  </si>
  <si>
    <t>R5-211475</t>
  </si>
  <si>
    <t>1928</t>
  </si>
  <si>
    <t>Addition of new MDT test case 8.1.6.1.2.12</t>
  </si>
  <si>
    <t>R5-211476</t>
  </si>
  <si>
    <t>1929</t>
  </si>
  <si>
    <t>Addition of new MDT test case 8.1.6.1.2.13</t>
  </si>
  <si>
    <t>R5-211477</t>
  </si>
  <si>
    <t>1937</t>
  </si>
  <si>
    <t>Addition of new test case 8.1.6.1.1.1 for NR Immediate MDT</t>
  </si>
  <si>
    <t>R5-211478</t>
  </si>
  <si>
    <t>1938</t>
  </si>
  <si>
    <t>Addition of new test case 8.1.6.1.1.2 for NR L2 measurement</t>
  </si>
  <si>
    <t>R5-211479</t>
  </si>
  <si>
    <t>2030</t>
  </si>
  <si>
    <t>Addition of MDT TC 8.1.6.1.4.3-CEF-intra-NR handover</t>
  </si>
  <si>
    <t>R5-211480</t>
  </si>
  <si>
    <t>2031</t>
  </si>
  <si>
    <t>Addition of MDT TC 8.1.6.1.4.4-CEF-RRC re-establishment</t>
  </si>
  <si>
    <t>R5-211481</t>
  </si>
  <si>
    <t>2032</t>
  </si>
  <si>
    <t>Addition of MDT TC 8.1.6.1.4.5-CEF-location info</t>
  </si>
  <si>
    <t>R5-211482</t>
  </si>
  <si>
    <t>2033</t>
  </si>
  <si>
    <t>Addition of MDT TC 8.1.6.1.4.6-CEF-intra-freq measurements</t>
  </si>
  <si>
    <t>R5-211483</t>
  </si>
  <si>
    <t>2034</t>
  </si>
  <si>
    <t>Addition of MDT TC 8.1.6.1.4.7-CEF-inter-freq measurements</t>
  </si>
  <si>
    <t>R5-211484</t>
  </si>
  <si>
    <t>2035</t>
  </si>
  <si>
    <t>Addition of MDT TC 8.1.6.1.4.8-CEF-rach failure</t>
  </si>
  <si>
    <t>R5-211485</t>
  </si>
  <si>
    <t>2043</t>
  </si>
  <si>
    <t>Addition of new MDT TC 8.1.6.1.3.1</t>
  </si>
  <si>
    <t>R5-211486</t>
  </si>
  <si>
    <t>2045</t>
  </si>
  <si>
    <t>Addition of new MDT TC 8.1.6.1.3.3</t>
  </si>
  <si>
    <t>R5-211487</t>
  </si>
  <si>
    <t>Applicability statement for new test cases for NR Immediate MDT</t>
  </si>
  <si>
    <t>R5-211488</t>
  </si>
  <si>
    <t>0116</t>
  </si>
  <si>
    <t>Adding applicability for new logged MDT test cases</t>
  </si>
  <si>
    <t>R5-211489</t>
  </si>
  <si>
    <t>0125</t>
  </si>
  <si>
    <t>Correction to NR TC applicability for MDT</t>
  </si>
  <si>
    <t>R5-211340</t>
  </si>
  <si>
    <t>37.571-5</t>
  </si>
  <si>
    <t>Addition of support for BDS B1C signal</t>
  </si>
  <si>
    <t>R5-211812</t>
  </si>
  <si>
    <t>R5-211491</t>
  </si>
  <si>
    <t>Addition of Cell configurations for 5G-SRVCC from NG-RAN to UTRAN</t>
  </si>
  <si>
    <t>R5-211492</t>
  </si>
  <si>
    <t>Introduciton of general capability for NR to UTRA-FDD CELL_DCH CS handover</t>
  </si>
  <si>
    <t>R5-211493</t>
  </si>
  <si>
    <t>1984</t>
  </si>
  <si>
    <t>Addition of a new test case for 5G-SRVCC from NG-RAN to 3GPP UTRAN</t>
  </si>
  <si>
    <t>R5-211494</t>
  </si>
  <si>
    <t>2036</t>
  </si>
  <si>
    <t>Addition of 5G SRVCC TC 8.1.3.2.6-NR to UMTS Inter-RAT measurements-Event B1</t>
  </si>
  <si>
    <t>R5-211495</t>
  </si>
  <si>
    <t>2037</t>
  </si>
  <si>
    <t>Addition of 5G SRVCC TC 8.1.3.2.7-NR to UMTS Inter-RAT measurements-Event B2</t>
  </si>
  <si>
    <t>R5-211496</t>
  </si>
  <si>
    <t>0121</t>
  </si>
  <si>
    <t>Introduction of applicability for SRVCC from NG-RAN to 3GPP UTRAN</t>
  </si>
  <si>
    <t>R5-211050</t>
  </si>
  <si>
    <t>Updating applicability in test case 5.2.2.2.4_1</t>
  </si>
  <si>
    <t>R5-211086</t>
  </si>
  <si>
    <t>Adding new CSI test cases to annex F</t>
  </si>
  <si>
    <t>R5-211158</t>
  </si>
  <si>
    <t>Addition of applicability new test case 6.3.2.1.3 in TS 38.521-4</t>
  </si>
  <si>
    <t>R5-211159</t>
  </si>
  <si>
    <t>Addition of applicability new test case 6.3.3.1.3 in TS 38.521-4</t>
  </si>
  <si>
    <t>R5-211658</t>
  </si>
  <si>
    <t>Addition of new test case 6.3.2.1.3 2Rx FDD FR1 Multiple PMI with 16Tx Type1 - SinglePanel codebook for both SA and NSA</t>
  </si>
  <si>
    <t>R5-211659</t>
  </si>
  <si>
    <t>Addition of new test case 6.3.3.1.3 4Rx FDD FR1 Multiple PMI with 16Tx Type1 - SinglePanel codebook for both SA and NSA</t>
  </si>
  <si>
    <t>R5-211813</t>
  </si>
  <si>
    <t>0290</t>
  </si>
  <si>
    <t>Adding new test case 6.3.2.2.3, 2Rx TDD FR1 Single PMI with 16Tx Type1 - SinglePanel codebook for both SA and NSA</t>
  </si>
  <si>
    <t>R5-211814</t>
  </si>
  <si>
    <t>Adding new test case 6.3.3.2.3, 4Rx TDD FR1 Single PMI with 16Tx Type1 - SinglePanel codebook for both SA and NSA</t>
  </si>
  <si>
    <t>R5-211916</t>
  </si>
  <si>
    <t>0291</t>
  </si>
  <si>
    <t>Adding new test case 6.3.2.2.4, 2Rx TDD FR1 Single PMI with 32Tx Type1 - SinglePanel codebook for both SA and NSA</t>
  </si>
  <si>
    <t>R5-210279</t>
  </si>
  <si>
    <t>1017</t>
  </si>
  <si>
    <t>Addition of minimum conformance requirements for R16 NR HST cell re-selection in 6.1.1.0</t>
  </si>
  <si>
    <t>R5-210281</t>
  </si>
  <si>
    <t>1019</t>
  </si>
  <si>
    <t xml:space="preserve">Addition of minimum conformance requirements for R16 NR HST measurement  in 6.6.1.0</t>
  </si>
  <si>
    <t>R5-210283</t>
  </si>
  <si>
    <t>1021</t>
  </si>
  <si>
    <t>Update of Annex H.2.1-3 for R16 NR HST</t>
  </si>
  <si>
    <t>R5-211219</t>
  </si>
  <si>
    <t>Correction of the minimum conformance requirements for Inter-RAT measurements 6.6.3.0</t>
  </si>
  <si>
    <t>R5-211220</t>
  </si>
  <si>
    <t>Addition of new RRM iRAT measurement Inter-RAT measurements test case 6.6.3.3</t>
  </si>
  <si>
    <t>R5-211815</t>
  </si>
  <si>
    <t>Addition of common ICS in A.4.3.11 for Rel-16 HST</t>
  </si>
  <si>
    <t>R5-211816</t>
  </si>
  <si>
    <t>Update of minimum conformance requirements for 4Rx FDD FR1 PDSCH in TC 5.2.3.1.1_1</t>
  </si>
  <si>
    <t>R5-211817</t>
  </si>
  <si>
    <t>Addition of Applicability of different requirements for R16 NR HST in 5.1.1.7</t>
  </si>
  <si>
    <t>R5-211818</t>
  </si>
  <si>
    <t>Update of Applicability of requirements for mandatory UE features with capability signalling for R16 NR HST in 5.1.1.4</t>
  </si>
  <si>
    <t>R5-211819</t>
  </si>
  <si>
    <t>Update of Applicability of requirements for optional UE features for R16 NR HST in 5.1.1.3</t>
  </si>
  <si>
    <t>R5-211820</t>
  </si>
  <si>
    <t>Addition of Abbreviations and References for R16 NR HST in 3.3 and References</t>
  </si>
  <si>
    <t>R5-211821</t>
  </si>
  <si>
    <t>Addition of HST-DPS Channel Profile in B.3.3</t>
  </si>
  <si>
    <t>R5-211822</t>
  </si>
  <si>
    <t>Addition of HST-SFN Channel Profile in B.3.2</t>
  </si>
  <si>
    <t>R5-211823</t>
  </si>
  <si>
    <t>Update of Combinations of channel model parameters for R16 NR HST in B.2.2</t>
  </si>
  <si>
    <t>R5-211824</t>
  </si>
  <si>
    <t>Update of Reference measurement channels for PDSCH performance requirements for R16 NR HST in A.3.2</t>
  </si>
  <si>
    <t>R5-211825</t>
  </si>
  <si>
    <t>Update of Single Tap Channel Profile for R16 NR HST in B.3.1</t>
  </si>
  <si>
    <t>R5-211827</t>
  </si>
  <si>
    <t>1018</t>
  </si>
  <si>
    <t>Addition of new test case 6.1.1.7 for R16 NR HST</t>
  </si>
  <si>
    <t>R5-211828</t>
  </si>
  <si>
    <t>1020</t>
  </si>
  <si>
    <t>Addition of new test case 6.6.1.7 for R16 NR HST</t>
  </si>
  <si>
    <t>R5-211829</t>
  </si>
  <si>
    <t>1022</t>
  </si>
  <si>
    <t>Addition of cell configuration mapping in Annex E for R16 NR HST</t>
  </si>
  <si>
    <t>R5-211830</t>
  </si>
  <si>
    <t xml:space="preserve">Correction of the minimum conformance requirements for E-UTRA - NR FR1  Cell reselection 8.2.1.0</t>
  </si>
  <si>
    <t>R5-211831</t>
  </si>
  <si>
    <t xml:space="preserve">Addition of new RRM E-UTRA - NR FR1 Cell reselection  test case 8.2.1.2</t>
  </si>
  <si>
    <t>R5-211832</t>
  </si>
  <si>
    <t>Correction of the minimum conformance requirements for E-UTRA - NR Inter-RAT event triggered reporting tests 8.4.2.0</t>
  </si>
  <si>
    <t>R5-211833</t>
  </si>
  <si>
    <t>Addition of new RRM E-UTRA - NR Inter-RAT event triggered reporting test case 8.4.2.9</t>
  </si>
  <si>
    <t>R5-211917</t>
  </si>
  <si>
    <t>Addition of new RRM test cases to the applicability table in 4.2</t>
  </si>
  <si>
    <t>R5-211918</t>
  </si>
  <si>
    <t>Applicability for RRM NR HST test case 6.1.1.7 and 6.6.1.7</t>
  </si>
  <si>
    <t>R5-211919</t>
  </si>
  <si>
    <t>0451</t>
  </si>
  <si>
    <t>Introduction of FR2 DL 256QAM</t>
  </si>
  <si>
    <t>R5-211834</t>
  </si>
  <si>
    <t>5271</t>
  </si>
  <si>
    <t>Addition of band 7, 42, 43 and 65 for UE category M1 and NB1 to clause 5</t>
  </si>
  <si>
    <t>R5-211835</t>
  </si>
  <si>
    <t>5272</t>
  </si>
  <si>
    <t>Addition of band 7, 42, 43 and 65 for UE category M1 and NB1 to clause 6</t>
  </si>
  <si>
    <t>R5-210562</t>
  </si>
  <si>
    <t>5260</t>
  </si>
  <si>
    <t>Adding band 7,42, 43 to Rx test cases for cat M2</t>
  </si>
  <si>
    <t>R5-210186</t>
  </si>
  <si>
    <t>Update global conditions</t>
  </si>
  <si>
    <t>R5-210200</t>
  </si>
  <si>
    <t>1952</t>
  </si>
  <si>
    <t>Corrections to test case 8.1.4.2.1.2</t>
  </si>
  <si>
    <t>R5-210260</t>
  </si>
  <si>
    <t>37.571-2</t>
  </si>
  <si>
    <t>Corrections and clarifications to default MBS, WLAN and Sensor assistance data in clause 5.4.1</t>
  </si>
  <si>
    <t>R5-210327</t>
  </si>
  <si>
    <t>1688</t>
  </si>
  <si>
    <t>Update FailureInformation message</t>
  </si>
  <si>
    <t>R5-210359</t>
  </si>
  <si>
    <t>Editorial update SidelinkUEInformationNR message</t>
  </si>
  <si>
    <t>R5-210394</t>
  </si>
  <si>
    <t>Editorial update UEAssistanceInformation message</t>
  </si>
  <si>
    <t>R5-210414</t>
  </si>
  <si>
    <t>Update UECapabilityEnquiry message</t>
  </si>
  <si>
    <t>R5-210616</t>
  </si>
  <si>
    <t>Editorial update DLDedicatedMessageSegment message</t>
  </si>
  <si>
    <t>R5-210805</t>
  </si>
  <si>
    <t>Update IE SemiStaticChannelAccessConfig</t>
  </si>
  <si>
    <t>R5-210812</t>
  </si>
  <si>
    <t>1747</t>
  </si>
  <si>
    <t>Update IE ServingCellConfig</t>
  </si>
  <si>
    <t>R5-210998</t>
  </si>
  <si>
    <t>Correction to applicability conditions of test cases 8.1.4.2.1.2 and 11.1.9</t>
  </si>
  <si>
    <t>R5-211127</t>
  </si>
  <si>
    <t>1347</t>
  </si>
  <si>
    <t>Minor corrections of 4.1 for test environment conditions</t>
  </si>
  <si>
    <t>R5-211168</t>
  </si>
  <si>
    <t>1784</t>
  </si>
  <si>
    <t>Updates to PDU SESSION ESTABLISHMENT ACCEPT message</t>
  </si>
  <si>
    <t>R5-211170</t>
  </si>
  <si>
    <t>1786</t>
  </si>
  <si>
    <t>Editorial update to BandCombinationListSidelink IE</t>
  </si>
  <si>
    <t>R5-211204</t>
  </si>
  <si>
    <t>Editorial update IE BWP</t>
  </si>
  <si>
    <t>R5-211497</t>
  </si>
  <si>
    <t>Editorial update IE PhysicalCellGroupConfig</t>
  </si>
  <si>
    <t>R5-211498</t>
  </si>
  <si>
    <t>Introduction of support for URLLC</t>
  </si>
  <si>
    <t>R5-211499</t>
  </si>
  <si>
    <t>1782</t>
  </si>
  <si>
    <t>Addition of QoS for URLLC</t>
  </si>
  <si>
    <t>R5-211500</t>
  </si>
  <si>
    <t>1916</t>
  </si>
  <si>
    <t>Update test case 8.1.5.1.1 to add UE capability nr-HO-ToEN-DC-r16</t>
  </si>
  <si>
    <t>R5-211501</t>
  </si>
  <si>
    <t>1915</t>
  </si>
  <si>
    <t>Update of test case 8.2.1.1.1 to support Inter-RAT handover from NR to EN-DC</t>
  </si>
  <si>
    <t>R5-211503</t>
  </si>
  <si>
    <t>1963</t>
  </si>
  <si>
    <t>Introduction of a new test case for voice fallback indication under EPS Fallback with handover</t>
  </si>
  <si>
    <t>R5-211504</t>
  </si>
  <si>
    <t>0118</t>
  </si>
  <si>
    <t>Update to applicabilities for the EPS fallback test cases</t>
  </si>
  <si>
    <t>R5-211840</t>
  </si>
  <si>
    <t>0878</t>
  </si>
  <si>
    <t>Updating Rel-16 EN-DC PC2 MOP to include powerClassNRPart-r16</t>
  </si>
  <si>
    <t>R5-211841</t>
  </si>
  <si>
    <t>0879</t>
  </si>
  <si>
    <t>Updating Rel-16 EN-DC PC2 MPR to include powerClassNRPart-r16</t>
  </si>
  <si>
    <t>R5-211842</t>
  </si>
  <si>
    <t>0880</t>
  </si>
  <si>
    <t>Updating Rel-16 EN-DC PC2 A-MPR to include powerClassNRPart-r16</t>
  </si>
  <si>
    <t>R5-211843</t>
  </si>
  <si>
    <t>0881</t>
  </si>
  <si>
    <t>Updating Rel-16 EN-DC PC2 configured output power to include powerClassNRPart-r16</t>
  </si>
  <si>
    <t>R5-210927</t>
  </si>
  <si>
    <t>Updating Rel-17 mid and highest channel bandwitch for n83 and n84</t>
  </si>
  <si>
    <t>R5-210928</t>
  </si>
  <si>
    <t>Adding Rel-17 CBW 30MHz test frequencies for n83</t>
  </si>
  <si>
    <t>R5-210929</t>
  </si>
  <si>
    <t>Updating test frequencies for Rel-17 new CBWs for band n84</t>
  </si>
  <si>
    <t>R5-210932</t>
  </si>
  <si>
    <t>1169</t>
  </si>
  <si>
    <t>Updating Additional spurious emisisons testing for SUL band n83 and n84</t>
  </si>
  <si>
    <t>R5-211174</t>
  </si>
  <si>
    <t>1190</t>
  </si>
  <si>
    <t>Addition of R17 new CBWs into 38.521-1 clause 5</t>
  </si>
  <si>
    <t>R5-211836</t>
  </si>
  <si>
    <t>1766</t>
  </si>
  <si>
    <t>Introduction of test frequencies for n48 adding CBW 70 MHz - DL only</t>
  </si>
  <si>
    <t>R5-211837</t>
  </si>
  <si>
    <t>1167</t>
  </si>
  <si>
    <t>Updating MPR testing for SUL band n83</t>
  </si>
  <si>
    <t>R5-211838</t>
  </si>
  <si>
    <t>1168</t>
  </si>
  <si>
    <t>Updating AMPR testing for SUL band n83 and n84</t>
  </si>
  <si>
    <t>R5-210804</t>
  </si>
  <si>
    <t>1145</t>
  </si>
  <si>
    <t>Update of R17 CADC configurations into TS38.521-1 clause 5</t>
  </si>
  <si>
    <t>R5-210933</t>
  </si>
  <si>
    <t>1170</t>
  </si>
  <si>
    <t>Updating clause 6.2C.2 for Rel-17 SUL combinations</t>
  </si>
  <si>
    <t>R5-210934</t>
  </si>
  <si>
    <t>1171</t>
  </si>
  <si>
    <t>Updating REFSENS for SUL for new R17 configurations</t>
  </si>
  <si>
    <t>R5-211839</t>
  </si>
  <si>
    <t>Adding PICS for SUL with DL CA configurations</t>
  </si>
  <si>
    <t>R5-210042</t>
  </si>
  <si>
    <t>4987</t>
  </si>
  <si>
    <t>Editorial TC BT measurement collection in Immediate MDT to the correct subclause</t>
  </si>
  <si>
    <t>R5-210043</t>
  </si>
  <si>
    <t>4988</t>
  </si>
  <si>
    <t>Editorial TC BT measurement collection in Logged MDT to the correct subclause</t>
  </si>
  <si>
    <t>R5-210044</t>
  </si>
  <si>
    <t>4989</t>
  </si>
  <si>
    <t>Editorial TC BT measurement collection in RLF logging to the correct subclause</t>
  </si>
  <si>
    <t>R5-210045</t>
  </si>
  <si>
    <t>4990</t>
  </si>
  <si>
    <t>Editorial TC WLAN measurement collection in RLF logging to the correct subclause</t>
  </si>
  <si>
    <t>R5-210046</t>
  </si>
  <si>
    <t>4991</t>
  </si>
  <si>
    <t>Editorial TC BT measurement collection in CEF logging to the correct subclause</t>
  </si>
  <si>
    <t>R5-210047</t>
  </si>
  <si>
    <t>4992</t>
  </si>
  <si>
    <t>Editorial TC WLAN measurement collection in CEF logging to the correct subclause</t>
  </si>
  <si>
    <t>R5-210050</t>
  </si>
  <si>
    <t>1332</t>
  </si>
  <si>
    <t>Update of LTE_MDT_BT_WLAN test cases for PICS definition</t>
  </si>
  <si>
    <t>R5-210060</t>
  </si>
  <si>
    <t>1453</t>
  </si>
  <si>
    <t>Voiding generic procedures for text call</t>
  </si>
  <si>
    <t>R5-210061</t>
  </si>
  <si>
    <t>1454</t>
  </si>
  <si>
    <t>Voiding SigComp test cases</t>
  </si>
  <si>
    <t>R5-210201</t>
  </si>
  <si>
    <t>1341</t>
  </si>
  <si>
    <t>MCPTT Packet Filter</t>
  </si>
  <si>
    <t>R5-210202</t>
  </si>
  <si>
    <t>Corrections to SMS test case 18.b1, Annexes A.7.2 and A.7.8</t>
  </si>
  <si>
    <t>R5-210203</t>
  </si>
  <si>
    <t>34.229-3</t>
  </si>
  <si>
    <t>Routine maintenance for TS 34.229-3</t>
  </si>
  <si>
    <t>R5-210205</t>
  </si>
  <si>
    <t>36.579-1</t>
  </si>
  <si>
    <t>0101</t>
  </si>
  <si>
    <t>15.0.0</t>
  </si>
  <si>
    <t>Correction to Generic Test Procedure for MCPTT CT group call establishment, manual commencement</t>
  </si>
  <si>
    <t>R5-210207</t>
  </si>
  <si>
    <t>New MCPTT generic test procedures</t>
  </si>
  <si>
    <t>R5-210208</t>
  </si>
  <si>
    <t>Update to Default HTTP message - POST</t>
  </si>
  <si>
    <t>R5-210210</t>
  </si>
  <si>
    <t>Update to Default Message Content - INVITE</t>
  </si>
  <si>
    <t>R5-210211</t>
  </si>
  <si>
    <t>Update to Default Message Content - Pidf</t>
  </si>
  <si>
    <t>R5-210213</t>
  </si>
  <si>
    <t>Update to Default Message Content - SDP</t>
  </si>
  <si>
    <t>R5-210214</t>
  </si>
  <si>
    <t>Update to Default Message Content - SIP 200 (OK)</t>
  </si>
  <si>
    <t>R5-210215</t>
  </si>
  <si>
    <t>Update to Default Message Content - UPDATE</t>
  </si>
  <si>
    <t>R5-210216</t>
  </si>
  <si>
    <t>Update to Default Message Content AFFILIATION-COMMAND</t>
  </si>
  <si>
    <t>R5-210217</t>
  </si>
  <si>
    <t>Update to Default Message Content MIKEY-SAKKE I_MESSAGE</t>
  </si>
  <si>
    <t>R5-210218</t>
  </si>
  <si>
    <t>Update to Default Message Content SIP 180 (Ringing) and SIP 183 (Session progress)</t>
  </si>
  <si>
    <t>R5-210219</t>
  </si>
  <si>
    <t>Update to Default Message Content SIP MESSAGE</t>
  </si>
  <si>
    <t>R5-210220</t>
  </si>
  <si>
    <t>Update to Default Message Content SUBSCRIBE</t>
  </si>
  <si>
    <t>R5-210221</t>
  </si>
  <si>
    <t>Update to the MCS GKTP document</t>
  </si>
  <si>
    <t>R5-210222</t>
  </si>
  <si>
    <t>36.579-2</t>
  </si>
  <si>
    <t>14.9.1</t>
  </si>
  <si>
    <t>Correction to MCPTT Test Case 5.1</t>
  </si>
  <si>
    <t>R5-210227</t>
  </si>
  <si>
    <t>Correction to MCPTT Test Case 6.1.1.11</t>
  </si>
  <si>
    <t>R5-210228</t>
  </si>
  <si>
    <t>Correction to MCPTT Test Case 6.1.1.12</t>
  </si>
  <si>
    <t>R5-210229</t>
  </si>
  <si>
    <t>Correction to MCPTT Test Case 6.1.1.13</t>
  </si>
  <si>
    <t>R5-210230</t>
  </si>
  <si>
    <t>Correction to MCPTT Test Case 6.1.1.14</t>
  </si>
  <si>
    <t>R5-210232</t>
  </si>
  <si>
    <t>Correction to MCPTT Test Case 6.1.1.3</t>
  </si>
  <si>
    <t>R5-210235</t>
  </si>
  <si>
    <t>Correction to MCPTT Test Case 6.1.1.9</t>
  </si>
  <si>
    <t>R5-210255</t>
  </si>
  <si>
    <t>36.579-5</t>
  </si>
  <si>
    <t>14.1.0</t>
  </si>
  <si>
    <t>Routine maintenance for TS 36.579-5</t>
  </si>
  <si>
    <t>R5-210258</t>
  </si>
  <si>
    <t>Definition of values for epdu fields</t>
  </si>
  <si>
    <t>R5-210261</t>
  </si>
  <si>
    <t>0132</t>
  </si>
  <si>
    <t>Deletion of PICS for wlan-AP-Identifier</t>
  </si>
  <si>
    <t>R5-210319</t>
  </si>
  <si>
    <t>Update to references clause</t>
  </si>
  <si>
    <t>R5-210324</t>
  </si>
  <si>
    <t>Clarification of conditions used in INVITE for eCall setup</t>
  </si>
  <si>
    <t>R5-210377</t>
  </si>
  <si>
    <t>37.544</t>
  </si>
  <si>
    <t>0030</t>
  </si>
  <si>
    <t>Correction of TRS numeric symbol</t>
  </si>
  <si>
    <t>R5-210482</t>
  </si>
  <si>
    <t>0949</t>
  </si>
  <si>
    <t>Addition of the Additional Information for some RF test cases in 9.6.1</t>
  </si>
  <si>
    <t>R5-210598</t>
  </si>
  <si>
    <t>0950</t>
  </si>
  <si>
    <t>Correction to Additional Information of 8.2.1.3.1_A and 8.7.1.1_A in Table 4.1-1</t>
  </si>
  <si>
    <t>R5-210681</t>
  </si>
  <si>
    <t>5006</t>
  </si>
  <si>
    <t>Correction to LTE TC 6.1.1.2a</t>
  </si>
  <si>
    <t>R5-210683</t>
  </si>
  <si>
    <t>5008</t>
  </si>
  <si>
    <t xml:space="preserve">Addition of  LTE TC 6.1.1.6b</t>
  </si>
  <si>
    <t>R5-210684</t>
  </si>
  <si>
    <t>5009</t>
  </si>
  <si>
    <t>Correction to LTE TC 6.1.2.3</t>
  </si>
  <si>
    <t>R5-210685</t>
  </si>
  <si>
    <t>5010</t>
  </si>
  <si>
    <t>Correction to LTE TC 6.1.2.12</t>
  </si>
  <si>
    <t>R5-210809</t>
  </si>
  <si>
    <t>2048</t>
  </si>
  <si>
    <t>Correction to 5GS Non-3GPP Access Test Case 9.2.4.1</t>
  </si>
  <si>
    <t>R5-210810</t>
  </si>
  <si>
    <t>2049</t>
  </si>
  <si>
    <t>Correction to 5GS Non-3GPP Access Test Case 9.2.5.1.4</t>
  </si>
  <si>
    <t>R5-210990</t>
  </si>
  <si>
    <t>0954</t>
  </si>
  <si>
    <t>Addition of Note 7 in the Additional Information column of RF conformance test cases with 2Rx and 4Rx Branch in secton 8 and section 9</t>
  </si>
  <si>
    <t>R5-210992</t>
  </si>
  <si>
    <t>1459</t>
  </si>
  <si>
    <t>Correction to XCAP test case 15.5</t>
  </si>
  <si>
    <t>R5-210994</t>
  </si>
  <si>
    <t>Update to default MCPTT media plane control messages</t>
  </si>
  <si>
    <t>R5-211254</t>
  </si>
  <si>
    <t>36.579-4</t>
  </si>
  <si>
    <t>14.4.1</t>
  </si>
  <si>
    <t>Adding an MCPTT test case to the applicability table</t>
  </si>
  <si>
    <t>R5-211257</t>
  </si>
  <si>
    <t>5274</t>
  </si>
  <si>
    <t>Update for Band 48 in test case 6.2.2</t>
  </si>
  <si>
    <t>R5-211258</t>
  </si>
  <si>
    <t>5275</t>
  </si>
  <si>
    <t>Editorial Correction in test case 7.3A9</t>
  </si>
  <si>
    <t>R5-211269</t>
  </si>
  <si>
    <t>36.579-6</t>
  </si>
  <si>
    <t>14.0.0</t>
  </si>
  <si>
    <t>Correction to MCVideo Test Case 6.2.6</t>
  </si>
  <si>
    <t>R5-211298</t>
  </si>
  <si>
    <t>Corrections for support of multiple GPS signals</t>
  </si>
  <si>
    <t>R5-211321</t>
  </si>
  <si>
    <t>2069</t>
  </si>
  <si>
    <t>Voiding 5GS Non-3GPP Access Test Case 9.2.5.2.1</t>
  </si>
  <si>
    <t>R5-211327</t>
  </si>
  <si>
    <t>Remove applicability of 5GS Non-3GPP Access Test Case 9.2.5.2.1</t>
  </si>
  <si>
    <t>R5-211341</t>
  </si>
  <si>
    <t>4995</t>
  </si>
  <si>
    <t>Editorial updates of TS 36.523-1 Section 6</t>
  </si>
  <si>
    <t>R5-211342</t>
  </si>
  <si>
    <t>5007</t>
  </si>
  <si>
    <t>Correction to LTE TC 6.1.1.6a</t>
  </si>
  <si>
    <t>R5-211343</t>
  </si>
  <si>
    <t>4996</t>
  </si>
  <si>
    <t>Editorial updates of TS 36.523-1 Section 7.1</t>
  </si>
  <si>
    <t>R5-211344</t>
  </si>
  <si>
    <t>4997</t>
  </si>
  <si>
    <t>Editorial updates of TS 36.523-1 Sections 8.1 and 8.2</t>
  </si>
  <si>
    <t>R5-211345</t>
  </si>
  <si>
    <t>5011</t>
  </si>
  <si>
    <t>Correction to LTE test case 8.2.4.1 for CAT-M mode UEs</t>
  </si>
  <si>
    <t>R5-211346</t>
  </si>
  <si>
    <t>4998</t>
  </si>
  <si>
    <t>Editorial updates of TS 36.523-1 Section 8.3</t>
  </si>
  <si>
    <t>R5-211347</t>
  </si>
  <si>
    <t>4999</t>
  </si>
  <si>
    <t>Editorial updates of TS 36.523-1 Section 8.4</t>
  </si>
  <si>
    <t>R5-211348</t>
  </si>
  <si>
    <t>5000</t>
  </si>
  <si>
    <t>Editorial updates of TS 36.523-1 Section 9</t>
  </si>
  <si>
    <t>R5-211349</t>
  </si>
  <si>
    <t>5001</t>
  </si>
  <si>
    <t>Editorial updates of TS 36.523-1 Sections 10 to 13</t>
  </si>
  <si>
    <t>R5-211350</t>
  </si>
  <si>
    <t>5002</t>
  </si>
  <si>
    <t>Editorial updates of TS 36.523-1 Sections 15, 17 and 19</t>
  </si>
  <si>
    <t>R5-211351</t>
  </si>
  <si>
    <t>1333</t>
  </si>
  <si>
    <t>Aligning content of 36.523-2 with 36.523-1</t>
  </si>
  <si>
    <t>R5-211352</t>
  </si>
  <si>
    <t>1335</t>
  </si>
  <si>
    <t>Adding applicability for TC 13.1.22 MCPTT / Attach / Call setup CO</t>
  </si>
  <si>
    <t>R5-211353</t>
  </si>
  <si>
    <t>Correction to annexure A.3.1</t>
  </si>
  <si>
    <t>R5-211354</t>
  </si>
  <si>
    <t>Update of References in 36.579-1</t>
  </si>
  <si>
    <t>R5-211355</t>
  </si>
  <si>
    <t>36.579-7</t>
  </si>
  <si>
    <t>0003</t>
  </si>
  <si>
    <t>Editorial for correcting heading styles</t>
  </si>
  <si>
    <t>R5-211502</t>
  </si>
  <si>
    <t>2047</t>
  </si>
  <si>
    <t>Correction to 5GS Non-3GPP Access Test Case 9.2.2.2</t>
  </si>
  <si>
    <t>R5-211505</t>
  </si>
  <si>
    <t>1340</t>
  </si>
  <si>
    <t>Correction to emergency bearer service over S1 for eCall test cases</t>
  </si>
  <si>
    <t>R5-211506</t>
  </si>
  <si>
    <t>1349</t>
  </si>
  <si>
    <t>Editorial for Table 6.6.2-10 Reference packet filter #9</t>
  </si>
  <si>
    <t>R5-211507</t>
  </si>
  <si>
    <t>1350</t>
  </si>
  <si>
    <t>Correction to Test frequencies for NB-IoT FDD MFBI</t>
  </si>
  <si>
    <t>R5-211508</t>
  </si>
  <si>
    <t>36.509</t>
  </si>
  <si>
    <t>Clarification of DRB identity in CLOSE UE TEST LOOP message in 36.509</t>
  </si>
  <si>
    <t>R5-211509</t>
  </si>
  <si>
    <t>4993</t>
  </si>
  <si>
    <t>Update of TC WLAN measurement collection in Immediate MDT for specific sys infos</t>
  </si>
  <si>
    <t>R5-211510</t>
  </si>
  <si>
    <t>4994</t>
  </si>
  <si>
    <t>Update of TC WLAN measurement collection in Logged MDT for specific sys infos</t>
  </si>
  <si>
    <t>R5-211511</t>
  </si>
  <si>
    <t>5013</t>
  </si>
  <si>
    <t>Correction to Test Case 10.2.2</t>
  </si>
  <si>
    <t>R5-211512</t>
  </si>
  <si>
    <t>5004</t>
  </si>
  <si>
    <t>Update to TC 13.1.22 MCPTT / Attach / Call setup CO</t>
  </si>
  <si>
    <t>R5-211513</t>
  </si>
  <si>
    <t>5003</t>
  </si>
  <si>
    <t>Editorial updates of TS 36.523-1 Sections 22 and 24</t>
  </si>
  <si>
    <t>R5-211514</t>
  </si>
  <si>
    <t>5005</t>
  </si>
  <si>
    <t>Adding specs to References in TS 36.523-1</t>
  </si>
  <si>
    <t>R5-211515</t>
  </si>
  <si>
    <t>1336</t>
  </si>
  <si>
    <t>Addition of LTE TC applicability</t>
  </si>
  <si>
    <t>R5-211516</t>
  </si>
  <si>
    <t>R5-211517</t>
  </si>
  <si>
    <t>Addition of a generic procedure for MCPTT radio bearer establishment for use of pre-established session</t>
  </si>
  <si>
    <t>R5-211518</t>
  </si>
  <si>
    <t>Correction to generic test procedure for MCPTT pre-established session establishment</t>
  </si>
  <si>
    <t>R5-211519</t>
  </si>
  <si>
    <t>Update to Default Message Content - REFER and Resource-List</t>
  </si>
  <si>
    <t>R5-211520</t>
  </si>
  <si>
    <t>0119</t>
  </si>
  <si>
    <t>MCPTT Info Corrections</t>
  </si>
  <si>
    <t>R5-211521</t>
  </si>
  <si>
    <t>Correction to MCPTT Test Case 5.3</t>
  </si>
  <si>
    <t>R5-211522</t>
  </si>
  <si>
    <t>Correction to MCPTT Test Case 5.4</t>
  </si>
  <si>
    <t>R5-211523</t>
  </si>
  <si>
    <t>Correction to MCPTT Test Case 6.1.1.1</t>
  </si>
  <si>
    <t>R5-211524</t>
  </si>
  <si>
    <t>Correction to MCPTT Test Case 6.1.1.10</t>
  </si>
  <si>
    <t>R5-211525</t>
  </si>
  <si>
    <t>Correction to MCPTT Test Case 6.1.1.2</t>
  </si>
  <si>
    <t>R5-211526</t>
  </si>
  <si>
    <t>Correction to MCPTT Test Case 6.1.1.5</t>
  </si>
  <si>
    <t>R5-211527</t>
  </si>
  <si>
    <t>Correction to MCPTT Test Case 6.1.1.8</t>
  </si>
  <si>
    <t>R5-211528</t>
  </si>
  <si>
    <t>0122</t>
  </si>
  <si>
    <t>Correction to MCPTT Test Case 6.1.2.10</t>
  </si>
  <si>
    <t>R5-211529</t>
  </si>
  <si>
    <t>Correction to MCPTT Test Case 6.1.2.11</t>
  </si>
  <si>
    <t>R5-211530</t>
  </si>
  <si>
    <t>Correction to MCPTT Test Case 6.1.2.12</t>
  </si>
  <si>
    <t>R5-211531</t>
  </si>
  <si>
    <t>Correction to MCPTT Test Case 6.1.2.7</t>
  </si>
  <si>
    <t>R5-211532</t>
  </si>
  <si>
    <t>Correction to MCPTT Test Case 6.1.2.8</t>
  </si>
  <si>
    <t>R5-211533</t>
  </si>
  <si>
    <t>Correction to MCPTT Test Case 6.1.2.9</t>
  </si>
  <si>
    <t>R5-211534</t>
  </si>
  <si>
    <t>Correction to MCPTT Test Case 6.2.1</t>
  </si>
  <si>
    <t>R5-211535</t>
  </si>
  <si>
    <t>Correction to MCPTT Test Case 6.2.14</t>
  </si>
  <si>
    <t>R5-211536</t>
  </si>
  <si>
    <t>Correction to MCPTT Test Case 6.2.15</t>
  </si>
  <si>
    <t>R5-211537</t>
  </si>
  <si>
    <t>Correction to MCPTT Test Case 6.2.16</t>
  </si>
  <si>
    <t>R5-211538</t>
  </si>
  <si>
    <t>Correction to MCPTT Test Case 6.2.17</t>
  </si>
  <si>
    <t>R5-211539</t>
  </si>
  <si>
    <t>Correction to MCPTT Test Case 6.2.2</t>
  </si>
  <si>
    <t>R5-211540</t>
  </si>
  <si>
    <t>Correction to MCPTT Test Case 6.2.3</t>
  </si>
  <si>
    <t>R5-211541</t>
  </si>
  <si>
    <t>Correction to MCPTT Test Case 6.2.4</t>
  </si>
  <si>
    <t>R5-211542</t>
  </si>
  <si>
    <t>Correction to MCPTT Test Case 6.2.5</t>
  </si>
  <si>
    <t>R5-211543</t>
  </si>
  <si>
    <t>Correction to MCPTT Test Case 6.2.6</t>
  </si>
  <si>
    <t>R5-211544</t>
  </si>
  <si>
    <t>Correction to MCPTT Test Case 6.2.7</t>
  </si>
  <si>
    <t>R5-211545</t>
  </si>
  <si>
    <t>Addition of missing MCX PICS</t>
  </si>
  <si>
    <t>R5-211546</t>
  </si>
  <si>
    <t>Correction to MCVideo Test Case 6.1.1.9</t>
  </si>
  <si>
    <t>R5-211844</t>
  </si>
  <si>
    <t>0948</t>
  </si>
  <si>
    <t>Correction of applicability definition for 2Rx related test cases to exclude category 1bis UEs equipped with single Rx antenna</t>
  </si>
  <si>
    <t>R5-211845</t>
  </si>
  <si>
    <t>0953</t>
  </si>
  <si>
    <t>Correct of test applicability for TC with and without UL CA</t>
  </si>
  <si>
    <t>R5-211846</t>
  </si>
  <si>
    <t>0956</t>
  </si>
  <si>
    <t>Correction of Table A.4.3-3d</t>
  </si>
  <si>
    <t>R5-211847</t>
  </si>
  <si>
    <t>2568</t>
  </si>
  <si>
    <t>Correction of Table number for RRM Radio Link Monitoring Test Cases</t>
  </si>
  <si>
    <t>R5-211848</t>
  </si>
  <si>
    <t>Corrections for support of multiple signals in a GNSS</t>
  </si>
  <si>
    <t>R5-211920</t>
  </si>
  <si>
    <t>5270</t>
  </si>
  <si>
    <t>Correction to A-MPR test requirement of NS_22 in TC 6.2.4</t>
  </si>
  <si>
    <t>R5s210037</t>
  </si>
  <si>
    <t>Correction to Generic IMS functions</t>
  </si>
  <si>
    <t>R5s210039</t>
  </si>
  <si>
    <t>36.523-3</t>
  </si>
  <si>
    <t>4575</t>
  </si>
  <si>
    <t>Encoding enhancement as per TTCN-3 Core Language definition – part 2</t>
  </si>
  <si>
    <t>R5s210042</t>
  </si>
  <si>
    <t>1484</t>
  </si>
  <si>
    <t>Correction for NR5GC idle mode test case 6.4.1.2</t>
  </si>
  <si>
    <t>R5s210043</t>
  </si>
  <si>
    <t>1485</t>
  </si>
  <si>
    <t>Correction for NR5GC IRAT test cases 6.2.2.1 and 6.2.3.3</t>
  </si>
  <si>
    <t>R5s210044</t>
  </si>
  <si>
    <t>1486</t>
  </si>
  <si>
    <t>Correction for NR5GC RRC test case 8.1.3.3.2</t>
  </si>
  <si>
    <t>R5s210049</t>
  </si>
  <si>
    <t>1491</t>
  </si>
  <si>
    <t>Correction for NR5GC idle mode test case 6.3.1.7</t>
  </si>
  <si>
    <t>R5s210051</t>
  </si>
  <si>
    <t>1493</t>
  </si>
  <si>
    <t>Correction for NR RRC test case 8.1.1.2.3</t>
  </si>
  <si>
    <t>R5s210057</t>
  </si>
  <si>
    <t>Correction for NR5GC idle mode test case 6.2.1.4</t>
  </si>
  <si>
    <t>R5s210058</t>
  </si>
  <si>
    <t>Correction for NR5GC RRC test case 8.1.4.1.2</t>
  </si>
  <si>
    <t>R5s210059</t>
  </si>
  <si>
    <t>1499</t>
  </si>
  <si>
    <t>Correction for NR RRC Deregistration test cases</t>
  </si>
  <si>
    <t>R5s210064</t>
  </si>
  <si>
    <t>4576</t>
  </si>
  <si>
    <t>Correction to eMTC test case 7.1.3.9</t>
  </si>
  <si>
    <t>R5s210065</t>
  </si>
  <si>
    <t>Correction to ENDC testcase 7.1.3.5.2</t>
  </si>
  <si>
    <t>R5s210066</t>
  </si>
  <si>
    <t>Addition of NR5GC test case 7.1.1.7.1.1 in FR1</t>
  </si>
  <si>
    <t>R5s210068</t>
  </si>
  <si>
    <t>Addition of NR5GC test case 7.1.1.7.1.2 in FR1</t>
  </si>
  <si>
    <t>R5s210070</t>
  </si>
  <si>
    <t>Addition of ENDC test case 7.1.1.7.1.1 in FR1</t>
  </si>
  <si>
    <t>R5s210072</t>
  </si>
  <si>
    <t>Correction to NR5GC test case 6.1.2.19</t>
  </si>
  <si>
    <t>R5s210073</t>
  </si>
  <si>
    <t>Correction to function f_NR5GC_ModifyPDUSession_AddVoice</t>
  </si>
  <si>
    <t>R5s210074</t>
  </si>
  <si>
    <t>1508</t>
  </si>
  <si>
    <t>Correction to f_BuildDefaultQoSRules</t>
  </si>
  <si>
    <t>R5s210075</t>
  </si>
  <si>
    <t>1509</t>
  </si>
  <si>
    <t>Correction to CA configurations for CA_n260G</t>
  </si>
  <si>
    <t>R5s210077</t>
  </si>
  <si>
    <t>Correction for NR5GC IRAT test cases</t>
  </si>
  <si>
    <t>R5s210078</t>
  </si>
  <si>
    <t>Correction for 5GMM test case 9.3.1.2</t>
  </si>
  <si>
    <t>R5s210079</t>
  </si>
  <si>
    <t>Correction for NR5GC RRC CA test cases 8.1.4.1.7.1 and 8.1.4.1.7.2</t>
  </si>
  <si>
    <t>R5s210082</t>
  </si>
  <si>
    <t>Correction to NR PDCP test case 7.1.3.5.3</t>
  </si>
  <si>
    <t>R5s210083</t>
  </si>
  <si>
    <t>Corrections for ENDC RRC test case 8.2.2.3.1</t>
  </si>
  <si>
    <t>R5s210084</t>
  </si>
  <si>
    <t>Correction for NR5GC idle extension procedure</t>
  </si>
  <si>
    <t>R5s210085</t>
  </si>
  <si>
    <t>Corrections for NR5GC idle mode test cases</t>
  </si>
  <si>
    <t>R5s210087</t>
  </si>
  <si>
    <t>Correction to NR MAC test case 7.1.1.3.3</t>
  </si>
  <si>
    <t>R5s210088</t>
  </si>
  <si>
    <t>Correction to NR MAC test case 7.1.1.1.1a</t>
  </si>
  <si>
    <t>R5s210089</t>
  </si>
  <si>
    <t>1523</t>
  </si>
  <si>
    <t>Correction to ENDC RRC test case 8.2.4.3.1.1</t>
  </si>
  <si>
    <t>R5s210092</t>
  </si>
  <si>
    <t>Correction to NR5GC idle mode test case 6.4.2.1</t>
  </si>
  <si>
    <t>R5s210093</t>
  </si>
  <si>
    <t>Corrections to NR RLC test case 7.1.2.3.5</t>
  </si>
  <si>
    <t>R5s210094</t>
  </si>
  <si>
    <t>1528</t>
  </si>
  <si>
    <t>Correction to NR idle mode test case 6.4.1.1</t>
  </si>
  <si>
    <t>R5s210096</t>
  </si>
  <si>
    <t>Addition of IMS over 5GS test case 7.12</t>
  </si>
  <si>
    <t>R5s210098</t>
  </si>
  <si>
    <t>Addition of IMS over 5GS test case 7.5</t>
  </si>
  <si>
    <t>R5s210100</t>
  </si>
  <si>
    <t>Addition of IMS over 5GS test case 7.2</t>
  </si>
  <si>
    <t>R5s210103</t>
  </si>
  <si>
    <t>1531</t>
  </si>
  <si>
    <t>Correction to f_EUTRA38_TAUReqFromN1</t>
  </si>
  <si>
    <t>R5s210104</t>
  </si>
  <si>
    <t>1532</t>
  </si>
  <si>
    <t>Correction to function f_NR_GetHighestBandwidthFrequency</t>
  </si>
  <si>
    <t>R5s210110</t>
  </si>
  <si>
    <t>Correction for 5GSM test case 10.1.1.1</t>
  </si>
  <si>
    <t>R5s210111</t>
  </si>
  <si>
    <t>Correction to NR5GC testcase 9.1.1.2</t>
  </si>
  <si>
    <t>R5s210112</t>
  </si>
  <si>
    <t>Corrections for 5GS IMS SMS test cases</t>
  </si>
  <si>
    <t>R5s210116</t>
  </si>
  <si>
    <t>1543</t>
  </si>
  <si>
    <t>Correction for NR5GC multilayer test case 11.3.4</t>
  </si>
  <si>
    <t>R5s210117</t>
  </si>
  <si>
    <t>4577</t>
  </si>
  <si>
    <t>Correction to LTE testcase 9.2.1.2.4a</t>
  </si>
  <si>
    <t>R5s210118</t>
  </si>
  <si>
    <t>4578</t>
  </si>
  <si>
    <t>Correction to EUTRA MAC test case 7.1.7.2.1</t>
  </si>
  <si>
    <t>R5s210119</t>
  </si>
  <si>
    <t>4579</t>
  </si>
  <si>
    <t>Correction to function f_EUTRA_NB_Authentication_S13()</t>
  </si>
  <si>
    <t>R5s210120</t>
  </si>
  <si>
    <t>4580</t>
  </si>
  <si>
    <t>Correction to EUTRA idle mode test cases 6.2.3.3a and 6.2.3.5a</t>
  </si>
  <si>
    <t>R5s210123</t>
  </si>
  <si>
    <t>Correction to NR5GC test case 9.1.5.1.8</t>
  </si>
  <si>
    <t>R5s210124</t>
  </si>
  <si>
    <t>4581</t>
  </si>
  <si>
    <t>Correction to IMS default handler</t>
  </si>
  <si>
    <t>R5s210125</t>
  </si>
  <si>
    <t>4582</t>
  </si>
  <si>
    <t>Correction to EUTRA RRC test case 8.2.4.13a</t>
  </si>
  <si>
    <t>R5s210128</t>
  </si>
  <si>
    <t>Correction to ENDC test case 8.2.2.3.1</t>
  </si>
  <si>
    <t>R5s210129</t>
  </si>
  <si>
    <t>Correction to function f_NR_GetSSB_ToMeasure</t>
  </si>
  <si>
    <t>R5s210130</t>
  </si>
  <si>
    <t>Correction function f_NG_GetDNN</t>
  </si>
  <si>
    <t>R5s210134</t>
  </si>
  <si>
    <t>Correction to NR5GC testcase 9.1.5.1.3</t>
  </si>
  <si>
    <t>R5s210135</t>
  </si>
  <si>
    <t>Correction to NR5GC test case 8.1.4.1.2</t>
  </si>
  <si>
    <t>R5s210136</t>
  </si>
  <si>
    <t>0667</t>
  </si>
  <si>
    <t>Addition of IMS 5GS call control test case 7.11</t>
  </si>
  <si>
    <t>R5s210138</t>
  </si>
  <si>
    <t>Correction to NR5GC test case 7.1.1.9.1</t>
  </si>
  <si>
    <t>R5s210140</t>
  </si>
  <si>
    <t>4584</t>
  </si>
  <si>
    <t>Correction to function f_SMS_CP_PDU_DecodeAndMatch</t>
  </si>
  <si>
    <t>R5s210141</t>
  </si>
  <si>
    <t>34.123-3</t>
  </si>
  <si>
    <t>3657</t>
  </si>
  <si>
    <t>Correction to function f_SS_ReceiveRegister</t>
  </si>
  <si>
    <t>R5s210143</t>
  </si>
  <si>
    <t>1554</t>
  </si>
  <si>
    <t>Correction for NR5GC RRC PWS test cases</t>
  </si>
  <si>
    <t>R5s210144</t>
  </si>
  <si>
    <t>Correction to function f_IMS_UpdateRequest_MessageHeaderTX</t>
  </si>
  <si>
    <t>R5s210145</t>
  </si>
  <si>
    <t>Correction to NR5GC test case 9.1.5.1.9</t>
  </si>
  <si>
    <t>R5s210147</t>
  </si>
  <si>
    <t>1557</t>
  </si>
  <si>
    <t>Correction to NR5GC test case 7.1.1.2.1 and 7.1.1.3.1</t>
  </si>
  <si>
    <t>R5s210148</t>
  </si>
  <si>
    <t>1558</t>
  </si>
  <si>
    <t>Correction to function f_NR5GC_PDUSessionEstablishment_InnerLoop</t>
  </si>
  <si>
    <t>R5s210153</t>
  </si>
  <si>
    <t>Correction to EAP authentication calculation</t>
  </si>
  <si>
    <t>R5s210157</t>
  </si>
  <si>
    <t>R5s210158</t>
  </si>
  <si>
    <t>4586</t>
  </si>
  <si>
    <t>Correction to LTE eMTC testcase 23.1.1</t>
  </si>
  <si>
    <t>R5s210159</t>
  </si>
  <si>
    <t>Correction to NR5GC testcase 9.1.7.2</t>
  </si>
  <si>
    <t>R5s210160</t>
  </si>
  <si>
    <t>Correction to ENDC test case 8.2.4.3.1.3</t>
  </si>
  <si>
    <t>R5s210161</t>
  </si>
  <si>
    <t>Correction function f_EUTRA38_MultiPDN_GetAPN</t>
  </si>
  <si>
    <t>R5s210162</t>
  </si>
  <si>
    <t>Addition of NR5GC test case 8.1.4.1.5 in FR1</t>
  </si>
  <si>
    <t>R5s210164</t>
  </si>
  <si>
    <t>Correction to function f_NR5GC_RRC_Idle_Steps5_9_AKA</t>
  </si>
  <si>
    <t>R5s210166</t>
  </si>
  <si>
    <t>1572</t>
  </si>
  <si>
    <t>Correction to NR5GC testcase 9.1.1.1</t>
  </si>
  <si>
    <t>R5s210167</t>
  </si>
  <si>
    <t>1573</t>
  </si>
  <si>
    <t>Correction to NR5GC test case 8.1.1.3.4</t>
  </si>
  <si>
    <t>R5s210168</t>
  </si>
  <si>
    <t>1574</t>
  </si>
  <si>
    <t>Correction to NR5GC test case 6.1.1.4</t>
  </si>
  <si>
    <t>R5s210171</t>
  </si>
  <si>
    <t>1223</t>
  </si>
  <si>
    <t>Correction to NR testcase 7.1.2.3.3</t>
  </si>
  <si>
    <t>R5s210172</t>
  </si>
  <si>
    <t>1277</t>
  </si>
  <si>
    <t>Correction to function f_NR_RRCReconfigExistingDRBs</t>
  </si>
  <si>
    <t>R5s210173</t>
  </si>
  <si>
    <t>1305</t>
  </si>
  <si>
    <t>EN-DC FR1 : Addition of RRC test case 8.2.2.3.1</t>
  </si>
  <si>
    <t>R5s210175</t>
  </si>
  <si>
    <t>1321</t>
  </si>
  <si>
    <t>Correction to function f_NR5GC_PDUSessionEstablishment</t>
  </si>
  <si>
    <t>R5s210176</t>
  </si>
  <si>
    <t>Correction to NR5GC testcase 9.3.1.2</t>
  </si>
  <si>
    <t>R5s210177</t>
  </si>
  <si>
    <t>Addition of IMS 5GS SMS test case 9.3</t>
  </si>
  <si>
    <t>R5s210178</t>
  </si>
  <si>
    <t xml:space="preserve">Addition of NR5GC test case  6.3.1.7 in FR1</t>
  </si>
  <si>
    <t>R5s210179</t>
  </si>
  <si>
    <t>1374</t>
  </si>
  <si>
    <t>Correction for NR5GC IRAT test cases 8.1.1.3.4</t>
  </si>
  <si>
    <t>R5s210180</t>
  </si>
  <si>
    <t>Correction to NR5GC IRAT test case 6.2.3.9</t>
  </si>
  <si>
    <t>R5s210181</t>
  </si>
  <si>
    <t>Corrections for NR5GC IRAT test case 8.1.4.2.2.1</t>
  </si>
  <si>
    <t>R5s210182</t>
  </si>
  <si>
    <t>Correction to NR5GC IRAT test case 6.2.1.4</t>
  </si>
  <si>
    <t>R5s210183</t>
  </si>
  <si>
    <t>Correction to EN-DC RRC test case 8.2.4.1.1.x</t>
  </si>
  <si>
    <t>R5s210184</t>
  </si>
  <si>
    <t>1392</t>
  </si>
  <si>
    <t>Correction to 5GMM test case 9.1.1.2</t>
  </si>
  <si>
    <t>R5s210185</t>
  </si>
  <si>
    <t>1393</t>
  </si>
  <si>
    <t>Correction to NR PDCP test case 7.1.3.4.1</t>
  </si>
  <si>
    <t>R5s210186</t>
  </si>
  <si>
    <t>1395</t>
  </si>
  <si>
    <t>Correction to 5GMM test case 9.1.5.1.1</t>
  </si>
  <si>
    <t>R5s210187</t>
  </si>
  <si>
    <t>Correction to ENDC testcase 8.2.2.1.1</t>
  </si>
  <si>
    <t>R5s210188</t>
  </si>
  <si>
    <t>1396</t>
  </si>
  <si>
    <t>Correction to NR RLC test case 7.1.2.3.5</t>
  </si>
  <si>
    <t>R5s210190</t>
  </si>
  <si>
    <t>1398</t>
  </si>
  <si>
    <t>Correction to 5GMM test case 9.1.7.2</t>
  </si>
  <si>
    <t>R5s210191</t>
  </si>
  <si>
    <t>1399</t>
  </si>
  <si>
    <t>Correction for NR MAC test case 7.1.1.5.2</t>
  </si>
  <si>
    <t>R5s210192</t>
  </si>
  <si>
    <t>1401</t>
  </si>
  <si>
    <t>EN-DC FR1 : Addition of NR MAC test case 7.1.1.5.5</t>
  </si>
  <si>
    <t>R5s210193</t>
  </si>
  <si>
    <t>1403</t>
  </si>
  <si>
    <t>EN-DC FR2 : Addition of NR MAC test case 7.1.1.5.5</t>
  </si>
  <si>
    <t>R5s210194</t>
  </si>
  <si>
    <t>1405</t>
  </si>
  <si>
    <t>Correction to NR5GC SDAP test cases and RRC test case 8.1.5.4.1</t>
  </si>
  <si>
    <t>R5s210195</t>
  </si>
  <si>
    <t>1406</t>
  </si>
  <si>
    <t>Correction to NR5GC idle more test case 6.3.1.7</t>
  </si>
  <si>
    <t>R5s210196</t>
  </si>
  <si>
    <t>1410</t>
  </si>
  <si>
    <t>Correction to ENDC RLC testcase 7.1.2.3.6</t>
  </si>
  <si>
    <t>R5s210197</t>
  </si>
  <si>
    <t>1412</t>
  </si>
  <si>
    <t>Correction to NR MAC test case 7.1.1.5.4</t>
  </si>
  <si>
    <t>R5s210198</t>
  </si>
  <si>
    <t>1413</t>
  </si>
  <si>
    <t>Correction for template cs_NR_SS_SpCellConfig</t>
  </si>
  <si>
    <t>R5s210199</t>
  </si>
  <si>
    <t>1415</t>
  </si>
  <si>
    <t xml:space="preserve">Addition of NR5GC test case  7.1.1.10.1 in FR1</t>
  </si>
  <si>
    <t>R5s210200</t>
  </si>
  <si>
    <t>R5s210201</t>
  </si>
  <si>
    <t>Correction for NR MAC test case 7.1.1.5.1</t>
  </si>
  <si>
    <t>R5s210202</t>
  </si>
  <si>
    <t>Correction for 5GMM test case 9.1.4.1</t>
  </si>
  <si>
    <t>R5s210203</t>
  </si>
  <si>
    <t>1434</t>
  </si>
  <si>
    <t>Corrections for NR PDCP integrity and ciphering test cases</t>
  </si>
  <si>
    <t>R5s210204</t>
  </si>
  <si>
    <t>1438</t>
  </si>
  <si>
    <t>Correction to f_Check_NG_PDUSessionModificationReq in 20wk43 IWD</t>
  </si>
  <si>
    <t>R5s210205</t>
  </si>
  <si>
    <t>1439</t>
  </si>
  <si>
    <t>Correction to NR5GC testcases 10.1.6.1 and 10.1.6.2 for 20wk43 IWD</t>
  </si>
  <si>
    <t>R5s210206</t>
  </si>
  <si>
    <t>1441</t>
  </si>
  <si>
    <t>Correction to function f_NR_InitAS_KeyChaining_SKgNB</t>
  </si>
  <si>
    <t>R5s210207</t>
  </si>
  <si>
    <t>4553</t>
  </si>
  <si>
    <t>Correction to LTE testcase 6.1.1.1</t>
  </si>
  <si>
    <t>R5s210208</t>
  </si>
  <si>
    <t>37.571-4</t>
  </si>
  <si>
    <t>Correction to function f_POS_NR_CheckAgnssMultiFreq</t>
  </si>
  <si>
    <t>R5s210209</t>
  </si>
  <si>
    <t>1442</t>
  </si>
  <si>
    <t>R5s210210</t>
  </si>
  <si>
    <t>Correction to NR5GC test case 9.1.5.1.12</t>
  </si>
  <si>
    <t>R5s210211</t>
  </si>
  <si>
    <t>R5s210212</t>
  </si>
  <si>
    <t>0655</t>
  </si>
  <si>
    <t>Improvements and common implementation of SIP over 4G/5G procedures</t>
  </si>
  <si>
    <t>R5s210213</t>
  </si>
  <si>
    <t>4555</t>
  </si>
  <si>
    <t>Correction to f_EUTRA_AS_ActivateSecurity_NewAKA()</t>
  </si>
  <si>
    <t>R5s210214</t>
  </si>
  <si>
    <t>4556</t>
  </si>
  <si>
    <t>Correction to function f_TC_13_2_1_EUTRA</t>
  </si>
  <si>
    <t>R5s210215</t>
  </si>
  <si>
    <t>4557</t>
  </si>
  <si>
    <t>Correction to StaticCellInfo templates</t>
  </si>
  <si>
    <t>R5s210216</t>
  </si>
  <si>
    <t>4558</t>
  </si>
  <si>
    <t>Corrections to LTE-GERAN test cases using Measurement reports</t>
  </si>
  <si>
    <t>R5s210218</t>
  </si>
  <si>
    <t>4559</t>
  </si>
  <si>
    <t>Correction to LTE TC 8.6.2.6</t>
  </si>
  <si>
    <t>R5s210219</t>
  </si>
  <si>
    <t>4560</t>
  </si>
  <si>
    <t>Correction to LTE TC 6.2.3.4a</t>
  </si>
  <si>
    <t>R5s210220</t>
  </si>
  <si>
    <t>4561</t>
  </si>
  <si>
    <t>Correction to function f_EUTRA_CellInfo_SetSysInfo_SIB1v1250_IEs</t>
  </si>
  <si>
    <t>R5s210221</t>
  </si>
  <si>
    <t xml:space="preserve">Addition of NR5GC test case  7.1.1.5.5 in FR1</t>
  </si>
  <si>
    <t>R5s210222</t>
  </si>
  <si>
    <t>1451</t>
  </si>
  <si>
    <t>Correction to NR PDCP integrity test cases</t>
  </si>
  <si>
    <t>R5s210223</t>
  </si>
  <si>
    <t>4563</t>
  </si>
  <si>
    <t>Correction to eMTC testcase 7.3.5.3</t>
  </si>
  <si>
    <t>R5s210224</t>
  </si>
  <si>
    <t>4565</t>
  </si>
  <si>
    <t>Correction to NBIOT testcase 22.4.9</t>
  </si>
  <si>
    <t>R5s210225</t>
  </si>
  <si>
    <t>4566</t>
  </si>
  <si>
    <t>Correction to template cs_NB_SiSchedulList</t>
  </si>
  <si>
    <t>R5s210226</t>
  </si>
  <si>
    <t>Correction to NR5GC test case 8.1.4.2.2.1</t>
  </si>
  <si>
    <t>R5s210227</t>
  </si>
  <si>
    <t>4567</t>
  </si>
  <si>
    <t>Correction to LTE test case 8.2.4.13a</t>
  </si>
  <si>
    <t>R5s210228</t>
  </si>
  <si>
    <t>FBBA cleanup</t>
  </si>
  <si>
    <t>R5s210229</t>
  </si>
  <si>
    <t>4569</t>
  </si>
  <si>
    <t>Correction to MAC test case 7.1.6.5 for CAT-M1</t>
  </si>
  <si>
    <t>R5s210230</t>
  </si>
  <si>
    <t>Correction to NR5GC test case 10.1.3.2</t>
  </si>
  <si>
    <t>R5s210231</t>
  </si>
  <si>
    <t>4571</t>
  </si>
  <si>
    <t>Correction to LTE RRC Logged and Handover TCs</t>
  </si>
  <si>
    <t>R5s210232</t>
  </si>
  <si>
    <t>4572</t>
  </si>
  <si>
    <t>Correction to function fl_EUTRA_RRCConnectionSetup_DeltaMCS</t>
  </si>
  <si>
    <t>R5s210233</t>
  </si>
  <si>
    <t>4568</t>
  </si>
  <si>
    <t>Correction to LTE PLMN selection testcase 6.1.1.1b</t>
  </si>
  <si>
    <t>R5s210234</t>
  </si>
  <si>
    <t>1580</t>
  </si>
  <si>
    <t>Correction to function f_Get_NG_DLNASTransport</t>
  </si>
  <si>
    <t>R5s210235</t>
  </si>
  <si>
    <t>1581</t>
  </si>
  <si>
    <t>Correction to function fl_TC_9_1_1_3_6_Body</t>
  </si>
  <si>
    <t>R5s210237</t>
  </si>
  <si>
    <t>4587</t>
  </si>
  <si>
    <t>Correction to Guard timers for NBIOT testcases</t>
  </si>
  <si>
    <t>R5s210238</t>
  </si>
  <si>
    <t>1583</t>
  </si>
  <si>
    <t>Correction to ENDC test case 10.2.2.1</t>
  </si>
  <si>
    <t>R5s210243</t>
  </si>
  <si>
    <t>1588</t>
  </si>
  <si>
    <t>NR5GC FR1 : Addition of NR5GC RRC test case 8.1.1.2.4</t>
  </si>
  <si>
    <t>R5s210247</t>
  </si>
  <si>
    <t>0658</t>
  </si>
  <si>
    <t>Addition of IMS 5GS test case 6.7</t>
  </si>
  <si>
    <t>R5s210248</t>
  </si>
  <si>
    <t>4573</t>
  </si>
  <si>
    <t>Correction to function f_NBIOT_SS_ConfigureActiveCell</t>
  </si>
  <si>
    <t>R5s210249</t>
  </si>
  <si>
    <t>4588</t>
  </si>
  <si>
    <t>Addition of LTE CA MAC test case 7.1.4.19.3</t>
  </si>
  <si>
    <t>R5s210251</t>
  </si>
  <si>
    <t>4589</t>
  </si>
  <si>
    <t>LTE_TDD : Addition of LTE CA MAC test case 7.1.4.19.3</t>
  </si>
  <si>
    <t>R5s210253</t>
  </si>
  <si>
    <t>1589</t>
  </si>
  <si>
    <t>Correction to function f_NR5GC_CellInfo_SetSIB3_start</t>
  </si>
  <si>
    <t>R5s210254</t>
  </si>
  <si>
    <t>Correction to function f_NR_TestcaseIsL2Testcase in 20wk50</t>
  </si>
  <si>
    <t>R5s210255</t>
  </si>
  <si>
    <t>1460</t>
  </si>
  <si>
    <t>Correction to function f_GetPDN_DNNTypeFromAPN in 20wk50</t>
  </si>
  <si>
    <t>R5s210256</t>
  </si>
  <si>
    <t>1461</t>
  </si>
  <si>
    <t>Correction to NR5GC IRAT test case 6.2.1.5</t>
  </si>
  <si>
    <t>R5s210257</t>
  </si>
  <si>
    <t>1472</t>
  </si>
  <si>
    <t>Correction to NR5GC idle mode test case 6.3.1.9</t>
  </si>
  <si>
    <t>R5s210258</t>
  </si>
  <si>
    <t>1475</t>
  </si>
  <si>
    <t>Correction to NR MAC testcase 7.1.1.1.2</t>
  </si>
  <si>
    <t>R5s210259</t>
  </si>
  <si>
    <t>1476</t>
  </si>
  <si>
    <t>Correction for NR RLC test case 7.1.2.3.8 in EN-DC</t>
  </si>
  <si>
    <t>R5s210260</t>
  </si>
  <si>
    <t>Correction to ENDC Integrity protection test cases 7.1.3.2.x</t>
  </si>
  <si>
    <t>R5s210261</t>
  </si>
  <si>
    <t>1478</t>
  </si>
  <si>
    <t>Correction for NR PDCP test case 7.1.3.4.1 in EN-DC</t>
  </si>
  <si>
    <t>R5s210262</t>
  </si>
  <si>
    <t>Correction to a NR5GC UE Positioning related function</t>
  </si>
  <si>
    <t>R5s210263</t>
  </si>
  <si>
    <t>1590</t>
  </si>
  <si>
    <t>Correction to cads_NR_CellConfig_C_RNTI_REQ</t>
  </si>
  <si>
    <t>R5s210264</t>
  </si>
  <si>
    <t>3658</t>
  </si>
  <si>
    <t>Correction to SSNITZ testcases 15.5.7, 15.5.8 and 15.8.6</t>
  </si>
  <si>
    <t>R5s210265</t>
  </si>
  <si>
    <t>1591</t>
  </si>
  <si>
    <t>Correction to f_EUTRA38_BuildEUTRA_RadioResourceConfigDedicated</t>
  </si>
  <si>
    <t>R5s210267</t>
  </si>
  <si>
    <t>1592</t>
  </si>
  <si>
    <t>Correction to f_NG_GetPDNAddress</t>
  </si>
  <si>
    <t>R5s210268</t>
  </si>
  <si>
    <t>0671</t>
  </si>
  <si>
    <t>Correction to usage of TCP in DL requests in IMS over 5GS test cases</t>
  </si>
  <si>
    <t>R5s210271</t>
  </si>
  <si>
    <t>1594</t>
  </si>
  <si>
    <t>Correction to NR5GC test case 8.1.3.1.23</t>
  </si>
  <si>
    <t>R5s210275</t>
  </si>
  <si>
    <t>1595</t>
  </si>
  <si>
    <t>Correction to NR PDCP test 7.1.3.5.2</t>
  </si>
  <si>
    <t>R5s210276</t>
  </si>
  <si>
    <t>Correction to NR5GC testcase 6.2.3.4</t>
  </si>
  <si>
    <t>R5s210277</t>
  </si>
  <si>
    <t>1597</t>
  </si>
  <si>
    <t>Correction to the function f_ReconfigureDRBs</t>
  </si>
  <si>
    <t>R5s210278</t>
  </si>
  <si>
    <t>4592</t>
  </si>
  <si>
    <t>Correction to function f_NBIOT_InitBandFrequency_MFBI</t>
  </si>
  <si>
    <t>R5s210281</t>
  </si>
  <si>
    <t>Correction to IMS test case 9.3</t>
  </si>
  <si>
    <t>R5s210282</t>
  </si>
  <si>
    <t>1598</t>
  </si>
  <si>
    <t>Correction to NR5GC test case 7.1.3.4.1</t>
  </si>
  <si>
    <t>R5s210283</t>
  </si>
  <si>
    <t>EN-DC FR1 : Addition of EN-DC RRC test case 8.2.2.2.1</t>
  </si>
  <si>
    <t>R5s210285</t>
  </si>
  <si>
    <t>4595</t>
  </si>
  <si>
    <t>Correction to function f_NBIOT_InitFrequency_f1Tof3_MFBI</t>
  </si>
  <si>
    <t>R5s210311</t>
  </si>
  <si>
    <t>0654</t>
  </si>
  <si>
    <t>Addition of IMS over 5GS test case 6.3</t>
  </si>
  <si>
    <t>R5s210312</t>
  </si>
  <si>
    <t>1443</t>
  </si>
  <si>
    <t>Correction to NR5GC test case 8.1.3.2.2</t>
  </si>
  <si>
    <t>R5s210313</t>
  </si>
  <si>
    <t>4554</t>
  </si>
  <si>
    <t>Correction to LTE test case 8.2.4.1 for CAT-M mode</t>
  </si>
  <si>
    <t>R5s210314</t>
  </si>
  <si>
    <t>1462</t>
  </si>
  <si>
    <t>R5s210316</t>
  </si>
  <si>
    <t>EN-DC FR1 : Addition of NR MAC test case 7.1.1.4.2.5</t>
  </si>
  <si>
    <t>R5s210317</t>
  </si>
  <si>
    <t>Addition of eCall over IMS test case 21.1</t>
  </si>
  <si>
    <t>R5s210318</t>
  </si>
  <si>
    <t>Addition of eCall over IMS test case 21.2</t>
  </si>
  <si>
    <t>R5s210319</t>
  </si>
  <si>
    <t>Add new verified and e-mail agreed TTCN test cases in the TC lists in 38.523-3 (prose), Annex A</t>
  </si>
  <si>
    <t>R5s210320</t>
  </si>
  <si>
    <t>Add new verified and e-mail agreed TTCN test cases in the TC lists in 34.229-3 (prose), Annex A</t>
  </si>
  <si>
    <t>R5s210321</t>
  </si>
  <si>
    <t>4600</t>
  </si>
  <si>
    <t>Add new verified and e-mail agreed TTCN test cases in the TC lists in 36.523-3 (prose), Annex A</t>
  </si>
  <si>
    <t>R4-2103254</t>
  </si>
  <si>
    <t>7035</t>
  </si>
  <si>
    <t>Inclusive language review in TS 36.133</t>
  </si>
  <si>
    <t>R4-2100910</t>
  </si>
  <si>
    <t>38.809</t>
  </si>
  <si>
    <t>Big CR for update on TR38.809</t>
  </si>
  <si>
    <t>R4-2103983</t>
  </si>
  <si>
    <t>38.174</t>
  </si>
  <si>
    <t>0011</t>
  </si>
  <si>
    <t>Big CR to TR 38.174 - correction to clause 6</t>
  </si>
  <si>
    <t>R4-2101099</t>
  </si>
  <si>
    <t>Big CR for Rel-17 Dual Connectivity (DC) of 1 LTE band (1DL/1UL) and 1 NR band (1DL/1UL)</t>
  </si>
  <si>
    <t>R4-2101510</t>
  </si>
  <si>
    <t>CR on introduction of completed EN-DC of 2 bands LTE and 1 band NR from RAN4#96e and RAN4#97e into TS 38.101-3</t>
  </si>
  <si>
    <t>R4-2101888</t>
  </si>
  <si>
    <t>CR introduction completed band combinations LTE 3DL and one NR band -</t>
  </si>
  <si>
    <t>R4-2101925</t>
  </si>
  <si>
    <t>CR to introduce new combinations of LTE 4band + NR 1band for TS 38.101-3</t>
  </si>
  <si>
    <t>R4-2100988</t>
  </si>
  <si>
    <t>CR introduction completed band combinations for Dual Connectivity (DC) of 5 bands LTE inter-band CA (5DL/1UL) and 1 NR band (1DL/1UL)</t>
  </si>
  <si>
    <t>R4-2102943</t>
  </si>
  <si>
    <t>0715</t>
  </si>
  <si>
    <t>CR to reflect the completed NR inter band CA DC combinations for 2 bands DL with up to 2 bands UL into TS 38.101-1</t>
  </si>
  <si>
    <t>R4-2102944</t>
  </si>
  <si>
    <t>0500</t>
  </si>
  <si>
    <t>CR to reflect the completed NR inter band CA DC combinations for 2 bands DL with up to 2 bands UL into TS 38.101-3</t>
  </si>
  <si>
    <t>R4-2100277</t>
  </si>
  <si>
    <t>0438</t>
  </si>
  <si>
    <t>Introduction CR on new NR DC LTE(xDL/1UL)+ NR(2DL/1UL) band combinations in Rel-17</t>
  </si>
  <si>
    <t>R4-2100293</t>
  </si>
  <si>
    <t>0607</t>
  </si>
  <si>
    <t>CR on Introduction of completed SUL band combinations into TS 38.101-1</t>
  </si>
  <si>
    <t>R4-2100494</t>
  </si>
  <si>
    <t>0617</t>
  </si>
  <si>
    <t>CR on Introducing NR inter-band CA for 3DL Bands and 1UL band for 38.101-1</t>
  </si>
  <si>
    <t>R4-2100495</t>
  </si>
  <si>
    <t>0442</t>
  </si>
  <si>
    <t>CR on Introducing NR inter-band CA for 3DL Bands and 1UL band for 38.101-3</t>
  </si>
  <si>
    <t>R4-2101890</t>
  </si>
  <si>
    <t>CR introduction completed band combinations NR Inter-band 4 bands CA -</t>
  </si>
  <si>
    <t>R4-2102945</t>
  </si>
  <si>
    <t>0716</t>
  </si>
  <si>
    <t>CR to reflect the completed NR inter band CA DC combinations for 3 bands DL with 2 bands UL into TS 38.101-1</t>
  </si>
  <si>
    <t>R4-2102946</t>
  </si>
  <si>
    <t>0497</t>
  </si>
  <si>
    <t>CR to reflect the completed NR inter band CA DC combinations for 3 bands DL with 2 bands UL into TS 38.101-3</t>
  </si>
  <si>
    <t>R4-2102947</t>
  </si>
  <si>
    <t>0498</t>
  </si>
  <si>
    <t>CR to reflect the completed ENDC combinations for 3 bands DL with 3 bands UL into TS 38.101-3</t>
  </si>
  <si>
    <t>R4-2102948</t>
  </si>
  <si>
    <t>0499</t>
  </si>
  <si>
    <t>CR to reflect the completed Dual Connectivity (DC) of x bands (x=1,2,3) LTE inter-band CA (xDL1UL) and 3 bands NR inter-band CA (3DL1UL) into TS38.101-3</t>
  </si>
  <si>
    <t>R4-2103255</t>
  </si>
  <si>
    <t>0636</t>
  </si>
  <si>
    <t>CR on introduction of completed NR CA/DC combs with 4DL/2UL within FR1</t>
  </si>
  <si>
    <t>R4-2103407</t>
  </si>
  <si>
    <t>CR on introduction of completed NR CA/DC combs with 4DL/2UL including FR2</t>
  </si>
  <si>
    <t>R4-2102495</t>
  </si>
  <si>
    <t>5723</t>
  </si>
  <si>
    <t>Introduction of Rel-17 LTE inter-band CA for 2 bands DL with 1 band UL combinations in TS 36.101</t>
  </si>
  <si>
    <t>R4-2102832</t>
  </si>
  <si>
    <t>5727</t>
  </si>
  <si>
    <t>Introduction of completed R17 3DL band combinations to TS 36.101</t>
  </si>
  <si>
    <t>R4-2100728</t>
  </si>
  <si>
    <t>5720</t>
  </si>
  <si>
    <t>Introduction of LTE inter-band Carrier Aggregation for x bands DL (x=4, 5) with 1 band UL to TS36.101</t>
  </si>
  <si>
    <t>R4-2100270</t>
  </si>
  <si>
    <t>5715</t>
  </si>
  <si>
    <t>Introduction of LTE-A inter-band CA for x bands (x=3,4,5) DL with 2 bands UL to TS36.101</t>
  </si>
  <si>
    <t>R4-2102164</t>
  </si>
  <si>
    <t>Big CR to TS 38.104 - New CBW Basket WI</t>
  </si>
  <si>
    <t>R4-2103180</t>
  </si>
  <si>
    <t>0670</t>
  </si>
  <si>
    <t>Big CR to TS 38.101-1 - New CBW Basket WI</t>
  </si>
  <si>
    <t>R4-2100119</t>
  </si>
  <si>
    <t>0589</t>
  </si>
  <si>
    <t>R4-2103409</t>
  </si>
  <si>
    <t>0588</t>
  </si>
  <si>
    <t>R4-2103405</t>
  </si>
  <si>
    <t>CR on FR2 inter-band DL CA CBM and IBM</t>
  </si>
  <si>
    <t>R3-210150</t>
  </si>
  <si>
    <t>38.413</t>
  </si>
  <si>
    <t>0541</t>
  </si>
  <si>
    <t>Correction to NRPPa Transport procedure description</t>
  </si>
  <si>
    <t>R3-211045</t>
  </si>
  <si>
    <t>0736</t>
  </si>
  <si>
    <t>Correction of the PCI IE presence in the ASN.1 for the SRS Configuration</t>
  </si>
  <si>
    <t>R3-211061</t>
  </si>
  <si>
    <t>38.455</t>
  </si>
  <si>
    <t>0025</t>
  </si>
  <si>
    <t>Corrections on NRPPa</t>
  </si>
  <si>
    <t>R3-211163</t>
  </si>
  <si>
    <t>0024</t>
  </si>
  <si>
    <t>Including SRS frequency information in Positioning Information Request</t>
  </si>
  <si>
    <t>R3-211164</t>
  </si>
  <si>
    <t>0725</t>
  </si>
  <si>
    <t>R3-210543</t>
  </si>
  <si>
    <t>0721</t>
  </si>
  <si>
    <t>Correction on BAP configuration</t>
  </si>
  <si>
    <t>R3-210544</t>
  </si>
  <si>
    <t>0722</t>
  </si>
  <si>
    <t>Correction on BAP address configuration for IAB-donor-DU</t>
  </si>
  <si>
    <t>R3-211143</t>
  </si>
  <si>
    <t>38.401</t>
  </si>
  <si>
    <t>Correction on clarification of non-F1 traffic</t>
  </si>
  <si>
    <t>R3-211144</t>
  </si>
  <si>
    <t>38.470</t>
  </si>
  <si>
    <t>Correction on IAB procedures</t>
  </si>
  <si>
    <t>R3-211262</t>
  </si>
  <si>
    <t>38.460</t>
  </si>
  <si>
    <t>CR to 38.460: Supporting IAB function and procedure</t>
  </si>
  <si>
    <t>R3-211263</t>
  </si>
  <si>
    <t>0728</t>
  </si>
  <si>
    <t>CR to 38.473: Correction on IAB related definitions and unsuccessful establishment of a BH RLC channel</t>
  </si>
  <si>
    <t>R3-211264</t>
  </si>
  <si>
    <t>38.463</t>
  </si>
  <si>
    <t>0583</t>
  </si>
  <si>
    <t>CR to 38.463 Correction on IAB UP TNL Address Update</t>
  </si>
  <si>
    <t>R3-211124</t>
  </si>
  <si>
    <t>0533</t>
  </si>
  <si>
    <t>Correction of SNPN failures</t>
  </si>
  <si>
    <t>R3-211129</t>
  </si>
  <si>
    <t>0548</t>
  </si>
  <si>
    <t>Correction of NPN related Cell Information</t>
  </si>
  <si>
    <t>R3-211130</t>
  </si>
  <si>
    <t>R3-211102</t>
  </si>
  <si>
    <t>Stage-2 CR on transmission stop for Rel-16 DAPS handover</t>
  </si>
  <si>
    <t>R3-211310</t>
  </si>
  <si>
    <t>Stage-3 CR on transmission stop for Rel-16 DAPS handover</t>
  </si>
  <si>
    <t>R3-211100</t>
  </si>
  <si>
    <t>Correction on PRACH coordination</t>
  </si>
  <si>
    <t>R3-211258</t>
  </si>
  <si>
    <t>Introducing QoS parameters update at Xn handover</t>
  </si>
  <si>
    <t>R3-211345</t>
  </si>
  <si>
    <t>0557</t>
  </si>
  <si>
    <t>Clarification of Secondary RAT in mobility restrictions</t>
  </si>
  <si>
    <t>R3-211346</t>
  </si>
  <si>
    <t>R3-211361</t>
  </si>
  <si>
    <t>37.473</t>
  </si>
  <si>
    <t>CR to 37.473 on miscellaneous corrections</t>
  </si>
  <si>
    <t>R3-211120</t>
  </si>
  <si>
    <t>0026</t>
  </si>
  <si>
    <t>Correction of NRPPa section 10</t>
  </si>
  <si>
    <t>R3-211323</t>
  </si>
  <si>
    <t>R3-211324</t>
  </si>
  <si>
    <t>R3-210198</t>
  </si>
  <si>
    <t>0529</t>
  </si>
  <si>
    <t>Correction on UE identity index for eMTC UE in RRC_INACTIVE</t>
  </si>
  <si>
    <t>R3-210199</t>
  </si>
  <si>
    <t>0544</t>
  </si>
  <si>
    <t>R3-211250</t>
  </si>
  <si>
    <t>0537</t>
  </si>
  <si>
    <t>Correction on RAT Information Handling</t>
  </si>
  <si>
    <t>R3-211251</t>
  </si>
  <si>
    <t>36.413</t>
  </si>
  <si>
    <t>1802</t>
  </si>
  <si>
    <t>Correction on RAT Type Handling</t>
  </si>
  <si>
    <t>R3-211244</t>
  </si>
  <si>
    <t>Correction of IMS voice Emergency Indicator</t>
  </si>
  <si>
    <t>R3-211322</t>
  </si>
  <si>
    <t>R3-211098</t>
  </si>
  <si>
    <t>38.425</t>
  </si>
  <si>
    <t>Discard NR PDCP PDUs without PDCP PDU transfer</t>
  </si>
  <si>
    <t>R3-211171</t>
  </si>
  <si>
    <t>Clarification of AS re-keying in the UE Context Modification procedure</t>
  </si>
  <si>
    <t>R3-211172</t>
  </si>
  <si>
    <t>R3-211198</t>
  </si>
  <si>
    <t>Including the Redundant UL NG-U UP TNL Information in the Modify Request</t>
  </si>
  <si>
    <t>R3-211224</t>
  </si>
  <si>
    <t>0534</t>
  </si>
  <si>
    <t>Update on QoS monitoring control</t>
  </si>
  <si>
    <t>R3-211226</t>
  </si>
  <si>
    <t>R3-211245</t>
  </si>
  <si>
    <t>Cause value on Xn for insufficient UE capabilities CR 38.423</t>
  </si>
  <si>
    <t>R3-211246</t>
  </si>
  <si>
    <t>Cause value on F1 for insufficient UE capabilities CR 38.473</t>
  </si>
  <si>
    <t>R3-211247</t>
  </si>
  <si>
    <t>Cause value on X2 for insufficient UE capabilities CR 36.423</t>
  </si>
  <si>
    <t>R3-211248</t>
  </si>
  <si>
    <t>0555</t>
  </si>
  <si>
    <t>Cause value on Xn for normal release CR 38.423</t>
  </si>
  <si>
    <t>R3-211249</t>
  </si>
  <si>
    <t>Cause value on X2 for normal release CR 36.423</t>
  </si>
  <si>
    <t>R3-211267</t>
  </si>
  <si>
    <t>0536</t>
  </si>
  <si>
    <t>Correction on UL Configuration handling</t>
  </si>
  <si>
    <t>R3-211268</t>
  </si>
  <si>
    <t>R3-211276</t>
  </si>
  <si>
    <t>0568</t>
  </si>
  <si>
    <t>R3-211277</t>
  </si>
  <si>
    <t>0519</t>
  </si>
  <si>
    <t>R3-211291</t>
  </si>
  <si>
    <t>Correction on Overlapping Band Handling over F1</t>
  </si>
  <si>
    <t>R3-211292</t>
  </si>
  <si>
    <t>R3-211299</t>
  </si>
  <si>
    <t>Correction of SN modification request ack message</t>
  </si>
  <si>
    <t>R3-211300</t>
  </si>
  <si>
    <t>R3-211321</t>
  </si>
  <si>
    <t>38.415</t>
  </si>
  <si>
    <t>0019</t>
  </si>
  <si>
    <t>UE support for D1 part of UL Delay</t>
  </si>
  <si>
    <t>R2-2100114</t>
  </si>
  <si>
    <t>Update on V2X UE capability</t>
  </si>
  <si>
    <t>R2-2101813</t>
  </si>
  <si>
    <t>38.300</t>
  </si>
  <si>
    <t>Correction on uplink transmission allowed without TA</t>
  </si>
  <si>
    <t>R2-2102023</t>
  </si>
  <si>
    <t>2458</t>
  </si>
  <si>
    <t>Correction to 38.331 on intra-frequency reselection</t>
  </si>
  <si>
    <t>R2-2102024</t>
  </si>
  <si>
    <t>2445</t>
  </si>
  <si>
    <t>Stop conditions of T320 in NR protocols</t>
  </si>
  <si>
    <t>R2-2102084</t>
  </si>
  <si>
    <t>2440</t>
  </si>
  <si>
    <t>Correction on C-RNTI replacement and conditions for 2-step RA</t>
  </si>
  <si>
    <t>R2-2102171</t>
  </si>
  <si>
    <t>2437</t>
  </si>
  <si>
    <t>Miscellaneous corrections on TS 38.331</t>
  </si>
  <si>
    <t>R2-2102172</t>
  </si>
  <si>
    <t>2315</t>
  </si>
  <si>
    <t>Correction on value range of sl-ConfigIndexCG and sl-HARQ-ProcID-offset</t>
  </si>
  <si>
    <t>R2-2102175</t>
  </si>
  <si>
    <t>2460</t>
  </si>
  <si>
    <t>T400 expiry in timer table and protection of RRC messages</t>
  </si>
  <si>
    <t>R2-2102177</t>
  </si>
  <si>
    <t>2303</t>
  </si>
  <si>
    <t>Clarification on the inter-frequency operation</t>
  </si>
  <si>
    <t>R2-2102188</t>
  </si>
  <si>
    <t>36.331</t>
  </si>
  <si>
    <t>4602</t>
  </si>
  <si>
    <t>Protection of sidelinkUEInformation and ULInformationTransferIRAT</t>
  </si>
  <si>
    <t>R2-2102189</t>
  </si>
  <si>
    <t>38.321</t>
  </si>
  <si>
    <t>Miscellaneous MAC corrections</t>
  </si>
  <si>
    <t>R2-2102197</t>
  </si>
  <si>
    <t>2302</t>
  </si>
  <si>
    <t>Correction on reset configuration</t>
  </si>
  <si>
    <t>R2-2102275</t>
  </si>
  <si>
    <t>38.304</t>
  </si>
  <si>
    <t>Correction on intra-frequency reselection</t>
  </si>
  <si>
    <t>R2-2102412</t>
  </si>
  <si>
    <t>37.340</t>
  </si>
  <si>
    <t>0245</t>
  </si>
  <si>
    <t>CR on co-configuration of sidelink and MR-DC</t>
  </si>
  <si>
    <t>R2-2102415</t>
  </si>
  <si>
    <t>2418</t>
  </si>
  <si>
    <t>CR on measurement object modification</t>
  </si>
  <si>
    <t>R2-2102448</t>
  </si>
  <si>
    <t>Clarification on DAPS HO configuration</t>
  </si>
  <si>
    <t>R2-2102504</t>
  </si>
  <si>
    <t>2391</t>
  </si>
  <si>
    <t>Correction on SL configured grant type 1 validity under Uu RLF</t>
  </si>
  <si>
    <t>R2-2102505</t>
  </si>
  <si>
    <t>Correction on mode2 operation</t>
  </si>
  <si>
    <t>R2-2102513</t>
  </si>
  <si>
    <t>Correction on available UL-SCH resource</t>
  </si>
  <si>
    <t>R2-2101076</t>
  </si>
  <si>
    <t>2384</t>
  </si>
  <si>
    <t>HARQ-ACK codebook configuration for secondary PUCCH group</t>
  </si>
  <si>
    <t>R2-2102000</t>
  </si>
  <si>
    <t>2436</t>
  </si>
  <si>
    <t>Correction on tci-PresentInDCI</t>
  </si>
  <si>
    <t>R2-2102001</t>
  </si>
  <si>
    <t>2422</t>
  </si>
  <si>
    <t>Clarification on sCellState configuration upon SCell modification</t>
  </si>
  <si>
    <t>R2-2102002</t>
  </si>
  <si>
    <t>CR on support of NR-DC within the same gNB-DU</t>
  </si>
  <si>
    <t>R2-2102010</t>
  </si>
  <si>
    <t>2298</t>
  </si>
  <si>
    <t>Correction on the Handling of Reconfiguration within RRC Resume</t>
  </si>
  <si>
    <t>R2-2102340</t>
  </si>
  <si>
    <t>2385</t>
  </si>
  <si>
    <t>Misc corrections for Rel-16 DCCA</t>
  </si>
  <si>
    <t>R2-2102341</t>
  </si>
  <si>
    <t>R2-2102342</t>
  </si>
  <si>
    <t>4543</t>
  </si>
  <si>
    <t>Clarification on Fast MCG Link Recovery</t>
  </si>
  <si>
    <t>R2-2102343</t>
  </si>
  <si>
    <t>2300</t>
  </si>
  <si>
    <t>R2-2102344</t>
  </si>
  <si>
    <t>2462</t>
  </si>
  <si>
    <t>CR on serving cell reporting</t>
  </si>
  <si>
    <t>R2-2102345</t>
  </si>
  <si>
    <t>4605</t>
  </si>
  <si>
    <t>R2-2102346</t>
  </si>
  <si>
    <t>4542</t>
  </si>
  <si>
    <t>R2-2101340</t>
  </si>
  <si>
    <t>2404</t>
  </si>
  <si>
    <t>Correction on the configuration of Type 1 configured grant</t>
  </si>
  <si>
    <t>R2-2101686</t>
  </si>
  <si>
    <t>Corrections on the P-max for IAB</t>
  </si>
  <si>
    <t>R2-2102026</t>
  </si>
  <si>
    <t>Introduction of the UE Capability for SpCell BFR Enhancement</t>
  </si>
  <si>
    <t>R2-2102027</t>
  </si>
  <si>
    <t>2407</t>
  </si>
  <si>
    <t>Introduction of UE Capability and Configuration for SpCell BFR Enhancement</t>
  </si>
  <si>
    <t>R2-2102028</t>
  </si>
  <si>
    <t>Introduction of the Configuration for SpCell BFR Enhancement</t>
  </si>
  <si>
    <t>R2-2102030</t>
  </si>
  <si>
    <t>Correction on PUCCH group for enhanced PUCCH Spatial Relation</t>
  </si>
  <si>
    <t>R2-2102287</t>
  </si>
  <si>
    <t>Correction on configuredGrantTimer handling on the deprioritized configured grant</t>
  </si>
  <si>
    <t>R2-2102299</t>
  </si>
  <si>
    <t>38.340</t>
  </si>
  <si>
    <t>Miscellaneous corrections to 38.340 for IAB</t>
  </si>
  <si>
    <t>R2-2102315</t>
  </si>
  <si>
    <t>Miscellaneous Stage-2 corrections of IAB in 38.300</t>
  </si>
  <si>
    <t>R2-2102350</t>
  </si>
  <si>
    <t>2398</t>
  </si>
  <si>
    <t>Miscellaneous corrections on IAB in 38.331</t>
  </si>
  <si>
    <t>R2-2102398</t>
  </si>
  <si>
    <t>Correction on the illustration of BAP entity</t>
  </si>
  <si>
    <t>R2-2102399</t>
  </si>
  <si>
    <t>Corrections on the description of Pre-emptive BSR MAC CE</t>
  </si>
  <si>
    <t>R2-2102450</t>
  </si>
  <si>
    <t>2428</t>
  </si>
  <si>
    <t>Corrections on the default configuration with Need M</t>
  </si>
  <si>
    <t>R2-2102477</t>
  </si>
  <si>
    <t>2427</t>
  </si>
  <si>
    <t>Corrections on BAP address and default BAP configuration</t>
  </si>
  <si>
    <t>R2-2102484</t>
  </si>
  <si>
    <t>Correction for Uplink Grant Received in RAR and Addressed to Temporary C-RNTI</t>
  </si>
  <si>
    <t>R2-2101025</t>
  </si>
  <si>
    <t>2379</t>
  </si>
  <si>
    <t>Dummifying intraFreqMultiUL-TransmissionDAPS-r16 capability</t>
  </si>
  <si>
    <t>R2-2101026</t>
  </si>
  <si>
    <t>R2-2101901</t>
  </si>
  <si>
    <t>2450</t>
  </si>
  <si>
    <t>[Post112-e][254][R16 MOB] Clarification of behaviour to avoid security risk in CHO based recovery after handover without key change failure</t>
  </si>
  <si>
    <t>R2-2101976</t>
  </si>
  <si>
    <t>Clarification on no support of SUL with DAPS</t>
  </si>
  <si>
    <t>R2-2101977</t>
  </si>
  <si>
    <t>2346</t>
  </si>
  <si>
    <t>Support of NUL and SUL during DAPS handover</t>
  </si>
  <si>
    <t>R2-2101997</t>
  </si>
  <si>
    <t>2461</t>
  </si>
  <si>
    <t>Correction on NR Mobility Enhancement</t>
  </si>
  <si>
    <t>R2-2102004</t>
  </si>
  <si>
    <t>Addition of releasing the source part of DAPS DRBS upon DAPS release</t>
  </si>
  <si>
    <t>R2-2102006</t>
  </si>
  <si>
    <t>38.323</t>
  </si>
  <si>
    <t>Correction on PDCP transmit operation</t>
  </si>
  <si>
    <t>R2-2102169</t>
  </si>
  <si>
    <t>2392</t>
  </si>
  <si>
    <t>Inability to comply with conditional reconfiguration</t>
  </si>
  <si>
    <t>R2-2102349</t>
  </si>
  <si>
    <t>2468</t>
  </si>
  <si>
    <t>Correction on inter-node signalling for DAPS UE capability coordination</t>
  </si>
  <si>
    <t>R2-2102411</t>
  </si>
  <si>
    <t>2301</t>
  </si>
  <si>
    <t>CR on co-configuration of Rel-16 features</t>
  </si>
  <si>
    <t>R2-2102416</t>
  </si>
  <si>
    <t>2419</t>
  </si>
  <si>
    <t>Clarification on ULInformationTransferMRDC message</t>
  </si>
  <si>
    <t>R2-2102479</t>
  </si>
  <si>
    <t>2417</t>
  </si>
  <si>
    <t>Corrections for DAPS Handover</t>
  </si>
  <si>
    <t>R2-2102512</t>
  </si>
  <si>
    <t>Correction on LTE Mobility Enhancement</t>
  </si>
  <si>
    <t>R2-2100403</t>
  </si>
  <si>
    <t>2322</t>
  </si>
  <si>
    <t>Corrections on posSIB validity</t>
  </si>
  <si>
    <t>R2-2102106</t>
  </si>
  <si>
    <t>38.305</t>
  </si>
  <si>
    <t>Correction on the description for gNB measurements</t>
  </si>
  <si>
    <t>R2-2102108</t>
  </si>
  <si>
    <t>2449</t>
  </si>
  <si>
    <t>Correction on SI window calculation for PosSIB</t>
  </si>
  <si>
    <t>R2-2102127</t>
  </si>
  <si>
    <t>Corrections to acquisition of positioning SIBs</t>
  </si>
  <si>
    <t>R2-2102131</t>
  </si>
  <si>
    <t>37.320</t>
  </si>
  <si>
    <t>Merged Corrections to TS 37.320</t>
  </si>
  <si>
    <t>R2-2102132</t>
  </si>
  <si>
    <t>38.314</t>
  </si>
  <si>
    <t>Miscellaneous corrections to TS 38.314</t>
  </si>
  <si>
    <t>R2-2102207</t>
  </si>
  <si>
    <t>2471</t>
  </si>
  <si>
    <t>Uplink Tx DC location reporting for two carrier uplink CA</t>
  </si>
  <si>
    <t>R2-2102208</t>
  </si>
  <si>
    <t>0539</t>
  </si>
  <si>
    <t>R2-2102272</t>
  </si>
  <si>
    <t>4599</t>
  </si>
  <si>
    <t>Editorial corrections on SON and MDT</t>
  </si>
  <si>
    <t>R2-2102273</t>
  </si>
  <si>
    <t>2457</t>
  </si>
  <si>
    <t>Miscl corrections on SON and MDT</t>
  </si>
  <si>
    <t>R2-2102280</t>
  </si>
  <si>
    <t>2429</t>
  </si>
  <si>
    <t>Corrections on NR MDT and SON</t>
  </si>
  <si>
    <t>R2-2102301</t>
  </si>
  <si>
    <t>0483</t>
  </si>
  <si>
    <t>CR for the supported max date rate for uplink Tx switching</t>
  </si>
  <si>
    <t>R2-2102302</t>
  </si>
  <si>
    <t>Correction to 38.321 on MPE P-MPR Report</t>
  </si>
  <si>
    <t>R2-2102348</t>
  </si>
  <si>
    <t>Corrections on EUTRA MDT and SON (Rapporteur CR)</t>
  </si>
  <si>
    <t>R2-2102404</t>
  </si>
  <si>
    <t>2433</t>
  </si>
  <si>
    <t>Clarification for SIBs scheduled in posSchedulingInfoList</t>
  </si>
  <si>
    <t>R2-2102464</t>
  </si>
  <si>
    <t>2341</t>
  </si>
  <si>
    <t>RA report and Logged MDT Info extendibility</t>
  </si>
  <si>
    <t>R2-2102465</t>
  </si>
  <si>
    <t>2467</t>
  </si>
  <si>
    <t>R2-2102468</t>
  </si>
  <si>
    <t>2317</t>
  </si>
  <si>
    <t>Clarficiations on the required posSIB</t>
  </si>
  <si>
    <t>R2-2100871</t>
  </si>
  <si>
    <t>2360</t>
  </si>
  <si>
    <t>Clarification on NR-U RSSI measurement procedure</t>
  </si>
  <si>
    <t>R2-2101163</t>
  </si>
  <si>
    <t>2387</t>
  </si>
  <si>
    <t>RRC corrections for NR-U</t>
  </si>
  <si>
    <t>R2-2102046</t>
  </si>
  <si>
    <t>2448</t>
  </si>
  <si>
    <t>UTRA capabilities forwarding in handover preparation</t>
  </si>
  <si>
    <t>R2-2102082</t>
  </si>
  <si>
    <t>Corrections on UE capability for NR-U</t>
  </si>
  <si>
    <t>R2-2102083</t>
  </si>
  <si>
    <t>2325</t>
  </si>
  <si>
    <t>CR on 38.331 for power saving</t>
  </si>
  <si>
    <t>R2-2102085</t>
  </si>
  <si>
    <t>2306</t>
  </si>
  <si>
    <t>Correction on RSSI and channel occupancy measurements</t>
  </si>
  <si>
    <t>R2-2102220</t>
  </si>
  <si>
    <t>PDCP SN issue for EPC to 5GC handover</t>
  </si>
  <si>
    <t>R2-2102292</t>
  </si>
  <si>
    <t>2414</t>
  </si>
  <si>
    <t>ASN.1 guidelines for extension of lists using ToAddMod structure</t>
  </si>
  <si>
    <t>R2-2102382</t>
  </si>
  <si>
    <t>2401</t>
  </si>
  <si>
    <t>Correction on complete message at handover from NR to EN-DC</t>
  </si>
  <si>
    <t>R2-2102405</t>
  </si>
  <si>
    <t>2147</t>
  </si>
  <si>
    <t>Clarification for aperiodic CSI and secondary DRX group</t>
  </si>
  <si>
    <t>R2-2102434</t>
  </si>
  <si>
    <t>37.355</t>
  </si>
  <si>
    <t>Corrections on the field description of commonIEsProvideAssistanceData in TS37.355</t>
  </si>
  <si>
    <t>R2-2102459</t>
  </si>
  <si>
    <t>R2-2102460</t>
  </si>
  <si>
    <t>2466</t>
  </si>
  <si>
    <t>R2-2102478</t>
  </si>
  <si>
    <t>R2-2102496</t>
  </si>
  <si>
    <t>2377</t>
  </si>
  <si>
    <t>Inter-node messaging for supporting intra-band EN-DC scenarios</t>
  </si>
  <si>
    <t>R2-2102509</t>
  </si>
  <si>
    <t>Release with Redirect for connection resume triggered by NAS</t>
  </si>
  <si>
    <t>R2-2102393</t>
  </si>
  <si>
    <t>R2-2102394</t>
  </si>
  <si>
    <t>R2-2102130</t>
  </si>
  <si>
    <t>0538</t>
  </si>
  <si>
    <t>R2-2102263</t>
  </si>
  <si>
    <t>2447</t>
  </si>
  <si>
    <t>CR on the Capability of PUCCH Transmissions for HARQ-ACK-38331</t>
  </si>
  <si>
    <t>R2-2102264</t>
  </si>
  <si>
    <t>0521</t>
  </si>
  <si>
    <t>CR on the Capability of PUCCH Transmissions for HARQ-ACK-38306</t>
  </si>
  <si>
    <t>R2-2102325</t>
  </si>
  <si>
    <t>0528</t>
  </si>
  <si>
    <t>Addition of TEI16 features</t>
  </si>
  <si>
    <t>R2-2102407</t>
  </si>
  <si>
    <t>UE capability of NR to UTRA-FDD CELL_DCH CS handover</t>
  </si>
  <si>
    <t>R2-2102408</t>
  </si>
  <si>
    <t>2321</t>
  </si>
  <si>
    <t>R2-2102426</t>
  </si>
  <si>
    <t>Correction on beamSwitchTiming-r16 capability</t>
  </si>
  <si>
    <t>R2-2102427</t>
  </si>
  <si>
    <t>Correction on TPMI grouping capability</t>
  </si>
  <si>
    <t>R2-2102428</t>
  </si>
  <si>
    <t>2463</t>
  </si>
  <si>
    <t>Capability for dormant BWP switching of multiple SCells</t>
  </si>
  <si>
    <t>R2-2102429</t>
  </si>
  <si>
    <t>0530</t>
  </si>
  <si>
    <t>R2-2102455</t>
  </si>
  <si>
    <t>0513</t>
  </si>
  <si>
    <t>Clarification on UE capabilities for enhanced MIMO</t>
  </si>
  <si>
    <t>R2-2102514</t>
  </si>
  <si>
    <t>Correction on beamSwitchTiming capability</t>
  </si>
  <si>
    <t>R2-2102515</t>
  </si>
  <si>
    <t>0489</t>
  </si>
  <si>
    <t>R2-2102520</t>
  </si>
  <si>
    <t>Clarification on UE capabilities with FDD/TDD differentiation</t>
  </si>
  <si>
    <t>R2-2101028</t>
  </si>
  <si>
    <t>36.306</t>
  </si>
  <si>
    <t>1803</t>
  </si>
  <si>
    <t>R2-2101040</t>
  </si>
  <si>
    <t>4564</t>
  </si>
  <si>
    <t>Correction to SIB29 acquisition</t>
  </si>
  <si>
    <t>R2-2101568</t>
  </si>
  <si>
    <t>4583</t>
  </si>
  <si>
    <t>Corrections to DAPS handover in LTE</t>
  </si>
  <si>
    <t>R2-2101972</t>
  </si>
  <si>
    <t>4604</t>
  </si>
  <si>
    <t>Note to clarify UE handling of non-DAPS bearer</t>
  </si>
  <si>
    <t>R2-2101978</t>
  </si>
  <si>
    <t>36.300</t>
  </si>
  <si>
    <t>Non-support of CHO/CPC with LTE/5GC</t>
  </si>
  <si>
    <t>R2-2101979</t>
  </si>
  <si>
    <t>R2-2101998</t>
  </si>
  <si>
    <t>4603</t>
  </si>
  <si>
    <t>R2-2102066</t>
  </si>
  <si>
    <t>Clarification on SIB change notification in RRC_INACTIVE</t>
  </si>
  <si>
    <t>R2-2102068</t>
  </si>
  <si>
    <t>Correction to UAC parameters acquisition</t>
  </si>
  <si>
    <t>R2-2102069</t>
  </si>
  <si>
    <t>36.321</t>
  </si>
  <si>
    <t>PDCCH-based HARQ-ACK for a specific HARQ process with multi-TB scheduling</t>
  </si>
  <si>
    <t>R2-2102070</t>
  </si>
  <si>
    <t>4483</t>
  </si>
  <si>
    <t>Clarification to the DRX cycle in RRC_IDLE and RRC_INACTIVE</t>
  </si>
  <si>
    <t>R2-2102159</t>
  </si>
  <si>
    <t>Correction on paging narrowband selection</t>
  </si>
  <si>
    <t>R2-2102160</t>
  </si>
  <si>
    <t>Clarification on TA validation for PUR</t>
  </si>
  <si>
    <t>R2-2102161</t>
  </si>
  <si>
    <t>4480</t>
  </si>
  <si>
    <t>R2-2102162</t>
  </si>
  <si>
    <t>Correction on Drb-ContinueROHC for UP-PUR</t>
  </si>
  <si>
    <t>R2-2102361</t>
  </si>
  <si>
    <t>4562</t>
  </si>
  <si>
    <t>R2-2101985</t>
  </si>
  <si>
    <t>4551</t>
  </si>
  <si>
    <t>BufferSize reconfiguration for UDC after RRC connection re-establishment</t>
  </si>
  <si>
    <t>R2-2102378</t>
  </si>
  <si>
    <t>Correction on handling of overheatingAssistanceConfigForSCG when SCG is released</t>
  </si>
  <si>
    <t>R2-2102471</t>
  </si>
  <si>
    <t>LTE RRC processing time with segmentation</t>
  </si>
  <si>
    <t>R2-2101041</t>
  </si>
  <si>
    <t>Correction to the applicability of CRS muting configuration</t>
  </si>
  <si>
    <t>R2-2101042</t>
  </si>
  <si>
    <t>R2-2101982</t>
  </si>
  <si>
    <t>4457</t>
  </si>
  <si>
    <t>Correction to RRC resume and re-establishment</t>
  </si>
  <si>
    <t>R2-2101983</t>
  </si>
  <si>
    <t>4458</t>
  </si>
  <si>
    <t>R2-2101984</t>
  </si>
  <si>
    <t>Recommended bit rate query handling at MAC Reset</t>
  </si>
  <si>
    <t>R2-2102157</t>
  </si>
  <si>
    <t>Correction on NPRACH resources in SIB2-NB and SIB23-NB</t>
  </si>
  <si>
    <t>R2-2102158</t>
  </si>
  <si>
    <t>4593</t>
  </si>
  <si>
    <t>R2-2102521</t>
  </si>
  <si>
    <t>4601</t>
  </si>
  <si>
    <t>R2-2100091</t>
  </si>
  <si>
    <t>0243</t>
  </si>
  <si>
    <t>Correction on the PDCP Change Indication for 37.340</t>
  </si>
  <si>
    <t>R2-2100092</t>
  </si>
  <si>
    <t>0244</t>
  </si>
  <si>
    <t>R2-2100270</t>
  </si>
  <si>
    <t>UE Capabilities Description</t>
  </si>
  <si>
    <t>R2-2100271</t>
  </si>
  <si>
    <t>R2-2100552</t>
  </si>
  <si>
    <t>2332</t>
  </si>
  <si>
    <t>CR on SyncAndCellAdd condition</t>
  </si>
  <si>
    <t>R2-2100553</t>
  </si>
  <si>
    <t>2333</t>
  </si>
  <si>
    <t>R2-2100765</t>
  </si>
  <si>
    <t>2236</t>
  </si>
  <si>
    <t>Clarification on P-max in FrequencyInfoUL in FR2</t>
  </si>
  <si>
    <t>R2-2100771</t>
  </si>
  <si>
    <t>2237</t>
  </si>
  <si>
    <t>R2-2100971</t>
  </si>
  <si>
    <t>2370</t>
  </si>
  <si>
    <t>Dummy the capability bit v2x-EUTRA</t>
  </si>
  <si>
    <t>R2-2100972</t>
  </si>
  <si>
    <t>R2-2101465</t>
  </si>
  <si>
    <t>Support OTDOA assistance data for case of NR serving cell</t>
  </si>
  <si>
    <t>R2-2101863</t>
  </si>
  <si>
    <t>Reconfiguring RoHC and setting the drb-ContinueROHC simultaneously</t>
  </si>
  <si>
    <t>R2-2101864</t>
  </si>
  <si>
    <t>4596</t>
  </si>
  <si>
    <t>R2-2101881</t>
  </si>
  <si>
    <t>4597</t>
  </si>
  <si>
    <t>Correction on IDC indication</t>
  </si>
  <si>
    <t>R2-2101882</t>
  </si>
  <si>
    <t>4598</t>
  </si>
  <si>
    <t>R2-2102216</t>
  </si>
  <si>
    <t>Clarification on the supportedBandwidthCombinationSetIntraENDC capability</t>
  </si>
  <si>
    <t>R2-2102217</t>
  </si>
  <si>
    <t>R2-2102218</t>
  </si>
  <si>
    <t>0253</t>
  </si>
  <si>
    <t>Correction of DL End Markers and QoS Flow Mobility</t>
  </si>
  <si>
    <t>R2-2102219</t>
  </si>
  <si>
    <t>0254</t>
  </si>
  <si>
    <t>R2-2102283</t>
  </si>
  <si>
    <t>Correction on CSI reporting when CSI masking is setup</t>
  </si>
  <si>
    <t>R2-2102297</t>
  </si>
  <si>
    <t>Corrections on UL power sharing</t>
  </si>
  <si>
    <t>R2-2102321</t>
  </si>
  <si>
    <t>Miscellaneous corrections</t>
  </si>
  <si>
    <t>R2-2102322</t>
  </si>
  <si>
    <t>R2-2102323</t>
  </si>
  <si>
    <t>Activation of CG and DRX inactivity timer</t>
  </si>
  <si>
    <t>R2-2102337</t>
  </si>
  <si>
    <t>R2-2102339</t>
  </si>
  <si>
    <t>Clarification of data forwarding upon intra-system HO using full configuration</t>
  </si>
  <si>
    <t>R2-2102366</t>
  </si>
  <si>
    <t>Correction on user plane handling for full configuration in SN Change</t>
  </si>
  <si>
    <t>R2-2102370</t>
  </si>
  <si>
    <t>R2-2102371</t>
  </si>
  <si>
    <t>0252</t>
  </si>
  <si>
    <t>R2-2102376</t>
  </si>
  <si>
    <t>CR to clarify the definition of fallback per CC feature set</t>
  </si>
  <si>
    <t>R2-2102377</t>
  </si>
  <si>
    <t>R2-2102380</t>
  </si>
  <si>
    <t>2399</t>
  </si>
  <si>
    <t>Miscellaneous non-controversial corrections Set IX</t>
  </si>
  <si>
    <t>R2-2102389</t>
  </si>
  <si>
    <t>0522</t>
  </si>
  <si>
    <t>Clarification on FDD-TDD differentiation for SUL band</t>
  </si>
  <si>
    <t>R2-2102391</t>
  </si>
  <si>
    <t>0524</t>
  </si>
  <si>
    <t>Clarification on single uplink operation capability report</t>
  </si>
  <si>
    <t>R2-2102392</t>
  </si>
  <si>
    <t>0525</t>
  </si>
  <si>
    <t>R2-2102437</t>
  </si>
  <si>
    <t>Corrections to MAC reset</t>
  </si>
  <si>
    <t>R2-2102440</t>
  </si>
  <si>
    <t>Clarification to usage of ConfigRestrictModReqSCG</t>
  </si>
  <si>
    <t>R2-2102441</t>
  </si>
  <si>
    <t>R2-2102466</t>
  </si>
  <si>
    <t>2469</t>
  </si>
  <si>
    <t>R2-2102467</t>
  </si>
  <si>
    <t>R2-2100974</t>
  </si>
  <si>
    <t>2371</t>
  </si>
  <si>
    <t>Correction to measResultServingMOList impacting EN-DC</t>
  </si>
  <si>
    <t>R2-2100975</t>
  </si>
  <si>
    <t>Correction to measResultPCell impacting EN-DC</t>
  </si>
  <si>
    <t>R2-2101994</t>
  </si>
  <si>
    <t>4548</t>
  </si>
  <si>
    <t>Minor changes collected by Rapporteur for Rel-15</t>
  </si>
  <si>
    <t>R2-2101995</t>
  </si>
  <si>
    <t>4549</t>
  </si>
  <si>
    <t>Minor changes collected by Rapporteur for Rel-16</t>
  </si>
  <si>
    <t>R2-2102003</t>
  </si>
  <si>
    <t>R2-2102381</t>
  </si>
  <si>
    <t>2400</t>
  </si>
  <si>
    <t>R2-2102383</t>
  </si>
  <si>
    <t>2402</t>
  </si>
  <si>
    <t>R2-2102470</t>
  </si>
  <si>
    <t>2405</t>
  </si>
  <si>
    <t>NR RRC processing time with segmentation</t>
  </si>
  <si>
    <t>R2-2102490</t>
  </si>
  <si>
    <t>0535</t>
  </si>
  <si>
    <t>Clarification on the capability of supportedNumberTAG</t>
  </si>
  <si>
    <t>R2-2102491</t>
  </si>
  <si>
    <t>R2-2102506</t>
  </si>
  <si>
    <t>Clarification to LCP restrictions</t>
  </si>
  <si>
    <t>R2-2102507</t>
  </si>
  <si>
    <t>0505</t>
  </si>
  <si>
    <t>R2-2102508</t>
  </si>
  <si>
    <t>R2-2102510</t>
  </si>
  <si>
    <t>0515</t>
  </si>
  <si>
    <t>CR on the SupportedBandwidth and channelBWs(R15)</t>
  </si>
  <si>
    <t>R2-2102511</t>
  </si>
  <si>
    <t>0516</t>
  </si>
  <si>
    <t>CR on the SupportedBandwidth and channelBWs(R16)</t>
  </si>
  <si>
    <t>R2-2102516</t>
  </si>
  <si>
    <t>R2-2102517</t>
  </si>
  <si>
    <t>R2-2102518</t>
  </si>
  <si>
    <t>0523</t>
  </si>
  <si>
    <t>R2-2102519</t>
  </si>
  <si>
    <t>Types of Tdocs</t>
  </si>
  <si>
    <t>Possible statuses of Tdocs</t>
  </si>
  <si>
    <t>Categories</t>
  </si>
  <si>
    <t>reserved</t>
  </si>
  <si>
    <t>available</t>
  </si>
  <si>
    <t>C</t>
  </si>
  <si>
    <t>E</t>
  </si>
  <si>
    <t>draftCR</t>
  </si>
  <si>
    <t>Action</t>
  </si>
  <si>
    <t>rejected</t>
  </si>
  <si>
    <t>Presentation</t>
  </si>
  <si>
    <t>treated</t>
  </si>
  <si>
    <t>merged</t>
  </si>
  <si>
    <t>reissued</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</si>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</sst>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91e/Docs/RP-210001.zip" TargetMode="External" Id="Rc17916eb48044e52" /><Relationship Type="http://schemas.openxmlformats.org/officeDocument/2006/relationships/hyperlink" Target="https://webapp.etsi.org/teldir/ListPersDetails.asp?PersId=12578" TargetMode="External" Id="R1ec74321d105452a" /><Relationship Type="http://schemas.openxmlformats.org/officeDocument/2006/relationships/hyperlink" Target="https://www.3gpp.org/ftp/TSG_RAN/TSG_RAN/TSGR_91e/Docs/RP-210002.zip" TargetMode="External" Id="R07ee3e05f53749e9" /><Relationship Type="http://schemas.openxmlformats.org/officeDocument/2006/relationships/hyperlink" Target="https://webapp.etsi.org/teldir/ListPersDetails.asp?PersId=12578" TargetMode="External" Id="R56013a48214a409b" /><Relationship Type="http://schemas.openxmlformats.org/officeDocument/2006/relationships/hyperlink" Target="https://portal.3gpp.org/ngppapp/CreateTdoc.aspx?mode=view&amp;contributionId=1201313" TargetMode="External" Id="R0a128eff1fd245f0" /><Relationship Type="http://schemas.openxmlformats.org/officeDocument/2006/relationships/hyperlink" Target="https://www.3gpp.org/ftp/TSG_RAN/TSG_RAN/TSGR_91e/Docs/RP-210003.zip" TargetMode="External" Id="R044d9cf5ff304ed3" /><Relationship Type="http://schemas.openxmlformats.org/officeDocument/2006/relationships/hyperlink" Target="https://webapp.etsi.org/teldir/ListPersDetails.asp?PersId=12578" TargetMode="External" Id="R7ded33178dd94e8a" /><Relationship Type="http://schemas.openxmlformats.org/officeDocument/2006/relationships/hyperlink" Target="https://www.3gpp.org/ftp/TSG_RAN/TSG_RAN/TSGR_91e/Docs/RP-210004.zip" TargetMode="External" Id="R80053c15688f42b4" /><Relationship Type="http://schemas.openxmlformats.org/officeDocument/2006/relationships/hyperlink" Target="https://webapp.etsi.org/teldir/ListPersDetails.asp?PersId=12578" TargetMode="External" Id="R868654e5191142d8" /><Relationship Type="http://schemas.openxmlformats.org/officeDocument/2006/relationships/hyperlink" Target="https://www.3gpp.org/ftp/TSG_RAN/TSG_RAN/TSGR_91e/Docs/RP-210005.zip" TargetMode="External" Id="R8ce205ea64e94179" /><Relationship Type="http://schemas.openxmlformats.org/officeDocument/2006/relationships/hyperlink" Target="https://webapp.etsi.org/teldir/ListPersDetails.asp?PersId=12578" TargetMode="External" Id="R20c29983069d482a" /><Relationship Type="http://schemas.openxmlformats.org/officeDocument/2006/relationships/hyperlink" Target="https://www.3gpp.org/ftp/TSG_RAN/TSG_RAN/TSGR_91e/Docs/RP-210006.zip" TargetMode="External" Id="Rbb76789e23544b5a" /><Relationship Type="http://schemas.openxmlformats.org/officeDocument/2006/relationships/hyperlink" Target="https://webapp.etsi.org/teldir/ListPersDetails.asp?PersId=12578" TargetMode="External" Id="Rf4f62b662a084380" /><Relationship Type="http://schemas.openxmlformats.org/officeDocument/2006/relationships/hyperlink" Target="https://www.3gpp.org/ftp/TSG_RAN/TSG_RAN/TSGR_91e/Docs/RP-210007.zip" TargetMode="External" Id="R82601dbbd5904192" /><Relationship Type="http://schemas.openxmlformats.org/officeDocument/2006/relationships/hyperlink" Target="https://webapp.etsi.org/teldir/ListPersDetails.asp?PersId=12578" TargetMode="External" Id="R87546e2224a241e4" /><Relationship Type="http://schemas.openxmlformats.org/officeDocument/2006/relationships/hyperlink" Target="https://www.3gpp.org/ftp/TSG_RAN/TSG_RAN/TSGR_91e/Docs/RP-210008.zip" TargetMode="External" Id="Rd1a5b0a749bf4bc7" /><Relationship Type="http://schemas.openxmlformats.org/officeDocument/2006/relationships/hyperlink" Target="https://webapp.etsi.org/teldir/ListPersDetails.asp?PersId=12578" TargetMode="External" Id="R6350d9cf6cc144ac" /><Relationship Type="http://schemas.openxmlformats.org/officeDocument/2006/relationships/hyperlink" Target="https://www.3gpp.org/ftp/TSG_RAN/TSG_RAN/TSGR_91e/Docs/RP-210009.zip" TargetMode="External" Id="R789d8fce43c84ac4" /><Relationship Type="http://schemas.openxmlformats.org/officeDocument/2006/relationships/hyperlink" Target="https://webapp.etsi.org/teldir/ListPersDetails.asp?PersId=12578" TargetMode="External" Id="R73ecb9c85d924bad" /><Relationship Type="http://schemas.openxmlformats.org/officeDocument/2006/relationships/hyperlink" Target="https://www.3gpp.org/ftp/TSG_RAN/TSG_RAN/TSGR_91e/Docs/RP-210010.zip" TargetMode="External" Id="R8399e0af2c1849ca" /><Relationship Type="http://schemas.openxmlformats.org/officeDocument/2006/relationships/hyperlink" Target="https://webapp.etsi.org/teldir/ListPersDetails.asp?PersId=12578" TargetMode="External" Id="R7201eb24a63e4d57" /><Relationship Type="http://schemas.openxmlformats.org/officeDocument/2006/relationships/hyperlink" Target="https://www.3gpp.org/ftp/TSG_RAN/TSG_RAN/TSGR_91e/Docs/RP-210011.zip" TargetMode="External" Id="R846dbfe5b2944550" /><Relationship Type="http://schemas.openxmlformats.org/officeDocument/2006/relationships/hyperlink" Target="https://webapp.etsi.org/teldir/ListPersDetails.asp?PersId=12578" TargetMode="External" Id="Red252410537c4539" /><Relationship Type="http://schemas.openxmlformats.org/officeDocument/2006/relationships/hyperlink" Target="https://www.3gpp.org/ftp/TSG_RAN/TSG_RAN/TSGR_91e/Docs/RP-210012.zip" TargetMode="External" Id="Ra6c0929b56de4bfd" /><Relationship Type="http://schemas.openxmlformats.org/officeDocument/2006/relationships/hyperlink" Target="https://webapp.etsi.org/teldir/ListPersDetails.asp?PersId=12578" TargetMode="External" Id="Rc8ccd14c068d468a" /><Relationship Type="http://schemas.openxmlformats.org/officeDocument/2006/relationships/hyperlink" Target="https://www.3gpp.org/ftp/TSG_RAN/TSG_RAN/TSGR_91e/Docs/RP-210013.zip" TargetMode="External" Id="R90e71dfa547545d9" /><Relationship Type="http://schemas.openxmlformats.org/officeDocument/2006/relationships/hyperlink" Target="https://webapp.etsi.org/teldir/ListPersDetails.asp?PersId=12578" TargetMode="External" Id="Rf7d9897ec3714279" /><Relationship Type="http://schemas.openxmlformats.org/officeDocument/2006/relationships/hyperlink" Target="https://webapp.etsi.org/teldir/ListPersDetails.asp?PersId=12578" TargetMode="External" Id="Rff5c0163c30e4c6e" /><Relationship Type="http://schemas.openxmlformats.org/officeDocument/2006/relationships/hyperlink" Target="https://www.3gpp.org/ftp/TSG_RAN/TSG_RAN/TSGR_91e/Docs/RP-210015.zip" TargetMode="External" Id="R2d69a2c8d44042f6" /><Relationship Type="http://schemas.openxmlformats.org/officeDocument/2006/relationships/hyperlink" Target="https://webapp.etsi.org/teldir/ListPersDetails.asp?PersId=12578" TargetMode="External" Id="Rc9e318d4323747f7" /><Relationship Type="http://schemas.openxmlformats.org/officeDocument/2006/relationships/hyperlink" Target="https://www.3gpp.org/ftp/TSG_RAN/TSG_RAN/TSGR_91e/Docs/RP-210016.zip" TargetMode="External" Id="R8a9c732919cb4e0b" /><Relationship Type="http://schemas.openxmlformats.org/officeDocument/2006/relationships/hyperlink" Target="https://webapp.etsi.org/teldir/ListPersDetails.asp?PersId=12578" TargetMode="External" Id="Ra9ec7021143147ba" /><Relationship Type="http://schemas.openxmlformats.org/officeDocument/2006/relationships/hyperlink" Target="https://www.3gpp.org/ftp/TSG_RAN/TSG_RAN/TSGR_91e/Docs/RP-210017.zip" TargetMode="External" Id="Rd926add54d1240da" /><Relationship Type="http://schemas.openxmlformats.org/officeDocument/2006/relationships/hyperlink" Target="https://webapp.etsi.org/teldir/ListPersDetails.asp?PersId=12578" TargetMode="External" Id="Rd4bf73e3cc614ef3" /><Relationship Type="http://schemas.openxmlformats.org/officeDocument/2006/relationships/hyperlink" Target="https://www.3gpp.org/ftp/TSG_RAN/TSG_RAN/TSGR_91e/Docs/RP-210018.zip" TargetMode="External" Id="Rff9874b5fcc84f1f" /><Relationship Type="http://schemas.openxmlformats.org/officeDocument/2006/relationships/hyperlink" Target="https://webapp.etsi.org/teldir/ListPersDetails.asp?PersId=12578" TargetMode="External" Id="Rae9e5b666be2455c" /><Relationship Type="http://schemas.openxmlformats.org/officeDocument/2006/relationships/hyperlink" Target="https://portal.3gpp.org/desktopmodules/Release/ReleaseDetails.aspx?releaseId=192" TargetMode="External" Id="R478a60ea6a82474b" /><Relationship Type="http://schemas.openxmlformats.org/officeDocument/2006/relationships/hyperlink" Target="https://www.3gpp.org/ftp/TSG_RAN/TSG_RAN/TSGR_91e/Docs/RP-210019.zip" TargetMode="External" Id="R66f0babe64b24c40" /><Relationship Type="http://schemas.openxmlformats.org/officeDocument/2006/relationships/hyperlink" Target="https://webapp.etsi.org/teldir/ListPersDetails.asp?PersId=12578" TargetMode="External" Id="R3af2cf9af8e547b9" /><Relationship Type="http://schemas.openxmlformats.org/officeDocument/2006/relationships/hyperlink" Target="https://portal.3gpp.org/desktopmodules/Release/ReleaseDetails.aspx?releaseId=192" TargetMode="External" Id="R8bddf8179b7c4b73" /><Relationship Type="http://schemas.openxmlformats.org/officeDocument/2006/relationships/hyperlink" Target="https://www.3gpp.org/ftp/TSG_RAN/TSG_RAN/TSGR_91e/Docs/RP-210020.zip" TargetMode="External" Id="Rae104274ac8e455f" /><Relationship Type="http://schemas.openxmlformats.org/officeDocument/2006/relationships/hyperlink" Target="https://webapp.etsi.org/teldir/ListPersDetails.asp?PersId=12578" TargetMode="External" Id="R8b40f5290d7349a9" /><Relationship Type="http://schemas.openxmlformats.org/officeDocument/2006/relationships/hyperlink" Target="https://www.3gpp.org/ftp/TSG_RAN/TSG_RAN/TSGR_91e/Docs/RP-210021.zip" TargetMode="External" Id="R4bf9fa67f02749fc" /><Relationship Type="http://schemas.openxmlformats.org/officeDocument/2006/relationships/hyperlink" Target="https://webapp.etsi.org/teldir/ListPersDetails.asp?PersId=12578" TargetMode="External" Id="R0b008c31536c4715" /><Relationship Type="http://schemas.openxmlformats.org/officeDocument/2006/relationships/hyperlink" Target="https://www.3gpp.org/ftp/TSG_RAN/TSG_RAN/TSGR_91e/Docs/RP-210022.zip" TargetMode="External" Id="R5e2fdf13b4aa4c8c" /><Relationship Type="http://schemas.openxmlformats.org/officeDocument/2006/relationships/hyperlink" Target="https://webapp.etsi.org/teldir/ListPersDetails.asp?PersId=12578" TargetMode="External" Id="Rd2411af2cf6f41df" /><Relationship Type="http://schemas.openxmlformats.org/officeDocument/2006/relationships/hyperlink" Target="https://portal.3gpp.org/desktopmodules/Release/ReleaseDetails.aspx?releaseId=191" TargetMode="External" Id="Raba45d8fe29f49ff" /><Relationship Type="http://schemas.openxmlformats.org/officeDocument/2006/relationships/hyperlink" Target="https://www.3gpp.org/ftp/TSG_RAN/TSG_RAN/TSGR_91e/Docs/RP-210023.zip" TargetMode="External" Id="R80e05b5f0db241a0" /><Relationship Type="http://schemas.openxmlformats.org/officeDocument/2006/relationships/hyperlink" Target="https://webapp.etsi.org/teldir/ListPersDetails.asp?PersId=12578" TargetMode="External" Id="R0787052fe75541ab" /><Relationship Type="http://schemas.openxmlformats.org/officeDocument/2006/relationships/hyperlink" Target="https://www.3gpp.org/ftp/TSG_RAN/TSG_RAN/TSGR_91e/Docs/RP-210024.zip" TargetMode="External" Id="R81ae236b20b744e6" /><Relationship Type="http://schemas.openxmlformats.org/officeDocument/2006/relationships/hyperlink" Target="https://webapp.etsi.org/teldir/ListPersDetails.asp?PersId=12578" TargetMode="External" Id="R7585fb50e34c4599" /><Relationship Type="http://schemas.openxmlformats.org/officeDocument/2006/relationships/hyperlink" Target="https://www.3gpp.org/ftp/TSG_RAN/TSG_RAN/TSGR_91e/Docs/RP-210025.zip" TargetMode="External" Id="R477c44a330484951" /><Relationship Type="http://schemas.openxmlformats.org/officeDocument/2006/relationships/hyperlink" Target="https://webapp.etsi.org/teldir/ListPersDetails.asp?PersId=12578" TargetMode="External" Id="Rc37a8ce65e9b4f18" /><Relationship Type="http://schemas.openxmlformats.org/officeDocument/2006/relationships/hyperlink" Target="https://portal.3gpp.org/desktopmodules/Release/ReleaseDetails.aspx?releaseId=192" TargetMode="External" Id="R2f5471f17fb74234" /><Relationship Type="http://schemas.openxmlformats.org/officeDocument/2006/relationships/hyperlink" Target="https://portal.3gpp.org/desktopmodules/WorkItem/WorkItemDetails.aspx?workitemId=860034" TargetMode="External" Id="Rc3dcd59d3b4244d3" /><Relationship Type="http://schemas.openxmlformats.org/officeDocument/2006/relationships/hyperlink" Target="https://www.3gpp.org/ftp/TSG_RAN/TSG_RAN/TSGR_91e/Docs/RP-210026.zip" TargetMode="External" Id="R414cebc34be54499" /><Relationship Type="http://schemas.openxmlformats.org/officeDocument/2006/relationships/hyperlink" Target="https://webapp.etsi.org/teldir/ListPersDetails.asp?PersId=12578" TargetMode="External" Id="R2996c73c781748ce" /><Relationship Type="http://schemas.openxmlformats.org/officeDocument/2006/relationships/hyperlink" Target="https://www.3gpp.org/ftp/TSG_RAN/TSG_RAN/TSGR_91e/Docs/RP-210027.zip" TargetMode="External" Id="R62f1b24f575a4dfc" /><Relationship Type="http://schemas.openxmlformats.org/officeDocument/2006/relationships/hyperlink" Target="https://webapp.etsi.org/teldir/ListPersDetails.asp?PersId=12578" TargetMode="External" Id="Re036da2328e8434d" /><Relationship Type="http://schemas.openxmlformats.org/officeDocument/2006/relationships/hyperlink" Target="https://portal.3gpp.org/desktopmodules/Release/ReleaseDetails.aspx?releaseId=190" TargetMode="External" Id="Re7fd2ed01a9f4166" /><Relationship Type="http://schemas.openxmlformats.org/officeDocument/2006/relationships/hyperlink" Target="https://portal.3gpp.org/desktopmodules/WorkItem/WorkItemDetails.aspx?workitemId=750167" TargetMode="External" Id="R18c9f0f18dcc41fa" /><Relationship Type="http://schemas.openxmlformats.org/officeDocument/2006/relationships/hyperlink" Target="https://www.3gpp.org/ftp/TSG_RAN/TSG_RAN/TSGR_91e/Docs/RP-210028.zip" TargetMode="External" Id="R23d6de9f80254531" /><Relationship Type="http://schemas.openxmlformats.org/officeDocument/2006/relationships/hyperlink" Target="https://webapp.etsi.org/teldir/ListPersDetails.asp?PersId=12578" TargetMode="External" Id="Rece3c246fc324e3e" /><Relationship Type="http://schemas.openxmlformats.org/officeDocument/2006/relationships/hyperlink" Target="https://www.3gpp.org/ftp/TSG_RAN/TSG_RAN/TSGR_91e/Docs/RP-210029.zip" TargetMode="External" Id="R26e6a0680b6f4991" /><Relationship Type="http://schemas.openxmlformats.org/officeDocument/2006/relationships/hyperlink" Target="https://webapp.etsi.org/teldir/ListPersDetails.asp?PersId=12578" TargetMode="External" Id="Rff84cb6515344142" /><Relationship Type="http://schemas.openxmlformats.org/officeDocument/2006/relationships/hyperlink" Target="https://portal.3gpp.org/desktopmodules/Release/ReleaseDetails.aspx?releaseId=192" TargetMode="External" Id="R4206f3c2f454415a" /><Relationship Type="http://schemas.openxmlformats.org/officeDocument/2006/relationships/hyperlink" Target="https://portal.3gpp.org/desktopmodules/WorkItem/WorkItemDetails.aspx?workitemId=850047" TargetMode="External" Id="Rb7e88f5443164b59" /><Relationship Type="http://schemas.openxmlformats.org/officeDocument/2006/relationships/hyperlink" Target="https://www.3gpp.org/ftp/TSG_RAN/TSG_RAN/TSGR_91e/Docs/RP-210030.zip" TargetMode="External" Id="R746e50dfbb46411f" /><Relationship Type="http://schemas.openxmlformats.org/officeDocument/2006/relationships/hyperlink" Target="https://webapp.etsi.org/teldir/ListPersDetails.asp?PersId=12578" TargetMode="External" Id="Rc6eeafd616e5493e" /><Relationship Type="http://schemas.openxmlformats.org/officeDocument/2006/relationships/hyperlink" Target="https://portal.3gpp.org/desktopmodules/Release/ReleaseDetails.aspx?releaseId=192" TargetMode="External" Id="R73dfa081e4864673" /><Relationship Type="http://schemas.openxmlformats.org/officeDocument/2006/relationships/hyperlink" Target="https://portal.3gpp.org/desktopmodules/WorkItem/WorkItemDetails.aspx?workitemId=860061" TargetMode="External" Id="R647ac5c98e344739" /><Relationship Type="http://schemas.openxmlformats.org/officeDocument/2006/relationships/hyperlink" Target="https://www.3gpp.org/ftp/TSG_RAN/TSG_RAN/TSGR_91e/Docs/RP-210031.zip" TargetMode="External" Id="R9b6ee020b4144835" /><Relationship Type="http://schemas.openxmlformats.org/officeDocument/2006/relationships/hyperlink" Target="https://webapp.etsi.org/teldir/ListPersDetails.asp?PersId=12578" TargetMode="External" Id="Rbf67112ebd5043d8" /><Relationship Type="http://schemas.openxmlformats.org/officeDocument/2006/relationships/hyperlink" Target="https://portal.3gpp.org/desktopmodules/Release/ReleaseDetails.aspx?releaseId=192" TargetMode="External" Id="Rc7351977a93f4635" /><Relationship Type="http://schemas.openxmlformats.org/officeDocument/2006/relationships/hyperlink" Target="https://portal.3gpp.org/desktopmodules/WorkItem/WorkItemDetails.aspx?workitemId=860033" TargetMode="External" Id="R2f8542695cbb4525" /><Relationship Type="http://schemas.openxmlformats.org/officeDocument/2006/relationships/hyperlink" Target="https://www.3gpp.org/ftp/TSG_RAN/TSG_RAN/TSGR_91e/Docs/RP-210032.zip" TargetMode="External" Id="R1495b0ebf7734dbe" /><Relationship Type="http://schemas.openxmlformats.org/officeDocument/2006/relationships/hyperlink" Target="https://webapp.etsi.org/teldir/ListPersDetails.asp?PersId=12578" TargetMode="External" Id="Race1284b4cc7495f" /><Relationship Type="http://schemas.openxmlformats.org/officeDocument/2006/relationships/hyperlink" Target="https://portal.3gpp.org/desktopmodules/Release/ReleaseDetails.aspx?releaseId=192" TargetMode="External" Id="R1bf0ca8426014add" /><Relationship Type="http://schemas.openxmlformats.org/officeDocument/2006/relationships/hyperlink" Target="https://portal.3gpp.org/desktopmodules/WorkItem/WorkItemDetails.aspx?workitemId=860142" TargetMode="External" Id="R2ac999e0e5f14f98" /><Relationship Type="http://schemas.openxmlformats.org/officeDocument/2006/relationships/hyperlink" Target="https://www.3gpp.org/ftp/TSG_RAN/TSG_RAN/TSGR_91e/Docs/RP-210033.zip" TargetMode="External" Id="Rc46c290857934a99" /><Relationship Type="http://schemas.openxmlformats.org/officeDocument/2006/relationships/hyperlink" Target="https://webapp.etsi.org/teldir/ListPersDetails.asp?PersId=12578" TargetMode="External" Id="Rb134a8051a6a47e2" /><Relationship Type="http://schemas.openxmlformats.org/officeDocument/2006/relationships/hyperlink" Target="https://portal.3gpp.org/desktopmodules/Release/ReleaseDetails.aspx?releaseId=190" TargetMode="External" Id="R8e7aa19d0f344e2b" /><Relationship Type="http://schemas.openxmlformats.org/officeDocument/2006/relationships/hyperlink" Target="https://portal.3gpp.org/desktopmodules/WorkItem/WorkItemDetails.aspx?workitemId=750167" TargetMode="External" Id="Rc62086a604f1410b" /><Relationship Type="http://schemas.openxmlformats.org/officeDocument/2006/relationships/hyperlink" Target="https://www.3gpp.org/ftp/TSG_RAN/TSG_RAN/TSGR_91e/Docs/RP-210034.zip" TargetMode="External" Id="Rce41c0bb6b1348b6" /><Relationship Type="http://schemas.openxmlformats.org/officeDocument/2006/relationships/hyperlink" Target="https://webapp.etsi.org/teldir/ListPersDetails.asp?PersId=12578" TargetMode="External" Id="Rde5d97f8fff24187" /><Relationship Type="http://schemas.openxmlformats.org/officeDocument/2006/relationships/hyperlink" Target="https://portal.3gpp.org/desktopmodules/Release/ReleaseDetails.aspx?releaseId=192" TargetMode="External" Id="R250bc2a033054902" /><Relationship Type="http://schemas.openxmlformats.org/officeDocument/2006/relationships/hyperlink" Target="https://www.3gpp.org/ftp/TSG_RAN/TSG_RAN/TSGR_91e/Docs/RP-210035.zip" TargetMode="External" Id="R8d4d3f60f176437c" /><Relationship Type="http://schemas.openxmlformats.org/officeDocument/2006/relationships/hyperlink" Target="https://webapp.etsi.org/teldir/ListPersDetails.asp?PersId=12578" TargetMode="External" Id="R2ac296e431e74c59" /><Relationship Type="http://schemas.openxmlformats.org/officeDocument/2006/relationships/hyperlink" Target="https://www.3gpp.org/ftp/TSG_RAN/TSG_RAN/TSGR_91e/Docs/RP-210036.zip" TargetMode="External" Id="R68ccb60b887f40ee" /><Relationship Type="http://schemas.openxmlformats.org/officeDocument/2006/relationships/hyperlink" Target="https://webapp.etsi.org/teldir/ListPersDetails.asp?PersId=12578" TargetMode="External" Id="R4510886497aa4394" /><Relationship Type="http://schemas.openxmlformats.org/officeDocument/2006/relationships/hyperlink" Target="https://portal.3gpp.org/desktopmodules/Release/ReleaseDetails.aspx?releaseId=192" TargetMode="External" Id="R2e421120b7434d04" /><Relationship Type="http://schemas.openxmlformats.org/officeDocument/2006/relationships/hyperlink" Target="https://portal.3gpp.org/desktopmodules/WorkItem/WorkItemDetails.aspx?workitemId=880075" TargetMode="External" Id="R06444a0c6ecc4f8e" /><Relationship Type="http://schemas.openxmlformats.org/officeDocument/2006/relationships/hyperlink" Target="https://www.3gpp.org/ftp/TSG_RAN/TSG_RAN/TSGR_91e/Docs/RP-210037.zip" TargetMode="External" Id="R8d089a99af7940bf" /><Relationship Type="http://schemas.openxmlformats.org/officeDocument/2006/relationships/hyperlink" Target="https://webapp.etsi.org/teldir/ListPersDetails.asp?PersId=12578" TargetMode="External" Id="R99deb5f0ad70479c" /><Relationship Type="http://schemas.openxmlformats.org/officeDocument/2006/relationships/hyperlink" Target="https://www.3gpp.org/ftp/TSG_RAN/TSG_RAN/TSGR_91e/Docs/RP-210038.zip" TargetMode="External" Id="R0814f13b3e4a481a" /><Relationship Type="http://schemas.openxmlformats.org/officeDocument/2006/relationships/hyperlink" Target="https://webapp.etsi.org/teldir/ListPersDetails.asp?PersId=12578" TargetMode="External" Id="Rd0599b5dd1014688" /><Relationship Type="http://schemas.openxmlformats.org/officeDocument/2006/relationships/hyperlink" Target="https://portal.3gpp.org/desktopmodules/Release/ReleaseDetails.aspx?releaseId=192" TargetMode="External" Id="Rbc8ec575dfbd496a" /><Relationship Type="http://schemas.openxmlformats.org/officeDocument/2006/relationships/hyperlink" Target="https://portal.3gpp.org/desktopmodules/WorkItem/WorkItemDetails.aspx?workitemId=900059" TargetMode="External" Id="R1968db6c67394613" /><Relationship Type="http://schemas.openxmlformats.org/officeDocument/2006/relationships/hyperlink" Target="https://www.3gpp.org/ftp/TSG_RAN/TSG_RAN/TSGR_91e/Docs/RP-210039.zip" TargetMode="External" Id="R1ae95461c5f5402b" /><Relationship Type="http://schemas.openxmlformats.org/officeDocument/2006/relationships/hyperlink" Target="https://webapp.etsi.org/teldir/ListPersDetails.asp?PersId=12578" TargetMode="External" Id="R66313fa8a97f4bee" /><Relationship Type="http://schemas.openxmlformats.org/officeDocument/2006/relationships/hyperlink" Target="https://portal.3gpp.org/desktopmodules/Release/ReleaseDetails.aspx?releaseId=192" TargetMode="External" Id="Rbac93b3821ab4168" /><Relationship Type="http://schemas.openxmlformats.org/officeDocument/2006/relationships/hyperlink" Target="https://www.3gpp.org/ftp/TSG_RAN/TSG_RAN/TSGR_91e/Docs/RP-210040.zip" TargetMode="External" Id="Rbad1630f57164090" /><Relationship Type="http://schemas.openxmlformats.org/officeDocument/2006/relationships/hyperlink" Target="https://webapp.etsi.org/teldir/ListPersDetails.asp?PersId=12578" TargetMode="External" Id="Ra7ccb14459f4442a" /><Relationship Type="http://schemas.openxmlformats.org/officeDocument/2006/relationships/hyperlink" Target="https://portal.3gpp.org/desktopmodules/Release/ReleaseDetails.aspx?releaseId=192" TargetMode="External" Id="R0d5bc0c41c4a4a44" /><Relationship Type="http://schemas.openxmlformats.org/officeDocument/2006/relationships/hyperlink" Target="https://portal.3gpp.org/desktopmodules/WorkItem/WorkItemDetails.aspx?workitemId=880075" TargetMode="External" Id="Re97e670d7160429f" /><Relationship Type="http://schemas.openxmlformats.org/officeDocument/2006/relationships/hyperlink" Target="https://www.3gpp.org/ftp/TSG_RAN/TSG_RAN/TSGR_91e/Docs/RP-210041.zip" TargetMode="External" Id="R12a1e9b754764c08" /><Relationship Type="http://schemas.openxmlformats.org/officeDocument/2006/relationships/hyperlink" Target="https://webapp.etsi.org/teldir/ListPersDetails.asp?PersId=68815" TargetMode="External" Id="Rfe2f410b999e4628" /><Relationship Type="http://schemas.openxmlformats.org/officeDocument/2006/relationships/hyperlink" Target="https://portal.3gpp.org/desktopmodules/Release/ReleaseDetails.aspx?releaseId=192" TargetMode="External" Id="R6ac3ed7b88d94e32" /><Relationship Type="http://schemas.openxmlformats.org/officeDocument/2006/relationships/hyperlink" Target="https://portal.3gpp.org/desktopmodules/WorkItem/WorkItemDetails.aspx?workitemId=880077" TargetMode="External" Id="R52ca7760a2c44ec7" /><Relationship Type="http://schemas.openxmlformats.org/officeDocument/2006/relationships/hyperlink" Target="https://www.3gpp.org/ftp/TSG_RAN/TSG_RAN/TSGR_91e/Docs/RP-210042.zip" TargetMode="External" Id="Raca691f6bfdb4864" /><Relationship Type="http://schemas.openxmlformats.org/officeDocument/2006/relationships/hyperlink" Target="https://webapp.etsi.org/teldir/ListPersDetails.asp?PersId=68815" TargetMode="External" Id="Ree51c40d990e42c2" /><Relationship Type="http://schemas.openxmlformats.org/officeDocument/2006/relationships/hyperlink" Target="https://portal.3gpp.org/desktopmodules/Release/ReleaseDetails.aspx?releaseId=192" TargetMode="External" Id="R748fba42a2874d3a" /><Relationship Type="http://schemas.openxmlformats.org/officeDocument/2006/relationships/hyperlink" Target="https://portal.3gpp.org/desktopmodules/Specifications/SpecificationDetails.aspx?specificationId=3802" TargetMode="External" Id="Rd36398ce15b44ced" /><Relationship Type="http://schemas.openxmlformats.org/officeDocument/2006/relationships/hyperlink" Target="https://portal.3gpp.org/desktopmodules/WorkItem/WorkItemDetails.aspx?workitemId=880077" TargetMode="External" Id="Rd39852d963c94f79" /><Relationship Type="http://schemas.openxmlformats.org/officeDocument/2006/relationships/hyperlink" Target="https://www.3gpp.org/ftp/TSG_RAN/TSG_RAN/TSGR_91e/Docs/RP-210043.zip" TargetMode="External" Id="R65513e02ea664237" /><Relationship Type="http://schemas.openxmlformats.org/officeDocument/2006/relationships/hyperlink" Target="https://webapp.etsi.org/teldir/ListPersDetails.asp?PersId=89729" TargetMode="External" Id="Rbb6fb18f1f6e45dc" /><Relationship Type="http://schemas.openxmlformats.org/officeDocument/2006/relationships/hyperlink" Target="https://portal.3gpp.org/desktopmodules/Release/ReleaseDetails.aspx?releaseId=192" TargetMode="External" Id="R1a9b73d8ee914171" /><Relationship Type="http://schemas.openxmlformats.org/officeDocument/2006/relationships/hyperlink" Target="https://portal.3gpp.org/desktopmodules/WorkItem/WorkItemDetails.aspx?workitemId=900059" TargetMode="External" Id="R2089ca87249b4437" /><Relationship Type="http://schemas.openxmlformats.org/officeDocument/2006/relationships/hyperlink" Target="https://www.3gpp.org/ftp/TSG_RAN/TSG_RAN/TSGR_91e/Docs/RP-210044.zip" TargetMode="External" Id="R583912a674644956" /><Relationship Type="http://schemas.openxmlformats.org/officeDocument/2006/relationships/hyperlink" Target="https://webapp.etsi.org/teldir/ListPersDetails.asp?PersId=70298" TargetMode="External" Id="Re4c101a51118404e" /><Relationship Type="http://schemas.openxmlformats.org/officeDocument/2006/relationships/hyperlink" Target="https://portal.3gpp.org/desktopmodules/Release/ReleaseDetails.aspx?releaseId=192" TargetMode="External" Id="R2303a906a8d142a2" /><Relationship Type="http://schemas.openxmlformats.org/officeDocument/2006/relationships/hyperlink" Target="https://portal.3gpp.org/desktopmodules/WorkItem/WorkItemDetails.aspx?workitemId=880082" TargetMode="External" Id="R526ea7667ee04f83" /><Relationship Type="http://schemas.openxmlformats.org/officeDocument/2006/relationships/hyperlink" Target="https://www.3gpp.org/ftp/TSG_RAN/TSG_RAN/TSGR_91e/Docs/RP-210045.zip" TargetMode="External" Id="R85a84b55aabf45f0" /><Relationship Type="http://schemas.openxmlformats.org/officeDocument/2006/relationships/hyperlink" Target="https://webapp.etsi.org/teldir/ListPersDetails.asp?PersId=82854" TargetMode="External" Id="Rec02ac379c67449b" /><Relationship Type="http://schemas.openxmlformats.org/officeDocument/2006/relationships/hyperlink" Target="https://portal.3gpp.org/desktopmodules/Release/ReleaseDetails.aspx?releaseId=192" TargetMode="External" Id="Rb63130491c354b67" /><Relationship Type="http://schemas.openxmlformats.org/officeDocument/2006/relationships/hyperlink" Target="https://portal.3gpp.org/desktopmodules/WorkItem/WorkItemDetails.aspx?workitemId=860061" TargetMode="External" Id="Rbf0da47ef517411a" /><Relationship Type="http://schemas.openxmlformats.org/officeDocument/2006/relationships/hyperlink" Target="https://www.3gpp.org/ftp/TSG_RAN/TSG_RAN/TSGR_91e/Docs/RP-210046.zip" TargetMode="External" Id="R6512875eb0fd437f" /><Relationship Type="http://schemas.openxmlformats.org/officeDocument/2006/relationships/hyperlink" Target="https://webapp.etsi.org/teldir/ListPersDetails.asp?PersId=82854" TargetMode="External" Id="R64131c8e5d014c2b" /><Relationship Type="http://schemas.openxmlformats.org/officeDocument/2006/relationships/hyperlink" Target="https://portal.3gpp.org/desktopmodules/Release/ReleaseDetails.aspx?releaseId=192" TargetMode="External" Id="Rd916c8a893de469e" /><Relationship Type="http://schemas.openxmlformats.org/officeDocument/2006/relationships/hyperlink" Target="https://portal.3gpp.org/desktopmodules/WorkItem/WorkItemDetails.aspx?workitemId=860152" TargetMode="External" Id="Ra71a7c2fbd644833" /><Relationship Type="http://schemas.openxmlformats.org/officeDocument/2006/relationships/hyperlink" Target="https://www.3gpp.org/ftp/TSG_RAN/TSG_RAN/TSGR_91e/Docs/RP-210047.zip" TargetMode="External" Id="R17c37d8511aa4064" /><Relationship Type="http://schemas.openxmlformats.org/officeDocument/2006/relationships/hyperlink" Target="https://webapp.etsi.org/teldir/ListPersDetails.asp?PersId=52292" TargetMode="External" Id="Rd094824a8f6d48c2" /><Relationship Type="http://schemas.openxmlformats.org/officeDocument/2006/relationships/hyperlink" Target="https://portal.3gpp.org/desktopmodules/Release/ReleaseDetails.aspx?releaseId=190" TargetMode="External" Id="R16aa86a5910a4a92" /><Relationship Type="http://schemas.openxmlformats.org/officeDocument/2006/relationships/hyperlink" Target="https://portal.3gpp.org/desktopmodules/WorkItem/WorkItemDetails.aspx?workitemId=750167" TargetMode="External" Id="Rec796550eddd4d11" /><Relationship Type="http://schemas.openxmlformats.org/officeDocument/2006/relationships/hyperlink" Target="https://www.3gpp.org/ftp/TSG_RAN/TSG_RAN/TSGR_91e/Docs/RP-210048.zip" TargetMode="External" Id="R3682868c282d400f" /><Relationship Type="http://schemas.openxmlformats.org/officeDocument/2006/relationships/hyperlink" Target="https://webapp.etsi.org/teldir/ListPersDetails.asp?PersId=52292" TargetMode="External" Id="R4ac5533e9fb14724" /><Relationship Type="http://schemas.openxmlformats.org/officeDocument/2006/relationships/hyperlink" Target="https://portal.3gpp.org/desktopmodules/Release/ReleaseDetails.aspx?releaseId=191" TargetMode="External" Id="R4538962dd3f04304" /><Relationship Type="http://schemas.openxmlformats.org/officeDocument/2006/relationships/hyperlink" Target="https://portal.3gpp.org/desktopmodules/WorkItem/WorkItemDetails.aspx?workitemId=820168" TargetMode="External" Id="Reb681abbcdff4006" /><Relationship Type="http://schemas.openxmlformats.org/officeDocument/2006/relationships/hyperlink" Target="https://www.3gpp.org/ftp/TSG_RAN/TSG_RAN/TSGR_91e/Docs/RP-210049.zip" TargetMode="External" Id="R9ce8a971124f43a5" /><Relationship Type="http://schemas.openxmlformats.org/officeDocument/2006/relationships/hyperlink" Target="https://webapp.etsi.org/teldir/ListPersDetails.asp?PersId=52292" TargetMode="External" Id="Rbb201988b68c4e9c" /><Relationship Type="http://schemas.openxmlformats.org/officeDocument/2006/relationships/hyperlink" Target="https://portal.3gpp.org/desktopmodules/Release/ReleaseDetails.aspx?releaseId=191" TargetMode="External" Id="R6914ff02b9094f64" /><Relationship Type="http://schemas.openxmlformats.org/officeDocument/2006/relationships/hyperlink" Target="https://portal.3gpp.org/desktopmodules/WorkItem/WorkItemDetails.aspx?workitemId=820167" TargetMode="External" Id="Ra5b156464d094a27" /><Relationship Type="http://schemas.openxmlformats.org/officeDocument/2006/relationships/hyperlink" Target="https://www.3gpp.org/ftp/TSG_RAN/TSG_RAN/TSGR_91e/Docs/RP-210050.zip" TargetMode="External" Id="Re56488c0c89e4f8d" /><Relationship Type="http://schemas.openxmlformats.org/officeDocument/2006/relationships/hyperlink" Target="https://webapp.etsi.org/teldir/ListPersDetails.asp?PersId=52292" TargetMode="External" Id="Rfd32195d056341db" /><Relationship Type="http://schemas.openxmlformats.org/officeDocument/2006/relationships/hyperlink" Target="https://portal.3gpp.org/desktopmodules/Release/ReleaseDetails.aspx?releaseId=191" TargetMode="External" Id="Rd5b40f19087e4db3" /><Relationship Type="http://schemas.openxmlformats.org/officeDocument/2006/relationships/hyperlink" Target="https://portal.3gpp.org/desktopmodules/WorkItem/WorkItemDetails.aspx?workitemId=830178" TargetMode="External" Id="Re423079e8c474598" /><Relationship Type="http://schemas.openxmlformats.org/officeDocument/2006/relationships/hyperlink" Target="https://www.3gpp.org/ftp/TSG_RAN/TSG_RAN/TSGR_91e/Docs/RP-210051.zip" TargetMode="External" Id="Rd45749962c064236" /><Relationship Type="http://schemas.openxmlformats.org/officeDocument/2006/relationships/hyperlink" Target="https://webapp.etsi.org/teldir/ListPersDetails.asp?PersId=52292" TargetMode="External" Id="R9e3ea4fae0224b89" /><Relationship Type="http://schemas.openxmlformats.org/officeDocument/2006/relationships/hyperlink" Target="https://portal.3gpp.org/desktopmodules/Release/ReleaseDetails.aspx?releaseId=191" TargetMode="External" Id="Redf39547b50c458a" /><Relationship Type="http://schemas.openxmlformats.org/officeDocument/2006/relationships/hyperlink" Target="https://portal.3gpp.org/desktopmodules/WorkItem/WorkItemDetails.aspx?workitemId=830174" TargetMode="External" Id="Rc0322b2cfc124575" /><Relationship Type="http://schemas.openxmlformats.org/officeDocument/2006/relationships/hyperlink" Target="https://www.3gpp.org/ftp/TSG_RAN/TSG_RAN/TSGR_91e/Docs/RP-210052.zip" TargetMode="External" Id="Reff840d9c1b7487d" /><Relationship Type="http://schemas.openxmlformats.org/officeDocument/2006/relationships/hyperlink" Target="https://webapp.etsi.org/teldir/ListPersDetails.asp?PersId=52292" TargetMode="External" Id="R2809c862c3334421" /><Relationship Type="http://schemas.openxmlformats.org/officeDocument/2006/relationships/hyperlink" Target="https://portal.3gpp.org/desktopmodules/Release/ReleaseDetails.aspx?releaseId=191" TargetMode="External" Id="R53bcecdd63d3408e" /><Relationship Type="http://schemas.openxmlformats.org/officeDocument/2006/relationships/hyperlink" Target="https://portal.3gpp.org/desktopmodules/WorkItem/WorkItemDetails.aspx?workitemId=800185" TargetMode="External" Id="R008e0e71be144a9f" /><Relationship Type="http://schemas.openxmlformats.org/officeDocument/2006/relationships/hyperlink" Target="https://www.3gpp.org/ftp/TSG_RAN/TSG_RAN/TSGR_91e/Docs/RP-210053.zip" TargetMode="External" Id="Rdab2cd80310c4085" /><Relationship Type="http://schemas.openxmlformats.org/officeDocument/2006/relationships/hyperlink" Target="https://webapp.etsi.org/teldir/ListPersDetails.asp?PersId=52292" TargetMode="External" Id="R3419e25b26f64815" /><Relationship Type="http://schemas.openxmlformats.org/officeDocument/2006/relationships/hyperlink" Target="https://portal.3gpp.org/desktopmodules/Release/ReleaseDetails.aspx?releaseId=191" TargetMode="External" Id="R513f49240acf49b6" /><Relationship Type="http://schemas.openxmlformats.org/officeDocument/2006/relationships/hyperlink" Target="https://portal.3gpp.org/desktopmodules/WorkItem/WorkItemDetails.aspx?workitemId=830177" TargetMode="External" Id="R085deae547724e2c" /><Relationship Type="http://schemas.openxmlformats.org/officeDocument/2006/relationships/hyperlink" Target="https://www.3gpp.org/ftp/TSG_RAN/TSG_RAN/TSGR_91e/Docs/RP-210054.zip" TargetMode="External" Id="R90ae3433d9ed456f" /><Relationship Type="http://schemas.openxmlformats.org/officeDocument/2006/relationships/hyperlink" Target="https://webapp.etsi.org/teldir/ListPersDetails.asp?PersId=52292" TargetMode="External" Id="R87dbbc31683c4613" /><Relationship Type="http://schemas.openxmlformats.org/officeDocument/2006/relationships/hyperlink" Target="https://portal.3gpp.org/desktopmodules/Release/ReleaseDetails.aspx?releaseId=191" TargetMode="External" Id="Ree799fe878f24aa9" /><Relationship Type="http://schemas.openxmlformats.org/officeDocument/2006/relationships/hyperlink" Target="https://portal.3gpp.org/desktopmodules/WorkItem/WorkItemDetails.aspx?workitemId=800188" TargetMode="External" Id="Re732e1030c204f99" /><Relationship Type="http://schemas.openxmlformats.org/officeDocument/2006/relationships/hyperlink" Target="https://www.3gpp.org/ftp/TSG_RAN/TSG_RAN/TSGR_91e/Docs/RP-210055.zip" TargetMode="External" Id="R4841debde1f9448c" /><Relationship Type="http://schemas.openxmlformats.org/officeDocument/2006/relationships/hyperlink" Target="https://webapp.etsi.org/teldir/ListPersDetails.asp?PersId=52292" TargetMode="External" Id="R4082abbcc8b74eec" /><Relationship Type="http://schemas.openxmlformats.org/officeDocument/2006/relationships/hyperlink" Target="https://portal.3gpp.org/desktopmodules/Release/ReleaseDetails.aspx?releaseId=191" TargetMode="External" Id="R424da56f53c9423c" /><Relationship Type="http://schemas.openxmlformats.org/officeDocument/2006/relationships/hyperlink" Target="https://portal.3gpp.org/desktopmodules/WorkItem/WorkItemDetails.aspx?workitemId=770050" TargetMode="External" Id="Ra231777e97494338" /><Relationship Type="http://schemas.openxmlformats.org/officeDocument/2006/relationships/hyperlink" Target="https://www.3gpp.org/ftp/TSG_RAN/TSG_RAN/TSGR_91e/Docs/RP-210056.zip" TargetMode="External" Id="R1c263414e967499c" /><Relationship Type="http://schemas.openxmlformats.org/officeDocument/2006/relationships/hyperlink" Target="https://webapp.etsi.org/teldir/ListPersDetails.asp?PersId=52292" TargetMode="External" Id="Rf13575f502724f8f" /><Relationship Type="http://schemas.openxmlformats.org/officeDocument/2006/relationships/hyperlink" Target="https://portal.3gpp.org/desktopmodules/Release/ReleaseDetails.aspx?releaseId=191" TargetMode="External" Id="Raaca05163c404fe7" /><Relationship Type="http://schemas.openxmlformats.org/officeDocument/2006/relationships/hyperlink" Target="https://portal.3gpp.org/desktopmodules/WorkItem/WorkItemDetails.aspx?workitemId=800183" TargetMode="External" Id="R53073e9157fb4fb2" /><Relationship Type="http://schemas.openxmlformats.org/officeDocument/2006/relationships/hyperlink" Target="https://www.3gpp.org/ftp/TSG_RAN/TSG_RAN/TSGR_91e/Docs/RP-210057.zip" TargetMode="External" Id="R84d2b1f9111c4b30" /><Relationship Type="http://schemas.openxmlformats.org/officeDocument/2006/relationships/hyperlink" Target="https://webapp.etsi.org/teldir/ListPersDetails.asp?PersId=52292" TargetMode="External" Id="Ra4ee208553974d67" /><Relationship Type="http://schemas.openxmlformats.org/officeDocument/2006/relationships/hyperlink" Target="https://portal.3gpp.org/desktopmodules/Release/ReleaseDetails.aspx?releaseId=191" TargetMode="External" Id="R05ad02ddd84a4def" /><Relationship Type="http://schemas.openxmlformats.org/officeDocument/2006/relationships/hyperlink" Target="https://portal.3gpp.org/desktopmodules/WorkItem/WorkItemDetails.aspx?workitemId=800184" TargetMode="External" Id="Rf5dd3f50a498491e" /><Relationship Type="http://schemas.openxmlformats.org/officeDocument/2006/relationships/hyperlink" Target="https://www.3gpp.org/ftp/TSG_RAN/TSG_RAN/TSGR_91e/Docs/RP-210058.zip" TargetMode="External" Id="R9cbe105bbd3c4a73" /><Relationship Type="http://schemas.openxmlformats.org/officeDocument/2006/relationships/hyperlink" Target="https://webapp.etsi.org/teldir/ListPersDetails.asp?PersId=52292" TargetMode="External" Id="Rf7ceb7ecf2e34f89" /><Relationship Type="http://schemas.openxmlformats.org/officeDocument/2006/relationships/hyperlink" Target="https://portal.3gpp.org/desktopmodules/Release/ReleaseDetails.aspx?releaseId=191" TargetMode="External" Id="R4225ce581d7c43e8" /><Relationship Type="http://schemas.openxmlformats.org/officeDocument/2006/relationships/hyperlink" Target="https://portal.3gpp.org/desktopmodules/WorkItem/WorkItemDetails.aspx?workitemId=830187" TargetMode="External" Id="Rbe2ca0cd8bbf45ea" /><Relationship Type="http://schemas.openxmlformats.org/officeDocument/2006/relationships/hyperlink" Target="https://www.3gpp.org/ftp/TSG_RAN/TSG_RAN/TSGR_91e/Docs/RP-210059.zip" TargetMode="External" Id="Re5f8b62d42504e84" /><Relationship Type="http://schemas.openxmlformats.org/officeDocument/2006/relationships/hyperlink" Target="https://webapp.etsi.org/teldir/ListPersDetails.asp?PersId=52292" TargetMode="External" Id="R84bcd96c45424676" /><Relationship Type="http://schemas.openxmlformats.org/officeDocument/2006/relationships/hyperlink" Target="https://portal.3gpp.org/desktopmodules/Release/ReleaseDetails.aspx?releaseId=191" TargetMode="External" Id="R61f3ac698f7641fc" /><Relationship Type="http://schemas.openxmlformats.org/officeDocument/2006/relationships/hyperlink" Target="https://www.3gpp.org/ftp/TSG_RAN/TSG_RAN/TSGR_91e/Docs/RP-210060.zip" TargetMode="External" Id="R16040fbb76d144d0" /><Relationship Type="http://schemas.openxmlformats.org/officeDocument/2006/relationships/hyperlink" Target="https://webapp.etsi.org/teldir/ListPersDetails.asp?PersId=52292" TargetMode="External" Id="R84144e3516ba4fb7" /><Relationship Type="http://schemas.openxmlformats.org/officeDocument/2006/relationships/hyperlink" Target="https://portal.3gpp.org/desktopmodules/Release/ReleaseDetails.aspx?releaseId=190" TargetMode="External" Id="R94c67b83f9294aaa" /><Relationship Type="http://schemas.openxmlformats.org/officeDocument/2006/relationships/hyperlink" Target="https://portal.3gpp.org/desktopmodules/WorkItem/WorkItemDetails.aspx?workitemId=750164" TargetMode="External" Id="Rd40deb5b73ab4033" /><Relationship Type="http://schemas.openxmlformats.org/officeDocument/2006/relationships/hyperlink" Target="https://www.3gpp.org/ftp/TSG_RAN/TSG_RAN/TSGR_91e/Docs/RP-210061.zip" TargetMode="External" Id="Rd3805e306d84497f" /><Relationship Type="http://schemas.openxmlformats.org/officeDocument/2006/relationships/hyperlink" Target="https://webapp.etsi.org/teldir/ListPersDetails.asp?PersId=52292" TargetMode="External" Id="R3b4b6cfba6cd4293" /><Relationship Type="http://schemas.openxmlformats.org/officeDocument/2006/relationships/hyperlink" Target="https://portal.3gpp.org/desktopmodules/Release/ReleaseDetails.aspx?releaseId=190" TargetMode="External" Id="R526a169c3ed6490d" /><Relationship Type="http://schemas.openxmlformats.org/officeDocument/2006/relationships/hyperlink" Target="https://portal.3gpp.org/desktopmodules/WorkItem/WorkItemDetails.aspx?workitemId=750165" TargetMode="External" Id="Ra0cdf3d4b6d043c6" /><Relationship Type="http://schemas.openxmlformats.org/officeDocument/2006/relationships/hyperlink" Target="https://www.3gpp.org/ftp/TSG_RAN/TSG_RAN/TSGR_91e/Docs/RP-210062.zip" TargetMode="External" Id="R6e31e122afa5489e" /><Relationship Type="http://schemas.openxmlformats.org/officeDocument/2006/relationships/hyperlink" Target="https://webapp.etsi.org/teldir/ListPersDetails.asp?PersId=52292" TargetMode="External" Id="Rdfe8fc9854f34c83" /><Relationship Type="http://schemas.openxmlformats.org/officeDocument/2006/relationships/hyperlink" Target="https://portal.3gpp.org/desktopmodules/Release/ReleaseDetails.aspx?releaseId=187" TargetMode="External" Id="Rbcc8045f0cc64200" /><Relationship Type="http://schemas.openxmlformats.org/officeDocument/2006/relationships/hyperlink" Target="https://portal.3gpp.org/desktopmodules/WorkItem/WorkItemDetails.aspx?workitemId=680164" TargetMode="External" Id="R1e18387e3ec440da" /><Relationship Type="http://schemas.openxmlformats.org/officeDocument/2006/relationships/hyperlink" Target="https://www.3gpp.org/ftp/TSG_RAN/TSG_RAN/TSGR_91e/Docs/RP-210063.zip" TargetMode="External" Id="R268d7c77f4ec4f02" /><Relationship Type="http://schemas.openxmlformats.org/officeDocument/2006/relationships/hyperlink" Target="https://webapp.etsi.org/teldir/ListPersDetails.asp?PersId=52292" TargetMode="External" Id="Rd7212b650e784485" /><Relationship Type="http://schemas.openxmlformats.org/officeDocument/2006/relationships/hyperlink" Target="https://portal.3gpp.org/desktopmodules/Release/ReleaseDetails.aspx?releaseId=190" TargetMode="External" Id="R5e06531569ce4615" /><Relationship Type="http://schemas.openxmlformats.org/officeDocument/2006/relationships/hyperlink" Target="https://www.3gpp.org/ftp/TSG_RAN/TSG_RAN/TSGR_91e/Docs/RP-210064.zip" TargetMode="External" Id="R5b48d0d63e6c4a1b" /><Relationship Type="http://schemas.openxmlformats.org/officeDocument/2006/relationships/hyperlink" Target="https://webapp.etsi.org/teldir/ListPersDetails.asp?PersId=74524" TargetMode="External" Id="R382a7d4ee6fa4e80" /><Relationship Type="http://schemas.openxmlformats.org/officeDocument/2006/relationships/hyperlink" Target="https://portal.3gpp.org/desktopmodules/Release/ReleaseDetails.aspx?releaseId=191" TargetMode="External" Id="R77e69cb84156474e" /><Relationship Type="http://schemas.openxmlformats.org/officeDocument/2006/relationships/hyperlink" Target="https://portal.3gpp.org/desktopmodules/WorkItem/WorkItemDetails.aspx?workitemId=800285" TargetMode="External" Id="R85e58cf02b0349c1" /><Relationship Type="http://schemas.openxmlformats.org/officeDocument/2006/relationships/hyperlink" Target="https://www.3gpp.org/ftp/TSG_RAN/TSG_RAN/TSGR_91e/Docs/RP-210065.zip" TargetMode="External" Id="R1175244c743b4fc0" /><Relationship Type="http://schemas.openxmlformats.org/officeDocument/2006/relationships/hyperlink" Target="https://webapp.etsi.org/teldir/ListPersDetails.asp?PersId=74524" TargetMode="External" Id="R0fc33380d292405a" /><Relationship Type="http://schemas.openxmlformats.org/officeDocument/2006/relationships/hyperlink" Target="https://portal.3gpp.org/desktopmodules/Release/ReleaseDetails.aspx?releaseId=191" TargetMode="External" Id="Rba692ec8ec314f59" /><Relationship Type="http://schemas.openxmlformats.org/officeDocument/2006/relationships/hyperlink" Target="https://portal.3gpp.org/desktopmodules/WorkItem/WorkItemDetails.aspx?workitemId=840295" TargetMode="External" Id="R161524e43da446f2" /><Relationship Type="http://schemas.openxmlformats.org/officeDocument/2006/relationships/hyperlink" Target="https://www.3gpp.org/ftp/TSG_RAN/TSG_RAN/TSGR_91e/Docs/RP-210066.zip" TargetMode="External" Id="Rce3df9d1ef074ef4" /><Relationship Type="http://schemas.openxmlformats.org/officeDocument/2006/relationships/hyperlink" Target="https://webapp.etsi.org/teldir/ListPersDetails.asp?PersId=74524" TargetMode="External" Id="R48dd44d0ba834a41" /><Relationship Type="http://schemas.openxmlformats.org/officeDocument/2006/relationships/hyperlink" Target="https://portal.3gpp.org/desktopmodules/Release/ReleaseDetails.aspx?releaseId=191" TargetMode="External" Id="R22a6237e39d04c90" /><Relationship Type="http://schemas.openxmlformats.org/officeDocument/2006/relationships/hyperlink" Target="https://portal.3gpp.org/desktopmodules/WorkItem/WorkItemDetails.aspx?workitemId=830275" TargetMode="External" Id="R838209567e934c4c" /><Relationship Type="http://schemas.openxmlformats.org/officeDocument/2006/relationships/hyperlink" Target="https://www.3gpp.org/ftp/TSG_RAN/TSG_RAN/TSGR_91e/Docs/RP-210067.zip" TargetMode="External" Id="R5562ed9528f94f45" /><Relationship Type="http://schemas.openxmlformats.org/officeDocument/2006/relationships/hyperlink" Target="https://webapp.etsi.org/teldir/ListPersDetails.asp?PersId=74524" TargetMode="External" Id="R0f2a86b2b788485d" /><Relationship Type="http://schemas.openxmlformats.org/officeDocument/2006/relationships/hyperlink" Target="https://portal.3gpp.org/desktopmodules/Release/ReleaseDetails.aspx?releaseId=191" TargetMode="External" Id="R23571a7a7fca4b04" /><Relationship Type="http://schemas.openxmlformats.org/officeDocument/2006/relationships/hyperlink" Target="https://portal.3gpp.org/desktopmodules/WorkItem/WorkItemDetails.aspx?workitemId=830288" TargetMode="External" Id="Rb17d271bc47740ac" /><Relationship Type="http://schemas.openxmlformats.org/officeDocument/2006/relationships/hyperlink" Target="https://www.3gpp.org/ftp/TSG_RAN/TSG_RAN/TSGR_91e/Docs/RP-210068.zip" TargetMode="External" Id="R02bf80fa1de449e3" /><Relationship Type="http://schemas.openxmlformats.org/officeDocument/2006/relationships/hyperlink" Target="https://webapp.etsi.org/teldir/ListPersDetails.asp?PersId=74524" TargetMode="External" Id="R1e4967876be34717" /><Relationship Type="http://schemas.openxmlformats.org/officeDocument/2006/relationships/hyperlink" Target="https://portal.3gpp.org/desktopmodules/Release/ReleaseDetails.aspx?releaseId=191" TargetMode="External" Id="R742e312b83264fd8" /><Relationship Type="http://schemas.openxmlformats.org/officeDocument/2006/relationships/hyperlink" Target="https://portal.3gpp.org/desktopmodules/WorkItem/WorkItemDetails.aspx?workitemId=830274" TargetMode="External" Id="Ra1551800161f4713" /><Relationship Type="http://schemas.openxmlformats.org/officeDocument/2006/relationships/hyperlink" Target="https://www.3gpp.org/ftp/TSG_RAN/TSG_RAN/TSGR_91e/Docs/RP-210069.zip" TargetMode="External" Id="Rf261f5e35dd04638" /><Relationship Type="http://schemas.openxmlformats.org/officeDocument/2006/relationships/hyperlink" Target="https://webapp.etsi.org/teldir/ListPersDetails.asp?PersId=74524" TargetMode="External" Id="Re4d5b9a8f6d045f7" /><Relationship Type="http://schemas.openxmlformats.org/officeDocument/2006/relationships/hyperlink" Target="https://portal.3gpp.org/desktopmodules/Release/ReleaseDetails.aspx?releaseId=191" TargetMode="External" Id="Ra1c671749b7c411a" /><Relationship Type="http://schemas.openxmlformats.org/officeDocument/2006/relationships/hyperlink" Target="https://portal.3gpp.org/desktopmodules/WorkItem/WorkItemDetails.aspx?workitemId=801001" TargetMode="External" Id="Rd0f6c1a088024772" /><Relationship Type="http://schemas.openxmlformats.org/officeDocument/2006/relationships/hyperlink" Target="https://www.3gpp.org/ftp/TSG_RAN/TSG_RAN/TSGR_91e/Docs/RP-210070.zip" TargetMode="External" Id="Rf437bc5bd89242bb" /><Relationship Type="http://schemas.openxmlformats.org/officeDocument/2006/relationships/hyperlink" Target="https://webapp.etsi.org/teldir/ListPersDetails.asp?PersId=74524" TargetMode="External" Id="Rbd164b54725b4b6c" /><Relationship Type="http://schemas.openxmlformats.org/officeDocument/2006/relationships/hyperlink" Target="https://portal.3gpp.org/desktopmodules/Release/ReleaseDetails.aspx?releaseId=191" TargetMode="External" Id="R902c1f63718f4c57" /><Relationship Type="http://schemas.openxmlformats.org/officeDocument/2006/relationships/hyperlink" Target="https://portal.3gpp.org/desktopmodules/WorkItem/WorkItemDetails.aspx?workitemId=800185" TargetMode="External" Id="Rfbce4d3bde924222" /><Relationship Type="http://schemas.openxmlformats.org/officeDocument/2006/relationships/hyperlink" Target="https://www.3gpp.org/ftp/TSG_RAN/TSG_RAN/TSGR_91e/Docs/RP-210071.zip" TargetMode="External" Id="Re6e96e2fa4374b22" /><Relationship Type="http://schemas.openxmlformats.org/officeDocument/2006/relationships/hyperlink" Target="https://webapp.etsi.org/teldir/ListPersDetails.asp?PersId=74524" TargetMode="External" Id="R7ba873adbf684797" /><Relationship Type="http://schemas.openxmlformats.org/officeDocument/2006/relationships/hyperlink" Target="https://portal.3gpp.org/desktopmodules/Release/ReleaseDetails.aspx?releaseId=191" TargetMode="External" Id="Rdc2ba77a22654a33" /><Relationship Type="http://schemas.openxmlformats.org/officeDocument/2006/relationships/hyperlink" Target="https://portal.3gpp.org/desktopmodules/WorkItem/WorkItemDetails.aspx?workitemId=840195" TargetMode="External" Id="Rf07c1e2422cc4844" /><Relationship Type="http://schemas.openxmlformats.org/officeDocument/2006/relationships/hyperlink" Target="https://www.3gpp.org/ftp/TSG_RAN/TSG_RAN/TSGR_91e/Docs/RP-210072.zip" TargetMode="External" Id="R402baa1a44fa4b33" /><Relationship Type="http://schemas.openxmlformats.org/officeDocument/2006/relationships/hyperlink" Target="https://webapp.etsi.org/teldir/ListPersDetails.asp?PersId=74524" TargetMode="External" Id="R7a2e90dc7892467d" /><Relationship Type="http://schemas.openxmlformats.org/officeDocument/2006/relationships/hyperlink" Target="https://portal.3gpp.org/desktopmodules/Release/ReleaseDetails.aspx?releaseId=191" TargetMode="External" Id="R114a8fc5c60545f2" /><Relationship Type="http://schemas.openxmlformats.org/officeDocument/2006/relationships/hyperlink" Target="https://portal.3gpp.org/desktopmodules/WorkItem/WorkItemDetails.aspx?workitemId=830178" TargetMode="External" Id="Rb016774e85e94a8c" /><Relationship Type="http://schemas.openxmlformats.org/officeDocument/2006/relationships/hyperlink" Target="https://www.3gpp.org/ftp/TSG_RAN/TSG_RAN/TSGR_91e/Docs/RP-210073.zip" TargetMode="External" Id="R19dcf9d353ac47c3" /><Relationship Type="http://schemas.openxmlformats.org/officeDocument/2006/relationships/hyperlink" Target="https://webapp.etsi.org/teldir/ListPersDetails.asp?PersId=74524" TargetMode="External" Id="R6aa8b3233b2047c7" /><Relationship Type="http://schemas.openxmlformats.org/officeDocument/2006/relationships/hyperlink" Target="https://portal.3gpp.org/desktopmodules/Release/ReleaseDetails.aspx?releaseId=191" TargetMode="External" Id="R72c3ba77b0184028" /><Relationship Type="http://schemas.openxmlformats.org/officeDocument/2006/relationships/hyperlink" Target="https://portal.3gpp.org/desktopmodules/WorkItem/WorkItemDetails.aspx?workitemId=820268" TargetMode="External" Id="Rcb566693316740b8" /><Relationship Type="http://schemas.openxmlformats.org/officeDocument/2006/relationships/hyperlink" Target="https://www.3gpp.org/ftp/TSG_RAN/TSG_RAN/TSGR_91e/Docs/RP-210074.zip" TargetMode="External" Id="Ra149529762454be1" /><Relationship Type="http://schemas.openxmlformats.org/officeDocument/2006/relationships/hyperlink" Target="https://webapp.etsi.org/teldir/ListPersDetails.asp?PersId=74524" TargetMode="External" Id="R82c37df228534e24" /><Relationship Type="http://schemas.openxmlformats.org/officeDocument/2006/relationships/hyperlink" Target="https://portal.3gpp.org/desktopmodules/Release/ReleaseDetails.aspx?releaseId=191" TargetMode="External" Id="R3da9e74cfaaa4dd9" /><Relationship Type="http://schemas.openxmlformats.org/officeDocument/2006/relationships/hyperlink" Target="https://portal.3gpp.org/desktopmodules/WorkItem/WorkItemDetails.aspx?workitemId=830195" TargetMode="External" Id="Rbc9239e72e7f4eec" /><Relationship Type="http://schemas.openxmlformats.org/officeDocument/2006/relationships/hyperlink" Target="https://www.3gpp.org/ftp/TSG_RAN/TSG_RAN/TSGR_91e/Docs/RP-210075.zip" TargetMode="External" Id="Rc2e966942a194cc1" /><Relationship Type="http://schemas.openxmlformats.org/officeDocument/2006/relationships/hyperlink" Target="https://webapp.etsi.org/teldir/ListPersDetails.asp?PersId=74524" TargetMode="External" Id="R6a22c4cfb1974e16" /><Relationship Type="http://schemas.openxmlformats.org/officeDocument/2006/relationships/hyperlink" Target="https://portal.3gpp.org/desktopmodules/Release/ReleaseDetails.aspx?releaseId=191" TargetMode="External" Id="R8a75908fcfa644e6" /><Relationship Type="http://schemas.openxmlformats.org/officeDocument/2006/relationships/hyperlink" Target="https://portal.3gpp.org/desktopmodules/WorkItem/WorkItemDetails.aspx?workitemId=800174" TargetMode="External" Id="R2ed1de739f7d4a3e" /><Relationship Type="http://schemas.openxmlformats.org/officeDocument/2006/relationships/hyperlink" Target="https://www.3gpp.org/ftp/TSG_RAN/TSG_RAN/TSGR_91e/Docs/RP-210076.zip" TargetMode="External" Id="R1d6040e5c872422f" /><Relationship Type="http://schemas.openxmlformats.org/officeDocument/2006/relationships/hyperlink" Target="https://webapp.etsi.org/teldir/ListPersDetails.asp?PersId=74524" TargetMode="External" Id="Rb7afdb39f0314f7e" /><Relationship Type="http://schemas.openxmlformats.org/officeDocument/2006/relationships/hyperlink" Target="https://portal.3gpp.org/desktopmodules/Release/ReleaseDetails.aspx?releaseId=191" TargetMode="External" Id="R32d05cea0bed47db" /><Relationship Type="http://schemas.openxmlformats.org/officeDocument/2006/relationships/hyperlink" Target="https://portal.3gpp.org/desktopmodules/WorkItem/WorkItemDetails.aspx?workitemId=840193" TargetMode="External" Id="Rc7ea2e29683e497d" /><Relationship Type="http://schemas.openxmlformats.org/officeDocument/2006/relationships/hyperlink" Target="https://www.3gpp.org/ftp/TSG_RAN/TSG_RAN/TSGR_91e/Docs/RP-210077.zip" TargetMode="External" Id="R8a1d0b80a8e64532" /><Relationship Type="http://schemas.openxmlformats.org/officeDocument/2006/relationships/hyperlink" Target="https://webapp.etsi.org/teldir/ListPersDetails.asp?PersId=74524" TargetMode="External" Id="R5930d5104cfd4d7b" /><Relationship Type="http://schemas.openxmlformats.org/officeDocument/2006/relationships/hyperlink" Target="https://portal.3gpp.org/desktopmodules/Release/ReleaseDetails.aspx?releaseId=191" TargetMode="External" Id="Ra1ffda3e5b6445ee" /><Relationship Type="http://schemas.openxmlformats.org/officeDocument/2006/relationships/hyperlink" Target="https://portal.3gpp.org/desktopmodules/WorkItem/WorkItemDetails.aspx?workitemId=840192" TargetMode="External" Id="R4987f853ae064ba6" /><Relationship Type="http://schemas.openxmlformats.org/officeDocument/2006/relationships/hyperlink" Target="https://www.3gpp.org/ftp/TSG_RAN/TSG_RAN/TSGR_91e/Docs/RP-210078.zip" TargetMode="External" Id="R92da9c25640d45cf" /><Relationship Type="http://schemas.openxmlformats.org/officeDocument/2006/relationships/hyperlink" Target="https://webapp.etsi.org/teldir/ListPersDetails.asp?PersId=74524" TargetMode="External" Id="Rc48f381aa106467a" /><Relationship Type="http://schemas.openxmlformats.org/officeDocument/2006/relationships/hyperlink" Target="https://portal.3gpp.org/desktopmodules/Release/ReleaseDetails.aspx?releaseId=191" TargetMode="External" Id="R76de927abc444287" /><Relationship Type="http://schemas.openxmlformats.org/officeDocument/2006/relationships/hyperlink" Target="https://portal.3gpp.org/desktopmodules/WorkItem/WorkItemDetails.aspx?workitemId=840292" TargetMode="External" Id="R378ce99198984ace" /><Relationship Type="http://schemas.openxmlformats.org/officeDocument/2006/relationships/hyperlink" Target="https://www.3gpp.org/ftp/TSG_RAN/TSG_RAN/TSGR_91e/Docs/RP-210079.zip" TargetMode="External" Id="Rc0d49a39d1c14090" /><Relationship Type="http://schemas.openxmlformats.org/officeDocument/2006/relationships/hyperlink" Target="https://webapp.etsi.org/teldir/ListPersDetails.asp?PersId=74524" TargetMode="External" Id="R1586d87b1c2f4525" /><Relationship Type="http://schemas.openxmlformats.org/officeDocument/2006/relationships/hyperlink" Target="https://portal.3gpp.org/desktopmodules/Release/ReleaseDetails.aspx?releaseId=191" TargetMode="External" Id="Rd13d5fadebeb42d8" /><Relationship Type="http://schemas.openxmlformats.org/officeDocument/2006/relationships/hyperlink" Target="https://portal.3gpp.org/desktopmodules/WorkItem/WorkItemDetails.aspx?workitemId=800187" TargetMode="External" Id="R83322c5c16c04227" /><Relationship Type="http://schemas.openxmlformats.org/officeDocument/2006/relationships/hyperlink" Target="https://webapp.etsi.org/teldir/ListPersDetails.asp?PersId=74524" TargetMode="External" Id="Rc8f44ae961d647ee" /><Relationship Type="http://schemas.openxmlformats.org/officeDocument/2006/relationships/hyperlink" Target="https://portal.3gpp.org/desktopmodules/Release/ReleaseDetails.aspx?releaseId=191" TargetMode="External" Id="Ra98586b9cda2466c" /><Relationship Type="http://schemas.openxmlformats.org/officeDocument/2006/relationships/hyperlink" Target="https://portal.3gpp.org/desktopmodules/WorkItem/WorkItemDetails.aspx?workitemId=800287" TargetMode="External" Id="R9fd3db4d16c44069" /><Relationship Type="http://schemas.openxmlformats.org/officeDocument/2006/relationships/hyperlink" Target="https://www.3gpp.org/ftp/TSG_RAN/TSG_RAN/TSGR_91e/Docs/RP-210081.zip" TargetMode="External" Id="Rd59270946fc047e8" /><Relationship Type="http://schemas.openxmlformats.org/officeDocument/2006/relationships/hyperlink" Target="https://webapp.etsi.org/teldir/ListPersDetails.asp?PersId=74524" TargetMode="External" Id="Rc0aeb2275a5345bb" /><Relationship Type="http://schemas.openxmlformats.org/officeDocument/2006/relationships/hyperlink" Target="https://portal.3gpp.org/desktopmodules/Release/ReleaseDetails.aspx?releaseId=191" TargetMode="External" Id="Raa8544dde7ab496a" /><Relationship Type="http://schemas.openxmlformats.org/officeDocument/2006/relationships/hyperlink" Target="https://portal.3gpp.org/desktopmodules/WorkItem/WorkItemDetails.aspx?workitemId=830177" TargetMode="External" Id="Rfb1205953eec4197" /><Relationship Type="http://schemas.openxmlformats.org/officeDocument/2006/relationships/hyperlink" Target="https://www.3gpp.org/ftp/TSG_RAN/TSG_RAN/TSGR_91e/Docs/RP-210082.zip" TargetMode="External" Id="Rb5df4d94515241c8" /><Relationship Type="http://schemas.openxmlformats.org/officeDocument/2006/relationships/hyperlink" Target="https://webapp.etsi.org/teldir/ListPersDetails.asp?PersId=74524" TargetMode="External" Id="Rceac17b4426e4fec" /><Relationship Type="http://schemas.openxmlformats.org/officeDocument/2006/relationships/hyperlink" Target="https://portal.3gpp.org/desktopmodules/Release/ReleaseDetails.aspx?releaseId=191" TargetMode="External" Id="R2e223b4580f2416d" /><Relationship Type="http://schemas.openxmlformats.org/officeDocument/2006/relationships/hyperlink" Target="https://portal.3gpp.org/desktopmodules/WorkItem/WorkItemDetails.aspx?workitemId=830187" TargetMode="External" Id="R2f3b1de0f1a746df" /><Relationship Type="http://schemas.openxmlformats.org/officeDocument/2006/relationships/hyperlink" Target="https://www.3gpp.org/ftp/TSG_RAN/TSG_RAN/TSGR_91e/Docs/RP-210083.zip" TargetMode="External" Id="Rc4adb4c937604513" /><Relationship Type="http://schemas.openxmlformats.org/officeDocument/2006/relationships/hyperlink" Target="https://webapp.etsi.org/teldir/ListPersDetails.asp?PersId=74524" TargetMode="External" Id="Rf8c4a0024b6f4f89" /><Relationship Type="http://schemas.openxmlformats.org/officeDocument/2006/relationships/hyperlink" Target="https://portal.3gpp.org/desktopmodules/Release/ReleaseDetails.aspx?releaseId=191" TargetMode="External" Id="R803bdb5acf9f4864" /><Relationship Type="http://schemas.openxmlformats.org/officeDocument/2006/relationships/hyperlink" Target="https://portal.3gpp.org/desktopmodules/WorkItem/WorkItemDetails.aspx?workitemId=830189" TargetMode="External" Id="R8e477c0c0ab04ebd" /><Relationship Type="http://schemas.openxmlformats.org/officeDocument/2006/relationships/hyperlink" Target="https://www.3gpp.org/ftp/TSG_RAN/TSG_RAN/TSGR_91e/Docs/RP-210084.zip" TargetMode="External" Id="R5d241cee06f74bb7" /><Relationship Type="http://schemas.openxmlformats.org/officeDocument/2006/relationships/hyperlink" Target="https://webapp.etsi.org/teldir/ListPersDetails.asp?PersId=74524" TargetMode="External" Id="Ra557ca764e0c4bb8" /><Relationship Type="http://schemas.openxmlformats.org/officeDocument/2006/relationships/hyperlink" Target="https://portal.3gpp.org/desktopmodules/Release/ReleaseDetails.aspx?releaseId=191" TargetMode="External" Id="Rbda838c4d4f5472a" /><Relationship Type="http://schemas.openxmlformats.org/officeDocument/2006/relationships/hyperlink" Target="https://portal.3gpp.org/desktopmodules/WorkItem/WorkItemDetails.aspx?workitemId=820167" TargetMode="External" Id="R50f6d51a939e46e7" /><Relationship Type="http://schemas.openxmlformats.org/officeDocument/2006/relationships/hyperlink" Target="https://www.3gpp.org/ftp/TSG_RAN/TSG_RAN/TSGR_91e/Docs/RP-210085.zip" TargetMode="External" Id="R9d98ffba1712454f" /><Relationship Type="http://schemas.openxmlformats.org/officeDocument/2006/relationships/hyperlink" Target="https://webapp.etsi.org/teldir/ListPersDetails.asp?PersId=74524" TargetMode="External" Id="Rcc8ddd7b5477416a" /><Relationship Type="http://schemas.openxmlformats.org/officeDocument/2006/relationships/hyperlink" Target="https://portal.3gpp.org/desktopmodules/Release/ReleaseDetails.aspx?releaseId=191" TargetMode="External" Id="Rcc9ca9c40ed4438d" /><Relationship Type="http://schemas.openxmlformats.org/officeDocument/2006/relationships/hyperlink" Target="https://portal.3gpp.org/desktopmodules/WorkItem/WorkItemDetails.aspx?workitemId=830175" TargetMode="External" Id="R76530b12f45d4f1c" /><Relationship Type="http://schemas.openxmlformats.org/officeDocument/2006/relationships/hyperlink" Target="https://www.3gpp.org/ftp/TSG_RAN/TSG_RAN/TSGR_91e/Docs/RP-210086.zip" TargetMode="External" Id="R41999e136fb041fe" /><Relationship Type="http://schemas.openxmlformats.org/officeDocument/2006/relationships/hyperlink" Target="https://webapp.etsi.org/teldir/ListPersDetails.asp?PersId=74524" TargetMode="External" Id="R693676720d2f4280" /><Relationship Type="http://schemas.openxmlformats.org/officeDocument/2006/relationships/hyperlink" Target="https://portal.3gpp.org/desktopmodules/Release/ReleaseDetails.aspx?releaseId=191" TargetMode="External" Id="Re6e2b9dfbe1d4b63" /><Relationship Type="http://schemas.openxmlformats.org/officeDocument/2006/relationships/hyperlink" Target="https://portal.3gpp.org/desktopmodules/WorkItem/WorkItemDetails.aspx?workitemId=860155" TargetMode="External" Id="R868ca304fb2a428f" /><Relationship Type="http://schemas.openxmlformats.org/officeDocument/2006/relationships/hyperlink" Target="https://www.3gpp.org/ftp/TSG_RAN/TSG_RAN/TSGR_91e/Docs/RP-210087.zip" TargetMode="External" Id="Rc97a00398f864554" /><Relationship Type="http://schemas.openxmlformats.org/officeDocument/2006/relationships/hyperlink" Target="https://webapp.etsi.org/teldir/ListPersDetails.asp?PersId=74524" TargetMode="External" Id="R3f5905c9e0d94cf7" /><Relationship Type="http://schemas.openxmlformats.org/officeDocument/2006/relationships/hyperlink" Target="https://portal.3gpp.org/desktopmodules/Release/ReleaseDetails.aspx?releaseId=191" TargetMode="External" Id="R0fa0779f9014470d" /><Relationship Type="http://schemas.openxmlformats.org/officeDocument/2006/relationships/hyperlink" Target="https://portal.3gpp.org/desktopmodules/WorkItem/WorkItemDetails.aspx?workitemId=800188" TargetMode="External" Id="R52d35eebeab14677" /><Relationship Type="http://schemas.openxmlformats.org/officeDocument/2006/relationships/hyperlink" Target="https://www.3gpp.org/ftp/TSG_RAN/TSG_RAN/TSGR_91e/Docs/RP-210088.zip" TargetMode="External" Id="R00550fa3805e44bd" /><Relationship Type="http://schemas.openxmlformats.org/officeDocument/2006/relationships/hyperlink" Target="https://webapp.etsi.org/teldir/ListPersDetails.asp?PersId=74524" TargetMode="External" Id="R3179cf29f9a84311" /><Relationship Type="http://schemas.openxmlformats.org/officeDocument/2006/relationships/hyperlink" Target="https://portal.3gpp.org/desktopmodules/Release/ReleaseDetails.aspx?releaseId=191" TargetMode="External" Id="Rd1bf883e8f9d483d" /><Relationship Type="http://schemas.openxmlformats.org/officeDocument/2006/relationships/hyperlink" Target="https://portal.3gpp.org/desktopmodules/WorkItem/WorkItemDetails.aspx?workitemId=800066" TargetMode="External" Id="R851c74d427f046ad" /><Relationship Type="http://schemas.openxmlformats.org/officeDocument/2006/relationships/hyperlink" Target="https://www.3gpp.org/ftp/TSG_RAN/TSG_RAN/TSGR_91e/Docs/RP-210089.zip" TargetMode="External" Id="Ra91b43c2c24c4c6b" /><Relationship Type="http://schemas.openxmlformats.org/officeDocument/2006/relationships/hyperlink" Target="https://webapp.etsi.org/teldir/ListPersDetails.asp?PersId=74524" TargetMode="External" Id="Rff952f9837b144a6" /><Relationship Type="http://schemas.openxmlformats.org/officeDocument/2006/relationships/hyperlink" Target="https://portal.3gpp.org/desktopmodules/Release/ReleaseDetails.aspx?releaseId=191" TargetMode="External" Id="R41d1b74bd04e4d3a" /><Relationship Type="http://schemas.openxmlformats.org/officeDocument/2006/relationships/hyperlink" Target="https://portal.3gpp.org/desktopmodules/WorkItem/WorkItemDetails.aspx?workitemId=800068" TargetMode="External" Id="R025abe77b6e549de" /><Relationship Type="http://schemas.openxmlformats.org/officeDocument/2006/relationships/hyperlink" Target="https://webapp.etsi.org/teldir/ListPersDetails.asp?PersId=74524" TargetMode="External" Id="R472fb8a9a26442ac" /><Relationship Type="http://schemas.openxmlformats.org/officeDocument/2006/relationships/hyperlink" Target="https://portal.3gpp.org/desktopmodules/Release/ReleaseDetails.aspx?releaseId=191" TargetMode="External" Id="R756469feb1f94780" /><Relationship Type="http://schemas.openxmlformats.org/officeDocument/2006/relationships/hyperlink" Target="https://portal.3gpp.org/desktopmodules/WorkItem/WorkItemDetails.aspx?workitemId=800287" TargetMode="External" Id="R94723cb7b89f4633" /><Relationship Type="http://schemas.openxmlformats.org/officeDocument/2006/relationships/hyperlink" Target="https://www.3gpp.org/ftp/TSG_RAN/TSG_RAN/TSGR_91e/Docs/RP-210091.zip" TargetMode="External" Id="R7416f5ef4b0a4cef" /><Relationship Type="http://schemas.openxmlformats.org/officeDocument/2006/relationships/hyperlink" Target="https://webapp.etsi.org/teldir/ListPersDetails.asp?PersId=74524" TargetMode="External" Id="R19cb257d9942490e" /><Relationship Type="http://schemas.openxmlformats.org/officeDocument/2006/relationships/hyperlink" Target="https://portal.3gpp.org/desktopmodules/Release/ReleaseDetails.aspx?releaseId=191" TargetMode="External" Id="R8f6504a5a79140f9" /><Relationship Type="http://schemas.openxmlformats.org/officeDocument/2006/relationships/hyperlink" Target="https://portal.3gpp.org/desktopmodules/WorkItem/WorkItemDetails.aspx?workitemId=770050" TargetMode="External" Id="Rae3587c6b9ce45ea" /><Relationship Type="http://schemas.openxmlformats.org/officeDocument/2006/relationships/hyperlink" Target="https://www.3gpp.org/ftp/TSG_RAN/TSG_RAN/TSGR_91e/Docs/RP-210092.zip" TargetMode="External" Id="R33254d165e8844db" /><Relationship Type="http://schemas.openxmlformats.org/officeDocument/2006/relationships/hyperlink" Target="https://webapp.etsi.org/teldir/ListPersDetails.asp?PersId=74524" TargetMode="External" Id="R966404ef9d334604" /><Relationship Type="http://schemas.openxmlformats.org/officeDocument/2006/relationships/hyperlink" Target="https://portal.3gpp.org/desktopmodules/Release/ReleaseDetails.aspx?releaseId=192" TargetMode="External" Id="Rc45d0879c26744d2" /><Relationship Type="http://schemas.openxmlformats.org/officeDocument/2006/relationships/hyperlink" Target="https://portal.3gpp.org/desktopmodules/WorkItem/WorkItemDetails.aspx?workitemId=890062" TargetMode="External" Id="R2d7e3e9cf0d449aa" /><Relationship Type="http://schemas.openxmlformats.org/officeDocument/2006/relationships/hyperlink" Target="https://www.3gpp.org/ftp/TSG_RAN/TSG_RAN/TSGR_91e/Docs/RP-210093.zip" TargetMode="External" Id="R3c056556741547da" /><Relationship Type="http://schemas.openxmlformats.org/officeDocument/2006/relationships/hyperlink" Target="https://webapp.etsi.org/teldir/ListPersDetails.asp?PersId=74524" TargetMode="External" Id="R9663d2ff095d4601" /><Relationship Type="http://schemas.openxmlformats.org/officeDocument/2006/relationships/hyperlink" Target="https://portal.3gpp.org/desktopmodules/Release/ReleaseDetails.aspx?releaseId=192" TargetMode="External" Id="Rc67292636b7242aa" /><Relationship Type="http://schemas.openxmlformats.org/officeDocument/2006/relationships/hyperlink" Target="https://portal.3gpp.org/desktopmodules/WorkItem/WorkItemDetails.aspx?workitemId=870064" TargetMode="External" Id="R00b64b1d15364081" /><Relationship Type="http://schemas.openxmlformats.org/officeDocument/2006/relationships/hyperlink" Target="https://www.3gpp.org/ftp/TSG_RAN/TSG_RAN/TSGR_91e/Docs/RP-210094.zip" TargetMode="External" Id="R21a2a4ec1ba147ce" /><Relationship Type="http://schemas.openxmlformats.org/officeDocument/2006/relationships/hyperlink" Target="https://webapp.etsi.org/teldir/ListPersDetails.asp?PersId=74524" TargetMode="External" Id="Rccf9df389b794562" /><Relationship Type="http://schemas.openxmlformats.org/officeDocument/2006/relationships/hyperlink" Target="https://portal.3gpp.org/desktopmodules/Release/ReleaseDetails.aspx?releaseId=192" TargetMode="External" Id="R0f3320613ba745ed" /><Relationship Type="http://schemas.openxmlformats.org/officeDocument/2006/relationships/hyperlink" Target="https://portal.3gpp.org/desktopmodules/WorkItem/WorkItemDetails.aspx?workitemId=880080" TargetMode="External" Id="R94a8494d4ac944fb" /><Relationship Type="http://schemas.openxmlformats.org/officeDocument/2006/relationships/hyperlink" Target="https://www.3gpp.org/ftp/TSG_RAN/TSG_RAN/TSGR_91e/Docs/RP-210095.zip" TargetMode="External" Id="Rd3132552881847ec" /><Relationship Type="http://schemas.openxmlformats.org/officeDocument/2006/relationships/hyperlink" Target="https://webapp.etsi.org/teldir/ListPersDetails.asp?PersId=74524" TargetMode="External" Id="Rd1a083bf89f940e5" /><Relationship Type="http://schemas.openxmlformats.org/officeDocument/2006/relationships/hyperlink" Target="https://portal.3gpp.org/desktopmodules/Release/ReleaseDetails.aspx?releaseId=192" TargetMode="External" Id="R3903b5b072ff4c03" /><Relationship Type="http://schemas.openxmlformats.org/officeDocument/2006/relationships/hyperlink" Target="https://portal.3gpp.org/desktopmodules/WorkItem/WorkItemDetails.aspx?workitemId=880082" TargetMode="External" Id="R96d6e8dfe2484326" /><Relationship Type="http://schemas.openxmlformats.org/officeDocument/2006/relationships/hyperlink" Target="https://www.3gpp.org/ftp/TSG_RAN/TSG_RAN/TSGR_91e/Docs/RP-210096.zip" TargetMode="External" Id="R2389291c9a67411d" /><Relationship Type="http://schemas.openxmlformats.org/officeDocument/2006/relationships/hyperlink" Target="https://webapp.etsi.org/teldir/ListPersDetails.asp?PersId=74524" TargetMode="External" Id="Rb2fef94b4b064c45" /><Relationship Type="http://schemas.openxmlformats.org/officeDocument/2006/relationships/hyperlink" Target="https://portal.3gpp.org/desktopmodules/Release/ReleaseDetails.aspx?releaseId=192" TargetMode="External" Id="R0072c533b7f94dd3" /><Relationship Type="http://schemas.openxmlformats.org/officeDocument/2006/relationships/hyperlink" Target="https://portal.3gpp.org/desktopmodules/WorkItem/WorkItemDetails.aspx?workitemId=880083" TargetMode="External" Id="Rafbffac3122f406f" /><Relationship Type="http://schemas.openxmlformats.org/officeDocument/2006/relationships/hyperlink" Target="https://www.3gpp.org/ftp/TSG_RAN/TSG_RAN/TSGR_91e/Docs/RP-210097.zip" TargetMode="External" Id="R17c9914d9c8e44ec" /><Relationship Type="http://schemas.openxmlformats.org/officeDocument/2006/relationships/hyperlink" Target="https://webapp.etsi.org/teldir/ListPersDetails.asp?PersId=74524" TargetMode="External" Id="R5469f4b60ed642e5" /><Relationship Type="http://schemas.openxmlformats.org/officeDocument/2006/relationships/hyperlink" Target="https://portal.3gpp.org/desktopmodules/Release/ReleaseDetails.aspx?releaseId=192" TargetMode="External" Id="R424ade51bacc4c0b" /><Relationship Type="http://schemas.openxmlformats.org/officeDocument/2006/relationships/hyperlink" Target="https://portal.3gpp.org/desktopmodules/WorkItem/WorkItemDetails.aspx?workitemId=880084" TargetMode="External" Id="Re0663ac17a7e4d7b" /><Relationship Type="http://schemas.openxmlformats.org/officeDocument/2006/relationships/hyperlink" Target="https://www.3gpp.org/ftp/TSG_RAN/TSG_RAN/TSGR_91e/Docs/RP-210098.zip" TargetMode="External" Id="R2af51b2d8a074f73" /><Relationship Type="http://schemas.openxmlformats.org/officeDocument/2006/relationships/hyperlink" Target="https://webapp.etsi.org/teldir/ListPersDetails.asp?PersId=74524" TargetMode="External" Id="R5703dc8870d14984" /><Relationship Type="http://schemas.openxmlformats.org/officeDocument/2006/relationships/hyperlink" Target="https://portal.3gpp.org/desktopmodules/Release/ReleaseDetails.aspx?releaseId=192" TargetMode="External" Id="R327d6df3be594c98" /><Relationship Type="http://schemas.openxmlformats.org/officeDocument/2006/relationships/hyperlink" Target="https://portal.3gpp.org/desktopmodules/WorkItem/WorkItemDetails.aspx?workitemId=880097" TargetMode="External" Id="R2095ca96a9064660" /><Relationship Type="http://schemas.openxmlformats.org/officeDocument/2006/relationships/hyperlink" Target="https://www.3gpp.org/ftp/TSG_RAN/TSG_RAN/TSGR_91e/Docs/RP-210099.zip" TargetMode="External" Id="Rd26a31c5c2954c4b" /><Relationship Type="http://schemas.openxmlformats.org/officeDocument/2006/relationships/hyperlink" Target="https://webapp.etsi.org/teldir/ListPersDetails.asp?PersId=74524" TargetMode="External" Id="R80f208217b2948ad" /><Relationship Type="http://schemas.openxmlformats.org/officeDocument/2006/relationships/hyperlink" Target="https://portal.3gpp.org/desktopmodules/Release/ReleaseDetails.aspx?releaseId=192" TargetMode="External" Id="R5f3a5e32e4534b8b" /><Relationship Type="http://schemas.openxmlformats.org/officeDocument/2006/relationships/hyperlink" Target="https://portal.3gpp.org/desktopmodules/WorkItem/WorkItemDetails.aspx?workitemId=900064" TargetMode="External" Id="R3f3c5d76d0454baa" /><Relationship Type="http://schemas.openxmlformats.org/officeDocument/2006/relationships/hyperlink" Target="https://www.3gpp.org/ftp/TSG_RAN/TSG_RAN/TSGR_91e/Docs/RP-210100.zip" TargetMode="External" Id="R1427aff6631c4175" /><Relationship Type="http://schemas.openxmlformats.org/officeDocument/2006/relationships/hyperlink" Target="https://webapp.etsi.org/teldir/ListPersDetails.asp?PersId=74524" TargetMode="External" Id="R181af5d845704e24" /><Relationship Type="http://schemas.openxmlformats.org/officeDocument/2006/relationships/hyperlink" Target="https://portal.3gpp.org/desktopmodules/Release/ReleaseDetails.aspx?releaseId=192" TargetMode="External" Id="Rfd3cac4f8091455b" /><Relationship Type="http://schemas.openxmlformats.org/officeDocument/2006/relationships/hyperlink" Target="https://portal.3gpp.org/desktopmodules/WorkItem/WorkItemDetails.aspx?workitemId=881005" TargetMode="External" Id="R7a2274043a974862" /><Relationship Type="http://schemas.openxmlformats.org/officeDocument/2006/relationships/hyperlink" Target="https://www.3gpp.org/ftp/TSG_RAN/TSG_RAN/TSGR_91e/Docs/RP-210101.zip" TargetMode="External" Id="R11d094754c104646" /><Relationship Type="http://schemas.openxmlformats.org/officeDocument/2006/relationships/hyperlink" Target="https://webapp.etsi.org/teldir/ListPersDetails.asp?PersId=74524" TargetMode="External" Id="R4c204ca5242345d1" /><Relationship Type="http://schemas.openxmlformats.org/officeDocument/2006/relationships/hyperlink" Target="https://portal.3gpp.org/desktopmodules/Release/ReleaseDetails.aspx?releaseId=192" TargetMode="External" Id="R1139a02fb49e45e2" /><Relationship Type="http://schemas.openxmlformats.org/officeDocument/2006/relationships/hyperlink" Target="https://portal.3gpp.org/desktopmodules/WorkItem/WorkItemDetails.aspx?workitemId=881006" TargetMode="External" Id="R1515bd68c05b4cc2" /><Relationship Type="http://schemas.openxmlformats.org/officeDocument/2006/relationships/hyperlink" Target="https://webapp.etsi.org/teldir/ListPersDetails.asp?PersId=74524" TargetMode="External" Id="Rac6e8e1bb8c149f6" /><Relationship Type="http://schemas.openxmlformats.org/officeDocument/2006/relationships/hyperlink" Target="https://portal.3gpp.org/desktopmodules/Release/ReleaseDetails.aspx?releaseId=192" TargetMode="External" Id="R4d3509f0ea7c414b" /><Relationship Type="http://schemas.openxmlformats.org/officeDocument/2006/relationships/hyperlink" Target="https://portal.3gpp.org/desktopmodules/WorkItem/WorkItemDetails.aspx?workitemId=881008" TargetMode="External" Id="Re4870ebbc9fd4be2" /><Relationship Type="http://schemas.openxmlformats.org/officeDocument/2006/relationships/hyperlink" Target="https://webapp.etsi.org/teldir/ListPersDetails.asp?PersId=74524" TargetMode="External" Id="Raf6078025b90429f" /><Relationship Type="http://schemas.openxmlformats.org/officeDocument/2006/relationships/hyperlink" Target="https://portal.3gpp.org/desktopmodules/Release/ReleaseDetails.aspx?releaseId=192" TargetMode="External" Id="Re1392a5fcd714879" /><Relationship Type="http://schemas.openxmlformats.org/officeDocument/2006/relationships/hyperlink" Target="https://portal.3gpp.org/desktopmodules/WorkItem/WorkItemDetails.aspx?workitemId=881010" TargetMode="External" Id="R1ccfbe36d21d403e" /><Relationship Type="http://schemas.openxmlformats.org/officeDocument/2006/relationships/hyperlink" Target="https://www.3gpp.org/ftp/TSG_RAN/TSG_RAN/TSGR_91e/Docs/RP-210104.zip" TargetMode="External" Id="R8752bb85a62b4a2e" /><Relationship Type="http://schemas.openxmlformats.org/officeDocument/2006/relationships/hyperlink" Target="https://webapp.etsi.org/teldir/ListPersDetails.asp?PersId=74524" TargetMode="External" Id="Rf0ec44b840f44583" /><Relationship Type="http://schemas.openxmlformats.org/officeDocument/2006/relationships/hyperlink" Target="https://portal.3gpp.org/desktopmodules/Release/ReleaseDetails.aspx?releaseId=191" TargetMode="External" Id="Rac11ce113d6041d4" /><Relationship Type="http://schemas.openxmlformats.org/officeDocument/2006/relationships/hyperlink" Target="https://portal.3gpp.org/desktopmodules/WorkItem/WorkItemDetails.aspx?workitemId=800289" TargetMode="External" Id="R8d743428bd7b4d67" /><Relationship Type="http://schemas.openxmlformats.org/officeDocument/2006/relationships/hyperlink" Target="https://www.3gpp.org/ftp/TSG_RAN/TSG_RAN/TSGR_91e/Docs/RP-210105.zip" TargetMode="External" Id="Rb3b1c8c83c8846ab" /><Relationship Type="http://schemas.openxmlformats.org/officeDocument/2006/relationships/hyperlink" Target="https://webapp.etsi.org/teldir/ListPersDetails.asp?PersId=74524" TargetMode="External" Id="Rbcd42fd81756472a" /><Relationship Type="http://schemas.openxmlformats.org/officeDocument/2006/relationships/hyperlink" Target="https://portal.3gpp.org/desktopmodules/Release/ReleaseDetails.aspx?releaseId=191" TargetMode="External" Id="Rcc2c44b61f3042bf" /><Relationship Type="http://schemas.openxmlformats.org/officeDocument/2006/relationships/hyperlink" Target="https://portal.3gpp.org/desktopmodules/WorkItem/WorkItemDetails.aspx?workitemId=800183" TargetMode="External" Id="R7ee4f60163ad43d8" /><Relationship Type="http://schemas.openxmlformats.org/officeDocument/2006/relationships/hyperlink" Target="https://www.3gpp.org/ftp/TSG_RAN/TSG_RAN/TSGR_91e/Docs/RP-210106.zip" TargetMode="External" Id="Ra2977b3a88194f13" /><Relationship Type="http://schemas.openxmlformats.org/officeDocument/2006/relationships/hyperlink" Target="https://webapp.etsi.org/teldir/ListPersDetails.asp?PersId=74524" TargetMode="External" Id="R144da760a3b64bc6" /><Relationship Type="http://schemas.openxmlformats.org/officeDocument/2006/relationships/hyperlink" Target="https://portal.3gpp.org/desktopmodules/Release/ReleaseDetails.aspx?releaseId=191" TargetMode="External" Id="R40e57b7f9fad416d" /><Relationship Type="http://schemas.openxmlformats.org/officeDocument/2006/relationships/hyperlink" Target="https://portal.3gpp.org/desktopmodules/WorkItem/WorkItemDetails.aspx?workitemId=800283" TargetMode="External" Id="R6d52b773d02c44fa" /><Relationship Type="http://schemas.openxmlformats.org/officeDocument/2006/relationships/hyperlink" Target="https://www.3gpp.org/ftp/TSG_RAN/TSG_RAN/TSGR_91e/Docs/RP-210107.zip" TargetMode="External" Id="R9b83dedb3ab54e73" /><Relationship Type="http://schemas.openxmlformats.org/officeDocument/2006/relationships/hyperlink" Target="https://webapp.etsi.org/teldir/ListPersDetails.asp?PersId=74524" TargetMode="External" Id="Rfe00dfbb43b6458c" /><Relationship Type="http://schemas.openxmlformats.org/officeDocument/2006/relationships/hyperlink" Target="https://portal.3gpp.org/desktopmodules/Release/ReleaseDetails.aspx?releaseId=191" TargetMode="External" Id="Refc5ea3befc14c76" /><Relationship Type="http://schemas.openxmlformats.org/officeDocument/2006/relationships/hyperlink" Target="https://portal.3gpp.org/desktopmodules/WorkItem/WorkItemDetails.aspx?workitemId=800189" TargetMode="External" Id="R8ff94c6a13d843a3" /><Relationship Type="http://schemas.openxmlformats.org/officeDocument/2006/relationships/hyperlink" Target="https://www.3gpp.org/ftp/TSG_RAN/TSG_RAN/TSGR_91e/Docs/RP-210108.zip" TargetMode="External" Id="R8f74af85dd3c44fb" /><Relationship Type="http://schemas.openxmlformats.org/officeDocument/2006/relationships/hyperlink" Target="https://webapp.etsi.org/teldir/ListPersDetails.asp?PersId=74524" TargetMode="External" Id="R232de127460e48ea" /><Relationship Type="http://schemas.openxmlformats.org/officeDocument/2006/relationships/hyperlink" Target="https://portal.3gpp.org/desktopmodules/Release/ReleaseDetails.aspx?releaseId=191" TargetMode="External" Id="Rddb8aa4755c644df" /><Relationship Type="http://schemas.openxmlformats.org/officeDocument/2006/relationships/hyperlink" Target="https://portal.3gpp.org/desktopmodules/WorkItem/WorkItemDetails.aspx?workitemId=800184" TargetMode="External" Id="Ra0f3d5c47aed436e" /><Relationship Type="http://schemas.openxmlformats.org/officeDocument/2006/relationships/hyperlink" Target="https://www.3gpp.org/ftp/TSG_RAN/TSG_RAN/TSGR_91e/Docs/RP-210109.zip" TargetMode="External" Id="Red55b67104354e91" /><Relationship Type="http://schemas.openxmlformats.org/officeDocument/2006/relationships/hyperlink" Target="https://webapp.etsi.org/teldir/ListPersDetails.asp?PersId=74524" TargetMode="External" Id="R90cd572723c94fde" /><Relationship Type="http://schemas.openxmlformats.org/officeDocument/2006/relationships/hyperlink" Target="https://portal.3gpp.org/desktopmodules/Release/ReleaseDetails.aspx?releaseId=191" TargetMode="External" Id="Rf869cbc09a8a4876" /><Relationship Type="http://schemas.openxmlformats.org/officeDocument/2006/relationships/hyperlink" Target="https://portal.3gpp.org/desktopmodules/WorkItem/WorkItemDetails.aspx?workitemId=770050" TargetMode="External" Id="R822b189a6aa1492d" /><Relationship Type="http://schemas.openxmlformats.org/officeDocument/2006/relationships/hyperlink" Target="https://www.3gpp.org/ftp/TSG_RAN/TSG_RAN/TSGR_91e/Docs/RP-210110.zip" TargetMode="External" Id="R2fa24dd3d2bb45ee" /><Relationship Type="http://schemas.openxmlformats.org/officeDocument/2006/relationships/hyperlink" Target="https://webapp.etsi.org/teldir/ListPersDetails.asp?PersId=74524" TargetMode="External" Id="Rcc4780db7cee43a4" /><Relationship Type="http://schemas.openxmlformats.org/officeDocument/2006/relationships/hyperlink" Target="https://portal.3gpp.org/desktopmodules/Release/ReleaseDetails.aspx?releaseId=192" TargetMode="External" Id="Rc37427819a2846c1" /><Relationship Type="http://schemas.openxmlformats.org/officeDocument/2006/relationships/hyperlink" Target="https://portal.3gpp.org/desktopmodules/WorkItem/WorkItemDetails.aspx?workitemId=880079" TargetMode="External" Id="Raa0df7734c87450f" /><Relationship Type="http://schemas.openxmlformats.org/officeDocument/2006/relationships/hyperlink" Target="https://www.3gpp.org/ftp/TSG_RAN/TSG_RAN/TSGR_91e/Docs/RP-210111.zip" TargetMode="External" Id="R1e0d78a6600b4040" /><Relationship Type="http://schemas.openxmlformats.org/officeDocument/2006/relationships/hyperlink" Target="https://webapp.etsi.org/teldir/ListPersDetails.asp?PersId=74524" TargetMode="External" Id="R9c64cb2f46694312" /><Relationship Type="http://schemas.openxmlformats.org/officeDocument/2006/relationships/hyperlink" Target="https://portal.3gpp.org/desktopmodules/Release/ReleaseDetails.aspx?releaseId=192" TargetMode="External" Id="Rbd45de7032dc44f9" /><Relationship Type="http://schemas.openxmlformats.org/officeDocument/2006/relationships/hyperlink" Target="https://portal.3gpp.org/desktopmodules/WorkItem/WorkItemDetails.aspx?workitemId=880081" TargetMode="External" Id="R55d4b860ad7e47d4" /><Relationship Type="http://schemas.openxmlformats.org/officeDocument/2006/relationships/hyperlink" Target="https://www.3gpp.org/ftp/TSG_RAN/TSG_RAN/TSGR_91e/Docs/RP-210112.zip" TargetMode="External" Id="R6a8e9c7deb4d409b" /><Relationship Type="http://schemas.openxmlformats.org/officeDocument/2006/relationships/hyperlink" Target="https://webapp.etsi.org/teldir/ListPersDetails.asp?PersId=74524" TargetMode="External" Id="R0873ad58343d4b01" /><Relationship Type="http://schemas.openxmlformats.org/officeDocument/2006/relationships/hyperlink" Target="https://portal.3gpp.org/desktopmodules/Release/ReleaseDetails.aspx?releaseId=190" TargetMode="External" Id="R48bf7eaa78c641c1" /><Relationship Type="http://schemas.openxmlformats.org/officeDocument/2006/relationships/hyperlink" Target="https://portal.3gpp.org/desktopmodules/WorkItem/WorkItemDetails.aspx?workitemId=750159" TargetMode="External" Id="R2c8392aae6854da8" /><Relationship Type="http://schemas.openxmlformats.org/officeDocument/2006/relationships/hyperlink" Target="https://www.3gpp.org/ftp/TSG_RAN/TSG_RAN/TSGR_91e/Docs/RP-210113.zip" TargetMode="External" Id="Ra75e7cefe30e4dbf" /><Relationship Type="http://schemas.openxmlformats.org/officeDocument/2006/relationships/hyperlink" Target="https://webapp.etsi.org/teldir/ListPersDetails.asp?PersId=74524" TargetMode="External" Id="R59146d48b8de4aae" /><Relationship Type="http://schemas.openxmlformats.org/officeDocument/2006/relationships/hyperlink" Target="https://portal.3gpp.org/desktopmodules/Release/ReleaseDetails.aspx?releaseId=190" TargetMode="External" Id="R1a94f069eabf4194" /><Relationship Type="http://schemas.openxmlformats.org/officeDocument/2006/relationships/hyperlink" Target="https://portal.3gpp.org/desktopmodules/WorkItem/WorkItemDetails.aspx?workitemId=750259" TargetMode="External" Id="Rdba239148cf14aec" /><Relationship Type="http://schemas.openxmlformats.org/officeDocument/2006/relationships/hyperlink" Target="https://www.3gpp.org/ftp/TSG_RAN/TSG_RAN/TSGR_91e/Docs/RP-210114.zip" TargetMode="External" Id="R21424a1de3414d03" /><Relationship Type="http://schemas.openxmlformats.org/officeDocument/2006/relationships/hyperlink" Target="https://webapp.etsi.org/teldir/ListPersDetails.asp?PersId=74524" TargetMode="External" Id="R7c128d00a52f4c0f" /><Relationship Type="http://schemas.openxmlformats.org/officeDocument/2006/relationships/hyperlink" Target="https://portal.3gpp.org/desktopmodules/Release/ReleaseDetails.aspx?releaseId=190" TargetMode="External" Id="R941c2344a281443d" /><Relationship Type="http://schemas.openxmlformats.org/officeDocument/2006/relationships/hyperlink" Target="https://portal.3gpp.org/desktopmodules/WorkItem/WorkItemDetails.aspx?workitemId=750171" TargetMode="External" Id="R2c39fa971aca4a6a" /><Relationship Type="http://schemas.openxmlformats.org/officeDocument/2006/relationships/hyperlink" Target="https://www.3gpp.org/ftp/TSG_RAN/TSG_RAN/TSGR_91e/Docs/RP-210115.zip" TargetMode="External" Id="R22fe363a18854e40" /><Relationship Type="http://schemas.openxmlformats.org/officeDocument/2006/relationships/hyperlink" Target="https://webapp.etsi.org/teldir/ListPersDetails.asp?PersId=74524" TargetMode="External" Id="R1089e6050acb45c6" /><Relationship Type="http://schemas.openxmlformats.org/officeDocument/2006/relationships/hyperlink" Target="https://portal.3gpp.org/desktopmodules/Release/ReleaseDetails.aspx?releaseId=190" TargetMode="External" Id="R5e40f465fb9a4ab4" /><Relationship Type="http://schemas.openxmlformats.org/officeDocument/2006/relationships/hyperlink" Target="https://portal.3gpp.org/desktopmodules/WorkItem/WorkItemDetails.aspx?workitemId=750271" TargetMode="External" Id="Rfb8022a8235b4a9a" /><Relationship Type="http://schemas.openxmlformats.org/officeDocument/2006/relationships/hyperlink" Target="https://www.3gpp.org/ftp/TSG_RAN/TSG_RAN/TSGR_91e/Docs/RP-210116.zip" TargetMode="External" Id="R9099767932c04887" /><Relationship Type="http://schemas.openxmlformats.org/officeDocument/2006/relationships/hyperlink" Target="https://webapp.etsi.org/teldir/ListPersDetails.asp?PersId=74524" TargetMode="External" Id="R8055b6b32dd64f20" /><Relationship Type="http://schemas.openxmlformats.org/officeDocument/2006/relationships/hyperlink" Target="https://portal.3gpp.org/desktopmodules/Release/ReleaseDetails.aspx?releaseId=190" TargetMode="External" Id="Rb56ba59b98164d6e" /><Relationship Type="http://schemas.openxmlformats.org/officeDocument/2006/relationships/hyperlink" Target="https://portal.3gpp.org/desktopmodules/WorkItem/WorkItemDetails.aspx?workitemId=750267" TargetMode="External" Id="R18bec9f5cbb446e2" /><Relationship Type="http://schemas.openxmlformats.org/officeDocument/2006/relationships/hyperlink" Target="https://www.3gpp.org/ftp/TSG_RAN/TSG_RAN/TSGR_91e/Docs/RP-210117.zip" TargetMode="External" Id="Rb0bd05bd63a04be4" /><Relationship Type="http://schemas.openxmlformats.org/officeDocument/2006/relationships/hyperlink" Target="https://webapp.etsi.org/teldir/ListPersDetails.asp?PersId=74524" TargetMode="External" Id="Rbaafd0a31cf54002" /><Relationship Type="http://schemas.openxmlformats.org/officeDocument/2006/relationships/hyperlink" Target="https://portal.3gpp.org/desktopmodules/Release/ReleaseDetails.aspx?releaseId=190" TargetMode="External" Id="Rdbca1db1a4544c0f" /><Relationship Type="http://schemas.openxmlformats.org/officeDocument/2006/relationships/hyperlink" Target="https://portal.3gpp.org/desktopmodules/WorkItem/WorkItemDetails.aspx?workitemId=750167" TargetMode="External" Id="R79b930bcc7f346aa" /><Relationship Type="http://schemas.openxmlformats.org/officeDocument/2006/relationships/hyperlink" Target="https://www.3gpp.org/ftp/TSG_RAN/TSG_RAN/TSGR_91e/Docs/RP-210118.zip" TargetMode="External" Id="R90b2fb9157f5453c" /><Relationship Type="http://schemas.openxmlformats.org/officeDocument/2006/relationships/hyperlink" Target="https://webapp.etsi.org/teldir/ListPersDetails.asp?PersId=74524" TargetMode="External" Id="Rb140228633cf48d1" /><Relationship Type="http://schemas.openxmlformats.org/officeDocument/2006/relationships/hyperlink" Target="https://portal.3gpp.org/desktopmodules/Release/ReleaseDetails.aspx?releaseId=190" TargetMode="External" Id="Re946451aad274936" /><Relationship Type="http://schemas.openxmlformats.org/officeDocument/2006/relationships/hyperlink" Target="https://portal.3gpp.org/desktopmodules/WorkItem/WorkItemDetails.aspx?workitemId=710074" TargetMode="External" Id="R1a0811f3a27d46cb" /><Relationship Type="http://schemas.openxmlformats.org/officeDocument/2006/relationships/hyperlink" Target="https://www.3gpp.org/ftp/TSG_RAN/TSG_RAN/TSGR_91e/Docs/RP-210119.zip" TargetMode="External" Id="R88287160c4814085" /><Relationship Type="http://schemas.openxmlformats.org/officeDocument/2006/relationships/hyperlink" Target="https://webapp.etsi.org/teldir/ListPersDetails.asp?PersId=74524" TargetMode="External" Id="Rbb72e4f386374ea3" /><Relationship Type="http://schemas.openxmlformats.org/officeDocument/2006/relationships/hyperlink" Target="https://portal.3gpp.org/desktopmodules/Release/ReleaseDetails.aspx?releaseId=189" TargetMode="External" Id="Rf5363c2b56694ae7" /><Relationship Type="http://schemas.openxmlformats.org/officeDocument/2006/relationships/hyperlink" Target="https://portal.3gpp.org/desktopmodules/WorkItem/WorkItemDetails.aspx?workitemId=680099" TargetMode="External" Id="Rd62831feec304406" /><Relationship Type="http://schemas.openxmlformats.org/officeDocument/2006/relationships/hyperlink" Target="https://www.3gpp.org/ftp/TSG_RAN/TSG_RAN/TSGR_91e/Docs/RP-210120.zip" TargetMode="External" Id="Re68dfdf6cf92414e" /><Relationship Type="http://schemas.openxmlformats.org/officeDocument/2006/relationships/hyperlink" Target="https://webapp.etsi.org/teldir/ListPersDetails.asp?PersId=74524" TargetMode="External" Id="R8e774351edd04618" /><Relationship Type="http://schemas.openxmlformats.org/officeDocument/2006/relationships/hyperlink" Target="https://portal.3gpp.org/desktopmodules/Release/ReleaseDetails.aspx?releaseId=189" TargetMode="External" Id="R1ed1c8e78d724007" /><Relationship Type="http://schemas.openxmlformats.org/officeDocument/2006/relationships/hyperlink" Target="https://portal.3gpp.org/desktopmodules/WorkItem/WorkItemDetails.aspx?workitemId=720292" TargetMode="External" Id="Rf4d03e1ed8554cba" /><Relationship Type="http://schemas.openxmlformats.org/officeDocument/2006/relationships/hyperlink" Target="https://www.3gpp.org/ftp/TSG_RAN/TSG_RAN/TSGR_91e/Docs/RP-210121.zip" TargetMode="External" Id="Rf9a4e86544a04fb8" /><Relationship Type="http://schemas.openxmlformats.org/officeDocument/2006/relationships/hyperlink" Target="https://webapp.etsi.org/teldir/ListPersDetails.asp?PersId=74524" TargetMode="External" Id="R0dd09144192b4818" /><Relationship Type="http://schemas.openxmlformats.org/officeDocument/2006/relationships/hyperlink" Target="https://portal.3gpp.org/desktopmodules/Release/ReleaseDetails.aspx?releaseId=190" TargetMode="External" Id="Rc38468648c0a4330" /><Relationship Type="http://schemas.openxmlformats.org/officeDocument/2006/relationships/hyperlink" Target="https://portal.3gpp.org/desktopmodules/WorkItem/WorkItemDetails.aspx?workitemId=750033" TargetMode="External" Id="Ra4efdb46b7cd401a" /><Relationship Type="http://schemas.openxmlformats.org/officeDocument/2006/relationships/hyperlink" Target="https://www.3gpp.org/ftp/TSG_RAN/TSG_RAN/TSGR_91e/Docs/RP-210122.zip" TargetMode="External" Id="R04ab28d3030b4203" /><Relationship Type="http://schemas.openxmlformats.org/officeDocument/2006/relationships/hyperlink" Target="https://webapp.etsi.org/teldir/ListPersDetails.asp?PersId=74524" TargetMode="External" Id="Rcc40c09bd2ca4816" /><Relationship Type="http://schemas.openxmlformats.org/officeDocument/2006/relationships/hyperlink" Target="https://portal.3gpp.org/desktopmodules/Release/ReleaseDetails.aspx?releaseId=191" TargetMode="External" Id="R9d5dd81302a9419e" /><Relationship Type="http://schemas.openxmlformats.org/officeDocument/2006/relationships/hyperlink" Target="https://portal.3gpp.org/desktopmodules/WorkItem/WorkItemDetails.aspx?workitemId=830287" TargetMode="External" Id="Re105cecbbdef4039" /><Relationship Type="http://schemas.openxmlformats.org/officeDocument/2006/relationships/hyperlink" Target="https://www.3gpp.org/ftp/TSG_RAN/TSG_RAN/TSGR_91e/Docs/RP-210123.zip" TargetMode="External" Id="R62bd692d491a480d" /><Relationship Type="http://schemas.openxmlformats.org/officeDocument/2006/relationships/hyperlink" Target="https://webapp.etsi.org/teldir/ListPersDetails.asp?PersId=45408" TargetMode="External" Id="Rcd5a65c1a8fc4f23" /><Relationship Type="http://schemas.openxmlformats.org/officeDocument/2006/relationships/hyperlink" Target="https://portal.3gpp.org/desktopmodules/Release/ReleaseDetails.aspx?releaseId=191" TargetMode="External" Id="R7480fcc371c7470e" /><Relationship Type="http://schemas.openxmlformats.org/officeDocument/2006/relationships/hyperlink" Target="https://portal.3gpp.org/desktopmodules/Specifications/SpecificationDetails.aspx?specificationId=3260" TargetMode="External" Id="R6ea36e96993b414a" /><Relationship Type="http://schemas.openxmlformats.org/officeDocument/2006/relationships/hyperlink" Target="https://portal.3gpp.org/desktopmodules/WorkItem/WorkItemDetails.aspx?workitemId=770050" TargetMode="External" Id="R836feb0d3c1f4171" /><Relationship Type="http://schemas.openxmlformats.org/officeDocument/2006/relationships/hyperlink" Target="https://www.3gpp.org/ftp/TSG_RAN/TSG_RAN/TSGR_91e/Docs/RP-210124.zip" TargetMode="External" Id="R4dc5c2b3eec14f56" /><Relationship Type="http://schemas.openxmlformats.org/officeDocument/2006/relationships/hyperlink" Target="https://webapp.etsi.org/teldir/ListPersDetails.asp?PersId=45408" TargetMode="External" Id="R524e3f13c44347b1" /><Relationship Type="http://schemas.openxmlformats.org/officeDocument/2006/relationships/hyperlink" Target="https://portal.3gpp.org/desktopmodules/Release/ReleaseDetails.aspx?releaseId=191" TargetMode="External" Id="R38bf9816924d458d" /><Relationship Type="http://schemas.openxmlformats.org/officeDocument/2006/relationships/hyperlink" Target="https://portal.3gpp.org/desktopmodules/Specifications/SpecificationDetails.aspx?specificationId=3228" TargetMode="External" Id="R14afac92ffb4498b" /><Relationship Type="http://schemas.openxmlformats.org/officeDocument/2006/relationships/hyperlink" Target="https://portal.3gpp.org/desktopmodules/WorkItem/WorkItemDetails.aspx?workitemId=770050" TargetMode="External" Id="R43f61203cb914768" /><Relationship Type="http://schemas.openxmlformats.org/officeDocument/2006/relationships/hyperlink" Target="https://www.3gpp.org/ftp/TSG_RAN/TSG_RAN/TSGR_91e/Docs/RP-210125.zip" TargetMode="External" Id="R6d1a006defa04989" /><Relationship Type="http://schemas.openxmlformats.org/officeDocument/2006/relationships/hyperlink" Target="https://webapp.etsi.org/teldir/ListPersDetails.asp?PersId=45408" TargetMode="External" Id="R603ef290b11c4306" /><Relationship Type="http://schemas.openxmlformats.org/officeDocument/2006/relationships/hyperlink" Target="https://portal.3gpp.org/ngppapp/CreateTdoc.aspx?mode=view&amp;contributionId=1201575" TargetMode="External" Id="R25d52ac88a5b4a45" /><Relationship Type="http://schemas.openxmlformats.org/officeDocument/2006/relationships/hyperlink" Target="https://portal.3gpp.org/desktopmodules/Release/ReleaseDetails.aspx?releaseId=191" TargetMode="External" Id="Re9f5f751443c431e" /><Relationship Type="http://schemas.openxmlformats.org/officeDocument/2006/relationships/hyperlink" Target="https://portal.3gpp.org/desktopmodules/Specifications/SpecificationDetails.aspx?specificationId=2452" TargetMode="External" Id="Ra806504db0d648ac" /><Relationship Type="http://schemas.openxmlformats.org/officeDocument/2006/relationships/hyperlink" Target="https://portal.3gpp.org/desktopmodules/WorkItem/WorkItemDetails.aspx?workitemId=770050" TargetMode="External" Id="R968380e1dc014793" /><Relationship Type="http://schemas.openxmlformats.org/officeDocument/2006/relationships/hyperlink" Target="https://www.3gpp.org/ftp/TSG_RAN/TSG_RAN/TSGR_91e/Docs/RP-210126.zip" TargetMode="External" Id="R138f39f850ba43b5" /><Relationship Type="http://schemas.openxmlformats.org/officeDocument/2006/relationships/hyperlink" Target="https://webapp.etsi.org/teldir/ListPersDetails.asp?PersId=52292" TargetMode="External" Id="R7b1802b0c4a64805" /><Relationship Type="http://schemas.openxmlformats.org/officeDocument/2006/relationships/hyperlink" Target="https://portal.3gpp.org/desktopmodules/Release/ReleaseDetails.aspx?releaseId=191" TargetMode="External" Id="R09f0911e72be4ed3" /><Relationship Type="http://schemas.openxmlformats.org/officeDocument/2006/relationships/hyperlink" Target="https://portal.3gpp.org/desktopmodules/Specifications/SpecificationDetails.aspx?specificationId=3215" TargetMode="External" Id="R34bc7cf2746f4cce" /><Relationship Type="http://schemas.openxmlformats.org/officeDocument/2006/relationships/hyperlink" Target="https://portal.3gpp.org/desktopmodules/WorkItem/WorkItemDetails.aspx?workitemId=750167" TargetMode="External" Id="Rdf870671695a4143" /><Relationship Type="http://schemas.openxmlformats.org/officeDocument/2006/relationships/hyperlink" Target="https://www.3gpp.org/ftp/TSG_RAN/TSG_RAN/TSGR_91e/Docs/RP-210127.zip" TargetMode="External" Id="R7e849f63e24640fc" /><Relationship Type="http://schemas.openxmlformats.org/officeDocument/2006/relationships/hyperlink" Target="https://webapp.etsi.org/teldir/ListPersDetails.asp?PersId=63720" TargetMode="External" Id="R1e0eb80355e84648" /><Relationship Type="http://schemas.openxmlformats.org/officeDocument/2006/relationships/hyperlink" Target="https://portal.3gpp.org/ngppapp/CreateTdoc.aspx?mode=view&amp;contributionId=1201307" TargetMode="External" Id="R3edd9c03379745a8" /><Relationship Type="http://schemas.openxmlformats.org/officeDocument/2006/relationships/hyperlink" Target="https://portal.3gpp.org/desktopmodules/Release/ReleaseDetails.aspx?releaseId=192" TargetMode="External" Id="Rd3dc0d1864a6478d" /><Relationship Type="http://schemas.openxmlformats.org/officeDocument/2006/relationships/hyperlink" Target="https://www.3gpp.org/ftp/TSG_RAN/TSG_RAN/TSGR_91e/Docs/RP-210128.zip" TargetMode="External" Id="R64811944591e4f17" /><Relationship Type="http://schemas.openxmlformats.org/officeDocument/2006/relationships/hyperlink" Target="https://webapp.etsi.org/teldir/ListPersDetails.asp?PersId=21633" TargetMode="External" Id="Rbb1d19f2ac874c71" /><Relationship Type="http://schemas.openxmlformats.org/officeDocument/2006/relationships/hyperlink" Target="https://portal.3gpp.org/ngppapp/CreateTdoc.aspx?mode=view&amp;contributionId=1201294" TargetMode="External" Id="Rfdaf2ac2b3a54fac" /><Relationship Type="http://schemas.openxmlformats.org/officeDocument/2006/relationships/hyperlink" Target="https://portal.3gpp.org/desktopmodules/Release/ReleaseDetails.aspx?releaseId=192" TargetMode="External" Id="R20cdf9b843244df0" /><Relationship Type="http://schemas.openxmlformats.org/officeDocument/2006/relationships/hyperlink" Target="https://portal.3gpp.org/desktopmodules/WorkItem/WorkItemDetails.aspx?workitemId=860046" TargetMode="External" Id="R9e874a52b0e748c0" /><Relationship Type="http://schemas.openxmlformats.org/officeDocument/2006/relationships/hyperlink" Target="https://www.3gpp.org/ftp/TSG_RAN/TSG_RAN/TSGR_91e/Docs/RP-210129.zip" TargetMode="External" Id="R45386dbb31214ee3" /><Relationship Type="http://schemas.openxmlformats.org/officeDocument/2006/relationships/hyperlink" Target="https://webapp.etsi.org/teldir/ListPersDetails.asp?PersId=67319" TargetMode="External" Id="R7f34d32b36584c91" /><Relationship Type="http://schemas.openxmlformats.org/officeDocument/2006/relationships/hyperlink" Target="https://portal.3gpp.org/desktopmodules/Release/ReleaseDetails.aspx?releaseId=192" TargetMode="External" Id="Rb182294a43a84166" /><Relationship Type="http://schemas.openxmlformats.org/officeDocument/2006/relationships/hyperlink" Target="https://portal.3gpp.org/desktopmodules/Specifications/SpecificationDetails.aspx?specificationId=3735" TargetMode="External" Id="R5d63bbca0de849de" /><Relationship Type="http://schemas.openxmlformats.org/officeDocument/2006/relationships/hyperlink" Target="https://portal.3gpp.org/desktopmodules/WorkItem/WorkItemDetails.aspx?workitemId=860037" TargetMode="External" Id="R13abc41ce3d44488" /><Relationship Type="http://schemas.openxmlformats.org/officeDocument/2006/relationships/hyperlink" Target="https://www.3gpp.org/ftp/TSG_RAN/TSG_RAN/TSGR_91e/Docs/RP-210130.zip" TargetMode="External" Id="R59a658d1576a49f8" /><Relationship Type="http://schemas.openxmlformats.org/officeDocument/2006/relationships/hyperlink" Target="https://webapp.etsi.org/teldir/ListPersDetails.asp?PersId=73269" TargetMode="External" Id="R6bfbb1cbad8c49d0" /><Relationship Type="http://schemas.openxmlformats.org/officeDocument/2006/relationships/hyperlink" Target="https://portal.3gpp.org/desktopmodules/Release/ReleaseDetails.aspx?releaseId=192" TargetMode="External" Id="Rf287601bcfc04c40" /><Relationship Type="http://schemas.openxmlformats.org/officeDocument/2006/relationships/hyperlink" Target="https://portal.3gpp.org/desktopmodules/WorkItem/WorkItemDetails.aspx?workitemId=880075" TargetMode="External" Id="Rce0b6c10b86f4be2" /><Relationship Type="http://schemas.openxmlformats.org/officeDocument/2006/relationships/hyperlink" Target="https://www.3gpp.org/ftp/TSG_RAN/TSG_RAN/TSGR_91e/Docs/RP-210131.zip" TargetMode="External" Id="Re087b6d5452f4fdf" /><Relationship Type="http://schemas.openxmlformats.org/officeDocument/2006/relationships/hyperlink" Target="https://webapp.etsi.org/teldir/ListPersDetails.asp?PersId=28887" TargetMode="External" Id="Rea2e368d32e241c7" /><Relationship Type="http://schemas.openxmlformats.org/officeDocument/2006/relationships/hyperlink" Target="https://portal.3gpp.org/desktopmodules/Release/ReleaseDetails.aspx?releaseId=190" TargetMode="External" Id="R76dc2398a77b4abf" /><Relationship Type="http://schemas.openxmlformats.org/officeDocument/2006/relationships/hyperlink" Target="https://portal.3gpp.org/desktopmodules/WorkItem/WorkItemDetails.aspx?workitemId=760087" TargetMode="External" Id="Raef95c2aaa0e417e" /><Relationship Type="http://schemas.openxmlformats.org/officeDocument/2006/relationships/hyperlink" Target="https://www.3gpp.org/ftp/TSG_RAN/TSG_RAN/TSGR_91e/Docs/RP-210132.zip" TargetMode="External" Id="R544f1dddf15a4cee" /><Relationship Type="http://schemas.openxmlformats.org/officeDocument/2006/relationships/hyperlink" Target="https://webapp.etsi.org/teldir/ListPersDetails.asp?PersId=28887" TargetMode="External" Id="R4a0ce51411244f3d" /><Relationship Type="http://schemas.openxmlformats.org/officeDocument/2006/relationships/hyperlink" Target="https://portal.3gpp.org/desktopmodules/Release/ReleaseDetails.aspx?releaseId=190" TargetMode="External" Id="Rc5efae41914e40cc" /><Relationship Type="http://schemas.openxmlformats.org/officeDocument/2006/relationships/hyperlink" Target="https://portal.3gpp.org/desktopmodules/WorkItem/WorkItemDetails.aspx?workitemId=760087" TargetMode="External" Id="R8228c5cf698247b4" /><Relationship Type="http://schemas.openxmlformats.org/officeDocument/2006/relationships/hyperlink" Target="https://www.3gpp.org/ftp/TSG_RAN/TSG_RAN/TSGR_91e/Docs/RP-210133.zip" TargetMode="External" Id="R8e8e5ed30d8e4e9f" /><Relationship Type="http://schemas.openxmlformats.org/officeDocument/2006/relationships/hyperlink" Target="https://webapp.etsi.org/teldir/ListPersDetails.asp?PersId=28887" TargetMode="External" Id="R6ae50b82a924427f" /><Relationship Type="http://schemas.openxmlformats.org/officeDocument/2006/relationships/hyperlink" Target="https://portal.3gpp.org/desktopmodules/Release/ReleaseDetails.aspx?releaseId=190" TargetMode="External" Id="R3a7d96eafbe14f04" /><Relationship Type="http://schemas.openxmlformats.org/officeDocument/2006/relationships/hyperlink" Target="https://portal.3gpp.org/desktopmodules/WorkItem/WorkItemDetails.aspx?workitemId=760087" TargetMode="External" Id="Reb09f476fe004a70" /><Relationship Type="http://schemas.openxmlformats.org/officeDocument/2006/relationships/hyperlink" Target="https://www.3gpp.org/ftp/TSG_RAN/TSG_RAN/TSGR_91e/Docs/RP-210134.zip" TargetMode="External" Id="Rb2b19e569de2421a" /><Relationship Type="http://schemas.openxmlformats.org/officeDocument/2006/relationships/hyperlink" Target="https://webapp.etsi.org/teldir/ListPersDetails.asp?PersId=28887" TargetMode="External" Id="R0b6739ab82654688" /><Relationship Type="http://schemas.openxmlformats.org/officeDocument/2006/relationships/hyperlink" Target="https://portal.3gpp.org/desktopmodules/Release/ReleaseDetails.aspx?releaseId=190" TargetMode="External" Id="Rf3adc7e5edb0445b" /><Relationship Type="http://schemas.openxmlformats.org/officeDocument/2006/relationships/hyperlink" Target="https://portal.3gpp.org/desktopmodules/WorkItem/WorkItemDetails.aspx?workitemId=760087" TargetMode="External" Id="Rb4a4aee853e74fbe" /><Relationship Type="http://schemas.openxmlformats.org/officeDocument/2006/relationships/hyperlink" Target="https://www.3gpp.org/ftp/TSG_RAN/TSG_RAN/TSGR_91e/Docs/RP-210135.zip" TargetMode="External" Id="R631a5df6d17d4bfb" /><Relationship Type="http://schemas.openxmlformats.org/officeDocument/2006/relationships/hyperlink" Target="https://webapp.etsi.org/teldir/ListPersDetails.asp?PersId=28887" TargetMode="External" Id="Rd2b54f28832c4da7" /><Relationship Type="http://schemas.openxmlformats.org/officeDocument/2006/relationships/hyperlink" Target="https://portal.3gpp.org/desktopmodules/Release/ReleaseDetails.aspx?releaseId=190" TargetMode="External" Id="R218156bf84f9410e" /><Relationship Type="http://schemas.openxmlformats.org/officeDocument/2006/relationships/hyperlink" Target="https://portal.3gpp.org/desktopmodules/WorkItem/WorkItemDetails.aspx?workitemId=760087" TargetMode="External" Id="R48b62f17bfcf4831" /><Relationship Type="http://schemas.openxmlformats.org/officeDocument/2006/relationships/hyperlink" Target="https://www.3gpp.org/ftp/TSG_RAN/TSG_RAN/TSGR_91e/Docs/RP-210136.zip" TargetMode="External" Id="R91388ca67ed24015" /><Relationship Type="http://schemas.openxmlformats.org/officeDocument/2006/relationships/hyperlink" Target="https://webapp.etsi.org/teldir/ListPersDetails.asp?PersId=28887" TargetMode="External" Id="Rc9f54c16500948dd" /><Relationship Type="http://schemas.openxmlformats.org/officeDocument/2006/relationships/hyperlink" Target="https://portal.3gpp.org/desktopmodules/Release/ReleaseDetails.aspx?releaseId=190" TargetMode="External" Id="Rdecfd219faef4767" /><Relationship Type="http://schemas.openxmlformats.org/officeDocument/2006/relationships/hyperlink" Target="https://portal.3gpp.org/desktopmodules/WorkItem/WorkItemDetails.aspx?workitemId=760087" TargetMode="External" Id="R8123809d3e6e4002" /><Relationship Type="http://schemas.openxmlformats.org/officeDocument/2006/relationships/hyperlink" Target="https://www.3gpp.org/ftp/TSG_RAN/TSG_RAN/TSGR_91e/Docs/RP-210137.zip" TargetMode="External" Id="R6d0adb03b3ee49b8" /><Relationship Type="http://schemas.openxmlformats.org/officeDocument/2006/relationships/hyperlink" Target="https://webapp.etsi.org/teldir/ListPersDetails.asp?PersId=28887" TargetMode="External" Id="Re73302df14b04acf" /><Relationship Type="http://schemas.openxmlformats.org/officeDocument/2006/relationships/hyperlink" Target="https://portal.3gpp.org/desktopmodules/Release/ReleaseDetails.aspx?releaseId=190" TargetMode="External" Id="R81ae654915334d95" /><Relationship Type="http://schemas.openxmlformats.org/officeDocument/2006/relationships/hyperlink" Target="https://portal.3gpp.org/desktopmodules/WorkItem/WorkItemDetails.aspx?workitemId=770064" TargetMode="External" Id="R5d068da345e54f63" /><Relationship Type="http://schemas.openxmlformats.org/officeDocument/2006/relationships/hyperlink" Target="https://www.3gpp.org/ftp/TSG_RAN/TSG_RAN/TSGR_91e/Docs/RP-210138.zip" TargetMode="External" Id="R397fb8289f344b60" /><Relationship Type="http://schemas.openxmlformats.org/officeDocument/2006/relationships/hyperlink" Target="https://webapp.etsi.org/teldir/ListPersDetails.asp?PersId=28887" TargetMode="External" Id="Rfa0583fed2c94324" /><Relationship Type="http://schemas.openxmlformats.org/officeDocument/2006/relationships/hyperlink" Target="https://portal.3gpp.org/desktopmodules/Release/ReleaseDetails.aspx?releaseId=190" TargetMode="External" Id="R57116df126b14f41" /><Relationship Type="http://schemas.openxmlformats.org/officeDocument/2006/relationships/hyperlink" Target="https://portal.3gpp.org/desktopmodules/WorkItem/WorkItemDetails.aspx?workitemId=820064" TargetMode="External" Id="R9cad7d61fb8b4b90" /><Relationship Type="http://schemas.openxmlformats.org/officeDocument/2006/relationships/hyperlink" Target="https://www.3gpp.org/ftp/TSG_RAN/TSG_RAN/TSGR_91e/Docs/RP-210139.zip" TargetMode="External" Id="Ra0a884c11aca4beb" /><Relationship Type="http://schemas.openxmlformats.org/officeDocument/2006/relationships/hyperlink" Target="https://webapp.etsi.org/teldir/ListPersDetails.asp?PersId=28887" TargetMode="External" Id="R7f6f079f52a1414f" /><Relationship Type="http://schemas.openxmlformats.org/officeDocument/2006/relationships/hyperlink" Target="https://portal.3gpp.org/desktopmodules/Release/ReleaseDetails.aspx?releaseId=190" TargetMode="External" Id="R882ba7a770de49f0" /><Relationship Type="http://schemas.openxmlformats.org/officeDocument/2006/relationships/hyperlink" Target="https://portal.3gpp.org/desktopmodules/WorkItem/WorkItemDetails.aspx?workitemId=820066" TargetMode="External" Id="Raff380cc6666450d" /><Relationship Type="http://schemas.openxmlformats.org/officeDocument/2006/relationships/hyperlink" Target="https://www.3gpp.org/ftp/TSG_RAN/TSG_RAN/TSGR_91e/Docs/RP-210140.zip" TargetMode="External" Id="R993e568b11254124" /><Relationship Type="http://schemas.openxmlformats.org/officeDocument/2006/relationships/hyperlink" Target="https://webapp.etsi.org/teldir/ListPersDetails.asp?PersId=28887" TargetMode="External" Id="R06893d0a47d744a2" /><Relationship Type="http://schemas.openxmlformats.org/officeDocument/2006/relationships/hyperlink" Target="https://portal.3gpp.org/desktopmodules/Release/ReleaseDetails.aspx?releaseId=190" TargetMode="External" Id="R496ab11326a74ce2" /><Relationship Type="http://schemas.openxmlformats.org/officeDocument/2006/relationships/hyperlink" Target="https://portal.3gpp.org/desktopmodules/WorkItem/WorkItemDetails.aspx?workitemId=850061" TargetMode="External" Id="R19f7ee71a534462f" /><Relationship Type="http://schemas.openxmlformats.org/officeDocument/2006/relationships/hyperlink" Target="https://www.3gpp.org/ftp/TSG_RAN/TSG_RAN/TSGR_91e/Docs/RP-210141.zip" TargetMode="External" Id="R9f113edcb0ac4a0d" /><Relationship Type="http://schemas.openxmlformats.org/officeDocument/2006/relationships/hyperlink" Target="https://webapp.etsi.org/teldir/ListPersDetails.asp?PersId=28887" TargetMode="External" Id="R3247a5ac594945e2" /><Relationship Type="http://schemas.openxmlformats.org/officeDocument/2006/relationships/hyperlink" Target="https://portal.3gpp.org/desktopmodules/Release/ReleaseDetails.aspx?releaseId=190" TargetMode="External" Id="R0b86caf2f379457b" /><Relationship Type="http://schemas.openxmlformats.org/officeDocument/2006/relationships/hyperlink" Target="https://portal.3gpp.org/desktopmodules/WorkItem/WorkItemDetails.aspx?workitemId=860031" TargetMode="External" Id="R0da503f2b34041fe" /><Relationship Type="http://schemas.openxmlformats.org/officeDocument/2006/relationships/hyperlink" Target="https://www.3gpp.org/ftp/TSG_RAN/TSG_RAN/TSGR_91e/Docs/RP-210142.zip" TargetMode="External" Id="Rf7033f808a0748e3" /><Relationship Type="http://schemas.openxmlformats.org/officeDocument/2006/relationships/hyperlink" Target="https://webapp.etsi.org/teldir/ListPersDetails.asp?PersId=28887" TargetMode="External" Id="R22aff3cdfc4442ce" /><Relationship Type="http://schemas.openxmlformats.org/officeDocument/2006/relationships/hyperlink" Target="https://portal.3gpp.org/desktopmodules/Release/ReleaseDetails.aspx?releaseId=190" TargetMode="External" Id="R2c229889d3034eae" /><Relationship Type="http://schemas.openxmlformats.org/officeDocument/2006/relationships/hyperlink" Target="https://portal.3gpp.org/desktopmodules/WorkItem/WorkItemDetails.aspx?workitemId=860032" TargetMode="External" Id="Rec74f9d7fbbf4d58" /><Relationship Type="http://schemas.openxmlformats.org/officeDocument/2006/relationships/hyperlink" Target="https://www.3gpp.org/ftp/TSG_RAN/TSG_RAN/TSGR_91e/Docs/RP-210143.zip" TargetMode="External" Id="R16a8f938119542db" /><Relationship Type="http://schemas.openxmlformats.org/officeDocument/2006/relationships/hyperlink" Target="https://webapp.etsi.org/teldir/ListPersDetails.asp?PersId=28887" TargetMode="External" Id="Rf29139a5b7b14ade" /><Relationship Type="http://schemas.openxmlformats.org/officeDocument/2006/relationships/hyperlink" Target="https://portal.3gpp.org/desktopmodules/Release/ReleaseDetails.aspx?releaseId=191" TargetMode="External" Id="R80b66ea488c440fe" /><Relationship Type="http://schemas.openxmlformats.org/officeDocument/2006/relationships/hyperlink" Target="https://portal.3gpp.org/desktopmodules/WorkItem/WorkItemDetails.aspx?workitemId=840090" TargetMode="External" Id="R1231b4f45e0941ff" /><Relationship Type="http://schemas.openxmlformats.org/officeDocument/2006/relationships/hyperlink" Target="https://www.3gpp.org/ftp/TSG_RAN/TSG_RAN/TSGR_91e/Docs/RP-210144.zip" TargetMode="External" Id="Rbb6e2a75552c4964" /><Relationship Type="http://schemas.openxmlformats.org/officeDocument/2006/relationships/hyperlink" Target="https://webapp.etsi.org/teldir/ListPersDetails.asp?PersId=28887" TargetMode="External" Id="R9d2ae965bff74023" /><Relationship Type="http://schemas.openxmlformats.org/officeDocument/2006/relationships/hyperlink" Target="https://portal.3gpp.org/desktopmodules/Release/ReleaseDetails.aspx?releaseId=191" TargetMode="External" Id="R19dec42e5aae40b9" /><Relationship Type="http://schemas.openxmlformats.org/officeDocument/2006/relationships/hyperlink" Target="https://portal.3gpp.org/desktopmodules/WorkItem/WorkItemDetails.aspx?workitemId=830083" TargetMode="External" Id="Rede2ed0593d54c13" /><Relationship Type="http://schemas.openxmlformats.org/officeDocument/2006/relationships/hyperlink" Target="https://www.3gpp.org/ftp/TSG_RAN/TSG_RAN/TSGR_91e/Docs/RP-210145.zip" TargetMode="External" Id="Ra030415968d349ab" /><Relationship Type="http://schemas.openxmlformats.org/officeDocument/2006/relationships/hyperlink" Target="https://webapp.etsi.org/teldir/ListPersDetails.asp?PersId=28887" TargetMode="External" Id="R16ca731bfe294cf4" /><Relationship Type="http://schemas.openxmlformats.org/officeDocument/2006/relationships/hyperlink" Target="https://portal.3gpp.org/desktopmodules/Release/ReleaseDetails.aspx?releaseId=191" TargetMode="External" Id="R210ddaa7a3944e70" /><Relationship Type="http://schemas.openxmlformats.org/officeDocument/2006/relationships/hyperlink" Target="https://portal.3gpp.org/desktopmodules/WorkItem/WorkItemDetails.aspx?workitemId=850062" TargetMode="External" Id="R024186c966214f5d" /><Relationship Type="http://schemas.openxmlformats.org/officeDocument/2006/relationships/hyperlink" Target="https://www.3gpp.org/ftp/TSG_RAN/TSG_RAN/TSGR_91e/Docs/RP-210146.zip" TargetMode="External" Id="R53a21f5e1b0f46e1" /><Relationship Type="http://schemas.openxmlformats.org/officeDocument/2006/relationships/hyperlink" Target="https://webapp.etsi.org/teldir/ListPersDetails.asp?PersId=28887" TargetMode="External" Id="R70e024f5086b43f4" /><Relationship Type="http://schemas.openxmlformats.org/officeDocument/2006/relationships/hyperlink" Target="https://portal.3gpp.org/desktopmodules/Release/ReleaseDetails.aspx?releaseId=191" TargetMode="External" Id="R547b8761bbbc4de3" /><Relationship Type="http://schemas.openxmlformats.org/officeDocument/2006/relationships/hyperlink" Target="https://portal.3gpp.org/desktopmodules/WorkItem/WorkItemDetails.aspx?workitemId=870061" TargetMode="External" Id="R465c9275ca5a40a8" /><Relationship Type="http://schemas.openxmlformats.org/officeDocument/2006/relationships/hyperlink" Target="https://www.3gpp.org/ftp/TSG_RAN/TSG_RAN/TSGR_91e/Docs/RP-210147.zip" TargetMode="External" Id="R75a0526c36e24435" /><Relationship Type="http://schemas.openxmlformats.org/officeDocument/2006/relationships/hyperlink" Target="https://webapp.etsi.org/teldir/ListPersDetails.asp?PersId=28887" TargetMode="External" Id="Rf236215f7eb840b3" /><Relationship Type="http://schemas.openxmlformats.org/officeDocument/2006/relationships/hyperlink" Target="https://portal.3gpp.org/desktopmodules/Release/ReleaseDetails.aspx?releaseId=191" TargetMode="External" Id="Rd3e3f9fd16e94f54" /><Relationship Type="http://schemas.openxmlformats.org/officeDocument/2006/relationships/hyperlink" Target="https://portal.3gpp.org/desktopmodules/WorkItem/WorkItemDetails.aspx?workitemId=880066" TargetMode="External" Id="Rf0d816622de44231" /><Relationship Type="http://schemas.openxmlformats.org/officeDocument/2006/relationships/hyperlink" Target="https://www.3gpp.org/ftp/TSG_RAN/TSG_RAN/TSGR_91e/Docs/RP-210148.zip" TargetMode="External" Id="Raa2a2c8b55ec4808" /><Relationship Type="http://schemas.openxmlformats.org/officeDocument/2006/relationships/hyperlink" Target="https://webapp.etsi.org/teldir/ListPersDetails.asp?PersId=28887" TargetMode="External" Id="R6a8deca7da6f4f14" /><Relationship Type="http://schemas.openxmlformats.org/officeDocument/2006/relationships/hyperlink" Target="https://portal.3gpp.org/desktopmodules/Release/ReleaseDetails.aspx?releaseId=191" TargetMode="External" Id="R9b7d48e650124ae0" /><Relationship Type="http://schemas.openxmlformats.org/officeDocument/2006/relationships/hyperlink" Target="https://portal.3gpp.org/desktopmodules/WorkItem/WorkItemDetails.aspx?workitemId=880067" TargetMode="External" Id="R8740468bdd9a40da" /><Relationship Type="http://schemas.openxmlformats.org/officeDocument/2006/relationships/hyperlink" Target="https://www.3gpp.org/ftp/TSG_RAN/TSG_RAN/TSGR_91e/Docs/RP-210149.zip" TargetMode="External" Id="R2d563f55f5db4827" /><Relationship Type="http://schemas.openxmlformats.org/officeDocument/2006/relationships/hyperlink" Target="https://webapp.etsi.org/teldir/ListPersDetails.asp?PersId=28887" TargetMode="External" Id="R277a4344be7d4d3c" /><Relationship Type="http://schemas.openxmlformats.org/officeDocument/2006/relationships/hyperlink" Target="https://portal.3gpp.org/desktopmodules/Release/ReleaseDetails.aspx?releaseId=191" TargetMode="External" Id="R765296790a79422d" /><Relationship Type="http://schemas.openxmlformats.org/officeDocument/2006/relationships/hyperlink" Target="https://portal.3gpp.org/desktopmodules/WorkItem/WorkItemDetails.aspx?workitemId=880068" TargetMode="External" Id="R228d2b99b4294c45" /><Relationship Type="http://schemas.openxmlformats.org/officeDocument/2006/relationships/hyperlink" Target="https://www.3gpp.org/ftp/TSG_RAN/TSG_RAN/TSGR_91e/Docs/RP-210150.zip" TargetMode="External" Id="R8cc887b43c2d4d56" /><Relationship Type="http://schemas.openxmlformats.org/officeDocument/2006/relationships/hyperlink" Target="https://webapp.etsi.org/teldir/ListPersDetails.asp?PersId=28887" TargetMode="External" Id="R50a37168378f47c0" /><Relationship Type="http://schemas.openxmlformats.org/officeDocument/2006/relationships/hyperlink" Target="https://portal.3gpp.org/desktopmodules/Release/ReleaseDetails.aspx?releaseId=191" TargetMode="External" Id="R22462ce3a2904217" /><Relationship Type="http://schemas.openxmlformats.org/officeDocument/2006/relationships/hyperlink" Target="https://portal.3gpp.org/desktopmodules/WorkItem/WorkItemDetails.aspx?workitemId=880069" TargetMode="External" Id="Rafcb586063e54b97" /><Relationship Type="http://schemas.openxmlformats.org/officeDocument/2006/relationships/hyperlink" Target="https://www.3gpp.org/ftp/TSG_RAN/TSG_RAN/TSGR_91e/Docs/RP-210151.zip" TargetMode="External" Id="Rd9b08af360b443b3" /><Relationship Type="http://schemas.openxmlformats.org/officeDocument/2006/relationships/hyperlink" Target="https://webapp.etsi.org/teldir/ListPersDetails.asp?PersId=28887" TargetMode="External" Id="R312815206a4646d9" /><Relationship Type="http://schemas.openxmlformats.org/officeDocument/2006/relationships/hyperlink" Target="https://portal.3gpp.org/desktopmodules/Release/ReleaseDetails.aspx?releaseId=191" TargetMode="External" Id="R1709f4d3189f4a73" /><Relationship Type="http://schemas.openxmlformats.org/officeDocument/2006/relationships/hyperlink" Target="https://portal.3gpp.org/desktopmodules/WorkItem/WorkItemDetails.aspx?workitemId=880070" TargetMode="External" Id="R72487813d14e4b96" /><Relationship Type="http://schemas.openxmlformats.org/officeDocument/2006/relationships/hyperlink" Target="https://www.3gpp.org/ftp/TSG_RAN/TSG_RAN/TSGR_91e/Docs/RP-210152.zip" TargetMode="External" Id="R93748569487444f3" /><Relationship Type="http://schemas.openxmlformats.org/officeDocument/2006/relationships/hyperlink" Target="https://webapp.etsi.org/teldir/ListPersDetails.asp?PersId=28887" TargetMode="External" Id="Rd65bfa1904e74195" /><Relationship Type="http://schemas.openxmlformats.org/officeDocument/2006/relationships/hyperlink" Target="https://portal.3gpp.org/desktopmodules/Release/ReleaseDetails.aspx?releaseId=191" TargetMode="External" Id="R1b950c4fc5ca4479" /><Relationship Type="http://schemas.openxmlformats.org/officeDocument/2006/relationships/hyperlink" Target="https://portal.3gpp.org/desktopmodules/WorkItem/WorkItemDetails.aspx?workitemId=880071" TargetMode="External" Id="R3919a63122784f11" /><Relationship Type="http://schemas.openxmlformats.org/officeDocument/2006/relationships/hyperlink" Target="https://www.3gpp.org/ftp/TSG_RAN/TSG_RAN/TSGR_91e/Docs/RP-210153.zip" TargetMode="External" Id="R81a2fa373e654409" /><Relationship Type="http://schemas.openxmlformats.org/officeDocument/2006/relationships/hyperlink" Target="https://webapp.etsi.org/teldir/ListPersDetails.asp?PersId=28887" TargetMode="External" Id="R046db46900554859" /><Relationship Type="http://schemas.openxmlformats.org/officeDocument/2006/relationships/hyperlink" Target="https://portal.3gpp.org/desktopmodules/Release/ReleaseDetails.aspx?releaseId=191" TargetMode="External" Id="R2bb44d02f0b14d4c" /><Relationship Type="http://schemas.openxmlformats.org/officeDocument/2006/relationships/hyperlink" Target="https://portal.3gpp.org/desktopmodules/WorkItem/WorkItemDetails.aspx?workitemId=880072" TargetMode="External" Id="R9ad8741e44d64b0f" /><Relationship Type="http://schemas.openxmlformats.org/officeDocument/2006/relationships/hyperlink" Target="https://www.3gpp.org/ftp/TSG_RAN/TSG_RAN/TSGR_91e/Docs/RP-210154.zip" TargetMode="External" Id="R52e2a612754548b1" /><Relationship Type="http://schemas.openxmlformats.org/officeDocument/2006/relationships/hyperlink" Target="https://webapp.etsi.org/teldir/ListPersDetails.asp?PersId=28887" TargetMode="External" Id="R9e68da6a1425442c" /><Relationship Type="http://schemas.openxmlformats.org/officeDocument/2006/relationships/hyperlink" Target="https://portal.3gpp.org/desktopmodules/Release/ReleaseDetails.aspx?releaseId=191" TargetMode="External" Id="Re4f944da8dca48c3" /><Relationship Type="http://schemas.openxmlformats.org/officeDocument/2006/relationships/hyperlink" Target="https://portal.3gpp.org/desktopmodules/WorkItem/WorkItemDetails.aspx?workitemId=880073" TargetMode="External" Id="Rb5e6ec25c08f473a" /><Relationship Type="http://schemas.openxmlformats.org/officeDocument/2006/relationships/hyperlink" Target="https://www.3gpp.org/ftp/TSG_RAN/TSG_RAN/TSGR_91e/Docs/RP-210155.zip" TargetMode="External" Id="Rdb4dcf4dacb64ba5" /><Relationship Type="http://schemas.openxmlformats.org/officeDocument/2006/relationships/hyperlink" Target="https://webapp.etsi.org/teldir/ListPersDetails.asp?PersId=28887" TargetMode="External" Id="R2bece6ca17b1411d" /><Relationship Type="http://schemas.openxmlformats.org/officeDocument/2006/relationships/hyperlink" Target="https://portal.3gpp.org/desktopmodules/Release/ReleaseDetails.aspx?releaseId=191" TargetMode="External" Id="R5ed52a7b74c44430" /><Relationship Type="http://schemas.openxmlformats.org/officeDocument/2006/relationships/hyperlink" Target="https://portal.3gpp.org/desktopmodules/WorkItem/WorkItemDetails.aspx?workitemId=890043" TargetMode="External" Id="R786d4b469724407b" /><Relationship Type="http://schemas.openxmlformats.org/officeDocument/2006/relationships/hyperlink" Target="https://www.3gpp.org/ftp/TSG_RAN/TSG_RAN/TSGR_91e/Docs/RP-210156.zip" TargetMode="External" Id="Raa7b3fbc88924edf" /><Relationship Type="http://schemas.openxmlformats.org/officeDocument/2006/relationships/hyperlink" Target="https://webapp.etsi.org/teldir/ListPersDetails.asp?PersId=28887" TargetMode="External" Id="Rc41f0807b967489c" /><Relationship Type="http://schemas.openxmlformats.org/officeDocument/2006/relationships/hyperlink" Target="https://portal.3gpp.org/desktopmodules/Release/ReleaseDetails.aspx?releaseId=191" TargetMode="External" Id="R2732daf76e8b445a" /><Relationship Type="http://schemas.openxmlformats.org/officeDocument/2006/relationships/hyperlink" Target="https://portal.3gpp.org/desktopmodules/WorkItem/WorkItemDetails.aspx?workitemId=890045" TargetMode="External" Id="Rc92eb1cf78594a91" /><Relationship Type="http://schemas.openxmlformats.org/officeDocument/2006/relationships/hyperlink" Target="https://www.3gpp.org/ftp/TSG_RAN/TSG_RAN/TSGR_91e/Docs/RP-210157.zip" TargetMode="External" Id="R7b67cdbbbb8e4263" /><Relationship Type="http://schemas.openxmlformats.org/officeDocument/2006/relationships/hyperlink" Target="https://webapp.etsi.org/teldir/ListPersDetails.asp?PersId=28887" TargetMode="External" Id="R045b902c0b8c40ec" /><Relationship Type="http://schemas.openxmlformats.org/officeDocument/2006/relationships/hyperlink" Target="https://portal.3gpp.org/desktopmodules/Release/ReleaseDetails.aspx?releaseId=191" TargetMode="External" Id="R23cfd9be703243cd" /><Relationship Type="http://schemas.openxmlformats.org/officeDocument/2006/relationships/hyperlink" Target="https://portal.3gpp.org/desktopmodules/WorkItem/WorkItemDetails.aspx?workitemId=890046" TargetMode="External" Id="R77316d185bfc4de2" /><Relationship Type="http://schemas.openxmlformats.org/officeDocument/2006/relationships/hyperlink" Target="https://www.3gpp.org/ftp/TSG_RAN/TSG_RAN/TSGR_91e/Docs/RP-210158.zip" TargetMode="External" Id="R539efbd2f0714640" /><Relationship Type="http://schemas.openxmlformats.org/officeDocument/2006/relationships/hyperlink" Target="https://webapp.etsi.org/teldir/ListPersDetails.asp?PersId=28887" TargetMode="External" Id="R62dd9a034a9943eb" /><Relationship Type="http://schemas.openxmlformats.org/officeDocument/2006/relationships/hyperlink" Target="https://portal.3gpp.org/desktopmodules/Release/ReleaseDetails.aspx?releaseId=191" TargetMode="External" Id="R07a192fb30b74294" /><Relationship Type="http://schemas.openxmlformats.org/officeDocument/2006/relationships/hyperlink" Target="https://portal.3gpp.org/desktopmodules/WorkItem/WorkItemDetails.aspx?workitemId=890048" TargetMode="External" Id="R990bd226fb1c4fce" /><Relationship Type="http://schemas.openxmlformats.org/officeDocument/2006/relationships/hyperlink" Target="https://www.3gpp.org/ftp/TSG_RAN/TSG_RAN/TSGR_91e/Docs/RP-210159.zip" TargetMode="External" Id="Re40b557b28e8478e" /><Relationship Type="http://schemas.openxmlformats.org/officeDocument/2006/relationships/hyperlink" Target="https://webapp.etsi.org/teldir/ListPersDetails.asp?PersId=28887" TargetMode="External" Id="Ra6ce0dd094d142b9" /><Relationship Type="http://schemas.openxmlformats.org/officeDocument/2006/relationships/hyperlink" Target="https://portal.3gpp.org/desktopmodules/Release/ReleaseDetails.aspx?releaseId=191" TargetMode="External" Id="R4922183533684deb" /><Relationship Type="http://schemas.openxmlformats.org/officeDocument/2006/relationships/hyperlink" Target="https://portal.3gpp.org/desktopmodules/WorkItem/WorkItemDetails.aspx?workitemId=900050" TargetMode="External" Id="Rf7e0c1d54e7041d7" /><Relationship Type="http://schemas.openxmlformats.org/officeDocument/2006/relationships/hyperlink" Target="https://www.3gpp.org/ftp/TSG_RAN/TSG_RAN/TSGR_91e/Docs/RP-210160.zip" TargetMode="External" Id="R225b07da2e4a4027" /><Relationship Type="http://schemas.openxmlformats.org/officeDocument/2006/relationships/hyperlink" Target="https://webapp.etsi.org/teldir/ListPersDetails.asp?PersId=28887" TargetMode="External" Id="R7d47f977ffb94296" /><Relationship Type="http://schemas.openxmlformats.org/officeDocument/2006/relationships/hyperlink" Target="https://portal.3gpp.org/desktopmodules/Release/ReleaseDetails.aspx?releaseId=191" TargetMode="External" Id="Rad09e77cfc274a95" /><Relationship Type="http://schemas.openxmlformats.org/officeDocument/2006/relationships/hyperlink" Target="https://portal.3gpp.org/desktopmodules/WorkItem/WorkItemDetails.aspx?workitemId=900051" TargetMode="External" Id="Rcfafdc878c6240f1" /><Relationship Type="http://schemas.openxmlformats.org/officeDocument/2006/relationships/hyperlink" Target="https://www.3gpp.org/ftp/TSG_RAN/TSG_RAN/TSGR_91e/Docs/RP-210161.zip" TargetMode="External" Id="Re980949109fa4304" /><Relationship Type="http://schemas.openxmlformats.org/officeDocument/2006/relationships/hyperlink" Target="https://webapp.etsi.org/teldir/ListPersDetails.asp?PersId=28887" TargetMode="External" Id="R75418a25d2644f37" /><Relationship Type="http://schemas.openxmlformats.org/officeDocument/2006/relationships/hyperlink" Target="https://portal.3gpp.org/desktopmodules/Release/ReleaseDetails.aspx?releaseId=191" TargetMode="External" Id="R236b8a4406564384" /><Relationship Type="http://schemas.openxmlformats.org/officeDocument/2006/relationships/hyperlink" Target="https://portal.3gpp.org/desktopmodules/WorkItem/WorkItemDetails.aspx?workitemId=900052" TargetMode="External" Id="R9485d0b48d7a4818" /><Relationship Type="http://schemas.openxmlformats.org/officeDocument/2006/relationships/hyperlink" Target="https://www.3gpp.org/ftp/TSG_RAN/TSG_RAN/TSGR_91e/Docs/RP-210162.zip" TargetMode="External" Id="Rd0f78fea18864605" /><Relationship Type="http://schemas.openxmlformats.org/officeDocument/2006/relationships/hyperlink" Target="https://webapp.etsi.org/teldir/ListPersDetails.asp?PersId=28887" TargetMode="External" Id="Re0f9d49edb834758" /><Relationship Type="http://schemas.openxmlformats.org/officeDocument/2006/relationships/hyperlink" Target="https://portal.3gpp.org/desktopmodules/Release/ReleaseDetails.aspx?releaseId=191" TargetMode="External" Id="R167f2962a3d5492c" /><Relationship Type="http://schemas.openxmlformats.org/officeDocument/2006/relationships/hyperlink" Target="https://portal.3gpp.org/desktopmodules/WorkItem/WorkItemDetails.aspx?workitemId=900053" TargetMode="External" Id="R3f236a0e7d114226" /><Relationship Type="http://schemas.openxmlformats.org/officeDocument/2006/relationships/hyperlink" Target="https://www.3gpp.org/ftp/TSG_RAN/TSG_RAN/TSGR_91e/Docs/RP-210163.zip" TargetMode="External" Id="Rfa8e4bfc6ffe4b2b" /><Relationship Type="http://schemas.openxmlformats.org/officeDocument/2006/relationships/hyperlink" Target="https://webapp.etsi.org/teldir/ListPersDetails.asp?PersId=28887" TargetMode="External" Id="Ra625ed409e634276" /><Relationship Type="http://schemas.openxmlformats.org/officeDocument/2006/relationships/hyperlink" Target="https://portal.3gpp.org/desktopmodules/Release/ReleaseDetails.aspx?releaseId=191" TargetMode="External" Id="R864c9e304df4474d" /><Relationship Type="http://schemas.openxmlformats.org/officeDocument/2006/relationships/hyperlink" Target="https://portal.3gpp.org/desktopmodules/WorkItem/WorkItemDetails.aspx?workitemId=860099" TargetMode="External" Id="R5a57b2745b724cc4" /><Relationship Type="http://schemas.openxmlformats.org/officeDocument/2006/relationships/hyperlink" Target="https://www.3gpp.org/ftp/TSG_RAN/TSG_RAN/TSGR_91e/Docs/RP-210164.zip" TargetMode="External" Id="R7acf3527968e459b" /><Relationship Type="http://schemas.openxmlformats.org/officeDocument/2006/relationships/hyperlink" Target="https://webapp.etsi.org/teldir/ListPersDetails.asp?PersId=28887" TargetMode="External" Id="R37eadfe84956488a" /><Relationship Type="http://schemas.openxmlformats.org/officeDocument/2006/relationships/hyperlink" Target="https://portal.3gpp.org/desktopmodules/Release/ReleaseDetails.aspx?releaseId=192" TargetMode="External" Id="Rb24f8b1e5f78434a" /><Relationship Type="http://schemas.openxmlformats.org/officeDocument/2006/relationships/hyperlink" Target="https://portal.3gpp.org/desktopmodules/WorkItem/WorkItemDetails.aspx?workitemId=900055" TargetMode="External" Id="Rf2d49d4ae17c4e55" /><Relationship Type="http://schemas.openxmlformats.org/officeDocument/2006/relationships/hyperlink" Target="https://www.3gpp.org/ftp/TSG_RAN/TSG_RAN/TSGR_91e/Docs/RP-210165.zip" TargetMode="External" Id="R16f7ada366e64bf0" /><Relationship Type="http://schemas.openxmlformats.org/officeDocument/2006/relationships/hyperlink" Target="https://webapp.etsi.org/teldir/ListPersDetails.asp?PersId=28887" TargetMode="External" Id="R21e1b3dd234d4af9" /><Relationship Type="http://schemas.openxmlformats.org/officeDocument/2006/relationships/hyperlink" Target="https://portal.3gpp.org/desktopmodules/Release/ReleaseDetails.aspx?releaseId=192" TargetMode="External" Id="Rb3b07b2f3ee44d58" /><Relationship Type="http://schemas.openxmlformats.org/officeDocument/2006/relationships/hyperlink" Target="https://portal.3gpp.org/desktopmodules/WorkItem/WorkItemDetails.aspx?workitemId=900056" TargetMode="External" Id="Rd794cfe7475d4aeb" /><Relationship Type="http://schemas.openxmlformats.org/officeDocument/2006/relationships/hyperlink" Target="https://www.3gpp.org/ftp/TSG_RAN/TSG_RAN/TSGR_91e/Docs/RP-210166.zip" TargetMode="External" Id="Re3ee9280d6e4448e" /><Relationship Type="http://schemas.openxmlformats.org/officeDocument/2006/relationships/hyperlink" Target="https://webapp.etsi.org/teldir/ListPersDetails.asp?PersId=28887" TargetMode="External" Id="R30a73d3a5d844784" /><Relationship Type="http://schemas.openxmlformats.org/officeDocument/2006/relationships/hyperlink" Target="https://portal.3gpp.org/desktopmodules/Release/ReleaseDetails.aspx?releaseId=189" TargetMode="External" Id="Rab0786561d0e45d2" /><Relationship Type="http://schemas.openxmlformats.org/officeDocument/2006/relationships/hyperlink" Target="https://www.3gpp.org/ftp/TSG_RAN/TSG_RAN/TSGR_91e/Docs/RP-210167.zip" TargetMode="External" Id="R3253e290cd1246a0" /><Relationship Type="http://schemas.openxmlformats.org/officeDocument/2006/relationships/hyperlink" Target="https://webapp.etsi.org/teldir/ListPersDetails.asp?PersId=28887" TargetMode="External" Id="Re17efbb073e74b98" /><Relationship Type="http://schemas.openxmlformats.org/officeDocument/2006/relationships/hyperlink" Target="https://portal.3gpp.org/desktopmodules/Release/ReleaseDetails.aspx?releaseId=191" TargetMode="External" Id="R163a7a40c4d54dda" /><Relationship Type="http://schemas.openxmlformats.org/officeDocument/2006/relationships/hyperlink" Target="https://www.3gpp.org/ftp/TSG_RAN/TSG_RAN/TSGR_91e/Docs/RP-210168.zip" TargetMode="External" Id="Re2a0ab8f998e4785" /><Relationship Type="http://schemas.openxmlformats.org/officeDocument/2006/relationships/hyperlink" Target="https://webapp.etsi.org/teldir/ListPersDetails.asp?PersId=88974" TargetMode="External" Id="Ra93b60e844a147d8" /><Relationship Type="http://schemas.openxmlformats.org/officeDocument/2006/relationships/hyperlink" Target="https://portal.3gpp.org/ngppapp/CreateTdoc.aspx?mode=view&amp;contributionId=1177443" TargetMode="External" Id="R7e04f569b9f146d5" /><Relationship Type="http://schemas.openxmlformats.org/officeDocument/2006/relationships/hyperlink" Target="https://portal.3gpp.org/desktopmodules/Release/ReleaseDetails.aspx?releaseId=192" TargetMode="External" Id="R5beeea99edca4a1c" /><Relationship Type="http://schemas.openxmlformats.org/officeDocument/2006/relationships/hyperlink" Target="https://www.3gpp.org/ftp/TSG_RAN/TSG_RAN/TSGR_91e/Docs/RP-210169.zip" TargetMode="External" Id="Re48cfcd3cc494fa1" /><Relationship Type="http://schemas.openxmlformats.org/officeDocument/2006/relationships/hyperlink" Target="https://webapp.etsi.org/teldir/ListPersDetails.asp?PersId=74524" TargetMode="External" Id="Rcb9dc6ce057d46a0" /><Relationship Type="http://schemas.openxmlformats.org/officeDocument/2006/relationships/hyperlink" Target="https://portal.3gpp.org/desktopmodules/Release/ReleaseDetails.aspx?releaseId=192" TargetMode="External" Id="Rd92b9e4c9e6245a0" /><Relationship Type="http://schemas.openxmlformats.org/officeDocument/2006/relationships/hyperlink" Target="https://portal.3gpp.org/desktopmodules/WorkItem/WorkItemDetails.aspx?workitemId=850047" TargetMode="External" Id="R903bddb49aa44c70" /><Relationship Type="http://schemas.openxmlformats.org/officeDocument/2006/relationships/hyperlink" Target="https://www.3gpp.org/ftp/TSG_RAN/TSG_RAN/TSGR_91e/Docs/RP-210170.zip" TargetMode="External" Id="R57c83f7d45624d5e" /><Relationship Type="http://schemas.openxmlformats.org/officeDocument/2006/relationships/hyperlink" Target="https://webapp.etsi.org/teldir/ListPersDetails.asp?PersId=74524" TargetMode="External" Id="Rf91881fbd45148e8" /><Relationship Type="http://schemas.openxmlformats.org/officeDocument/2006/relationships/hyperlink" Target="https://portal.3gpp.org/desktopmodules/Release/ReleaseDetails.aspx?releaseId=191" TargetMode="External" Id="Rbfeea1d1bb5b43a8" /><Relationship Type="http://schemas.openxmlformats.org/officeDocument/2006/relationships/hyperlink" Target="https://portal.3gpp.org/desktopmodules/WorkItem/WorkItemDetails.aspx?workitemId=820170" TargetMode="External" Id="R85ddc0180ecd431b" /><Relationship Type="http://schemas.openxmlformats.org/officeDocument/2006/relationships/hyperlink" Target="https://www.3gpp.org/ftp/TSG_RAN/TSG_RAN/TSGR_91e/Docs/RP-210171.zip" TargetMode="External" Id="Re10857de36f24d3c" /><Relationship Type="http://schemas.openxmlformats.org/officeDocument/2006/relationships/hyperlink" Target="https://webapp.etsi.org/teldir/ListPersDetails.asp?PersId=74524" TargetMode="External" Id="Ra9b3635372c94330" /><Relationship Type="http://schemas.openxmlformats.org/officeDocument/2006/relationships/hyperlink" Target="https://portal.3gpp.org/desktopmodules/Release/ReleaseDetails.aspx?releaseId=192" TargetMode="External" Id="R1a7fc8edfcc844d1" /><Relationship Type="http://schemas.openxmlformats.org/officeDocument/2006/relationships/hyperlink" Target="https://portal.3gpp.org/desktopmodules/WorkItem/WorkItemDetails.aspx?workitemId=880098" TargetMode="External" Id="R2677195a84a34028" /><Relationship Type="http://schemas.openxmlformats.org/officeDocument/2006/relationships/hyperlink" Target="https://www.3gpp.org/ftp/TSG_RAN/TSG_RAN/TSGR_91e/Docs/RP-210172.zip" TargetMode="External" Id="R9de209a987b342a1" /><Relationship Type="http://schemas.openxmlformats.org/officeDocument/2006/relationships/hyperlink" Target="https://webapp.etsi.org/teldir/ListPersDetails.asp?PersId=74524" TargetMode="External" Id="Rc3e2719baa44446c" /><Relationship Type="http://schemas.openxmlformats.org/officeDocument/2006/relationships/hyperlink" Target="https://portal.3gpp.org/desktopmodules/Release/ReleaseDetails.aspx?releaseId=192" TargetMode="External" Id="Rcdc8e8af798c49f8" /><Relationship Type="http://schemas.openxmlformats.org/officeDocument/2006/relationships/hyperlink" Target="https://portal.3gpp.org/desktopmodules/WorkItem/WorkItemDetails.aspx?workitemId=880099" TargetMode="External" Id="R322c4dc07d6e470d" /><Relationship Type="http://schemas.openxmlformats.org/officeDocument/2006/relationships/hyperlink" Target="https://www.3gpp.org/ftp/TSG_RAN/TSG_RAN/TSGR_91e/Docs/RP-210173.zip" TargetMode="External" Id="R25d7e97336d64b49" /><Relationship Type="http://schemas.openxmlformats.org/officeDocument/2006/relationships/hyperlink" Target="https://webapp.etsi.org/teldir/ListPersDetails.asp?PersId=74524" TargetMode="External" Id="Rce3f0d83b11a4907" /><Relationship Type="http://schemas.openxmlformats.org/officeDocument/2006/relationships/hyperlink" Target="https://portal.3gpp.org/desktopmodules/Release/ReleaseDetails.aspx?releaseId=192" TargetMode="External" Id="R1f7cab8b926e4025" /><Relationship Type="http://schemas.openxmlformats.org/officeDocument/2006/relationships/hyperlink" Target="https://portal.3gpp.org/desktopmodules/WorkItem/WorkItemDetails.aspx?workitemId=881000" TargetMode="External" Id="R7061fae8e27846a0" /><Relationship Type="http://schemas.openxmlformats.org/officeDocument/2006/relationships/hyperlink" Target="https://www.3gpp.org/ftp/TSG_RAN/TSG_RAN/TSGR_91e/Docs/RP-210174.zip" TargetMode="External" Id="Rac2b9abe44a94299" /><Relationship Type="http://schemas.openxmlformats.org/officeDocument/2006/relationships/hyperlink" Target="https://webapp.etsi.org/teldir/ListPersDetails.asp?PersId=74524" TargetMode="External" Id="R3468c81eb5294048" /><Relationship Type="http://schemas.openxmlformats.org/officeDocument/2006/relationships/hyperlink" Target="https://portal.3gpp.org/desktopmodules/Release/ReleaseDetails.aspx?releaseId=192" TargetMode="External" Id="R207501225c1a442f" /><Relationship Type="http://schemas.openxmlformats.org/officeDocument/2006/relationships/hyperlink" Target="https://portal.3gpp.org/desktopmodules/WorkItem/WorkItemDetails.aspx?workitemId=881001" TargetMode="External" Id="Rd7a092d8500645ed" /><Relationship Type="http://schemas.openxmlformats.org/officeDocument/2006/relationships/hyperlink" Target="https://www.3gpp.org/ftp/TSG_RAN/TSG_RAN/TSGR_91e/Docs/RP-210175.zip" TargetMode="External" Id="R3ff764636b6648d1" /><Relationship Type="http://schemas.openxmlformats.org/officeDocument/2006/relationships/hyperlink" Target="https://webapp.etsi.org/teldir/ListPersDetails.asp?PersId=74524" TargetMode="External" Id="Rbd76b893e3ec49f2" /><Relationship Type="http://schemas.openxmlformats.org/officeDocument/2006/relationships/hyperlink" Target="https://portal.3gpp.org/desktopmodules/Release/ReleaseDetails.aspx?releaseId=192" TargetMode="External" Id="Re1fd461a3b1345d3" /><Relationship Type="http://schemas.openxmlformats.org/officeDocument/2006/relationships/hyperlink" Target="https://portal.3gpp.org/desktopmodules/WorkItem/WorkItemDetails.aspx?workitemId=890052" TargetMode="External" Id="R97884f4bbaf34a4e" /><Relationship Type="http://schemas.openxmlformats.org/officeDocument/2006/relationships/hyperlink" Target="https://www.3gpp.org/ftp/TSG_RAN/TSG_RAN/TSGR_91e/Docs/RP-210176.zip" TargetMode="External" Id="R62dc19fa9ff74fc6" /><Relationship Type="http://schemas.openxmlformats.org/officeDocument/2006/relationships/hyperlink" Target="https://webapp.etsi.org/teldir/ListPersDetails.asp?PersId=74524" TargetMode="External" Id="Ra561b6f11b994de8" /><Relationship Type="http://schemas.openxmlformats.org/officeDocument/2006/relationships/hyperlink" Target="https://portal.3gpp.org/desktopmodules/Release/ReleaseDetails.aspx?releaseId=192" TargetMode="External" Id="R872bd593573b42ca" /><Relationship Type="http://schemas.openxmlformats.org/officeDocument/2006/relationships/hyperlink" Target="https://portal.3gpp.org/desktopmodules/WorkItem/WorkItemDetails.aspx?workitemId=881006" TargetMode="External" Id="R523004b4b43f466e" /><Relationship Type="http://schemas.openxmlformats.org/officeDocument/2006/relationships/hyperlink" Target="https://www.3gpp.org/ftp/TSG_RAN/TSG_RAN/TSGR_91e/Docs/RP-210177.zip" TargetMode="External" Id="R48a7c79809cf4021" /><Relationship Type="http://schemas.openxmlformats.org/officeDocument/2006/relationships/hyperlink" Target="https://webapp.etsi.org/teldir/ListPersDetails.asp?PersId=74524" TargetMode="External" Id="R96c6e6f8b6e04586" /><Relationship Type="http://schemas.openxmlformats.org/officeDocument/2006/relationships/hyperlink" Target="https://portal.3gpp.org/desktopmodules/Release/ReleaseDetails.aspx?releaseId=192" TargetMode="External" Id="R0fdd9e348137437d" /><Relationship Type="http://schemas.openxmlformats.org/officeDocument/2006/relationships/hyperlink" Target="https://portal.3gpp.org/desktopmodules/WorkItem/WorkItemDetails.aspx?workitemId=881002" TargetMode="External" Id="R2356ff1969ed42dc" /><Relationship Type="http://schemas.openxmlformats.org/officeDocument/2006/relationships/hyperlink" Target="https://www.3gpp.org/ftp/TSG_RAN/TSG_RAN/TSGR_91e/Docs/RP-210178.zip" TargetMode="External" Id="Rf341e71eb354426d" /><Relationship Type="http://schemas.openxmlformats.org/officeDocument/2006/relationships/hyperlink" Target="https://webapp.etsi.org/teldir/ListPersDetails.asp?PersId=74524" TargetMode="External" Id="R1022e140686a4997" /><Relationship Type="http://schemas.openxmlformats.org/officeDocument/2006/relationships/hyperlink" Target="https://portal.3gpp.org/desktopmodules/Release/ReleaseDetails.aspx?releaseId=192" TargetMode="External" Id="R7241d5c54b0243df" /><Relationship Type="http://schemas.openxmlformats.org/officeDocument/2006/relationships/hyperlink" Target="https://portal.3gpp.org/desktopmodules/WorkItem/WorkItemDetails.aspx?workitemId=881012" TargetMode="External" Id="Rfa6dae364d5a4ffe" /><Relationship Type="http://schemas.openxmlformats.org/officeDocument/2006/relationships/hyperlink" Target="https://www.3gpp.org/ftp/TSG_RAN/TSG_RAN/TSGR_91e/Docs/RP-210179.zip" TargetMode="External" Id="R2b202c15ee6f41f8" /><Relationship Type="http://schemas.openxmlformats.org/officeDocument/2006/relationships/hyperlink" Target="https://webapp.etsi.org/teldir/ListPersDetails.asp?PersId=74524" TargetMode="External" Id="R97e265816ff54436" /><Relationship Type="http://schemas.openxmlformats.org/officeDocument/2006/relationships/hyperlink" Target="https://portal.3gpp.org/desktopmodules/Release/ReleaseDetails.aspx?releaseId=192" TargetMode="External" Id="Rc797a2b7c62f4ce1" /><Relationship Type="http://schemas.openxmlformats.org/officeDocument/2006/relationships/hyperlink" Target="https://portal.3gpp.org/desktopmodules/WorkItem/WorkItemDetails.aspx?workitemId=881007" TargetMode="External" Id="R988796eb8d684a03" /><Relationship Type="http://schemas.openxmlformats.org/officeDocument/2006/relationships/hyperlink" Target="https://www.3gpp.org/ftp/TSG_RAN/TSG_RAN/TSGR_91e/Docs/RP-210180.zip" TargetMode="External" Id="Rffa2ce37922d4ff6" /><Relationship Type="http://schemas.openxmlformats.org/officeDocument/2006/relationships/hyperlink" Target="https://webapp.etsi.org/teldir/ListPersDetails.asp?PersId=74524" TargetMode="External" Id="Rbba61a200c11436d" /><Relationship Type="http://schemas.openxmlformats.org/officeDocument/2006/relationships/hyperlink" Target="https://portal.3gpp.org/desktopmodules/Release/ReleaseDetails.aspx?releaseId=192" TargetMode="External" Id="R1d97268264724040" /><Relationship Type="http://schemas.openxmlformats.org/officeDocument/2006/relationships/hyperlink" Target="https://portal.3gpp.org/desktopmodules/WorkItem/WorkItemDetails.aspx?workitemId=881009" TargetMode="External" Id="Rc7c47ca43368477a" /><Relationship Type="http://schemas.openxmlformats.org/officeDocument/2006/relationships/hyperlink" Target="https://www.3gpp.org/ftp/TSG_RAN/TSG_RAN/TSGR_91e/Docs/RP-210181.zip" TargetMode="External" Id="Rc1705822b7294c43" /><Relationship Type="http://schemas.openxmlformats.org/officeDocument/2006/relationships/hyperlink" Target="https://webapp.etsi.org/teldir/ListPersDetails.asp?PersId=74524" TargetMode="External" Id="R77f897fc731c4bc2" /><Relationship Type="http://schemas.openxmlformats.org/officeDocument/2006/relationships/hyperlink" Target="https://portal.3gpp.org/desktopmodules/Release/ReleaseDetails.aspx?releaseId=192" TargetMode="External" Id="Rc3f16045b526467a" /><Relationship Type="http://schemas.openxmlformats.org/officeDocument/2006/relationships/hyperlink" Target="https://portal.3gpp.org/desktopmodules/WorkItem/WorkItemDetails.aspx?workitemId=881008" TargetMode="External" Id="R71e6cca57e6c4e8e" /><Relationship Type="http://schemas.openxmlformats.org/officeDocument/2006/relationships/hyperlink" Target="https://www.3gpp.org/ftp/TSG_RAN/TSG_RAN/TSGR_91e/Docs/RP-210182.zip" TargetMode="External" Id="R9276ffe9c50944fa" /><Relationship Type="http://schemas.openxmlformats.org/officeDocument/2006/relationships/hyperlink" Target="https://webapp.etsi.org/teldir/ListPersDetails.asp?PersId=74524" TargetMode="External" Id="R02b40eb5b5a54d9c" /><Relationship Type="http://schemas.openxmlformats.org/officeDocument/2006/relationships/hyperlink" Target="https://portal.3gpp.org/desktopmodules/Release/ReleaseDetails.aspx?releaseId=192" TargetMode="External" Id="R0809c20824cc4b20" /><Relationship Type="http://schemas.openxmlformats.org/officeDocument/2006/relationships/hyperlink" Target="https://portal.3gpp.org/desktopmodules/WorkItem/WorkItemDetails.aspx?workitemId=881003" TargetMode="External" Id="R57c13388b34549f2" /><Relationship Type="http://schemas.openxmlformats.org/officeDocument/2006/relationships/hyperlink" Target="https://www.3gpp.org/ftp/TSG_RAN/TSG_RAN/TSGR_91e/Docs/RP-210183.zip" TargetMode="External" Id="Rd2aa6ba56f494b24" /><Relationship Type="http://schemas.openxmlformats.org/officeDocument/2006/relationships/hyperlink" Target="https://webapp.etsi.org/teldir/ListPersDetails.asp?PersId=74524" TargetMode="External" Id="R8ac33d605c384987" /><Relationship Type="http://schemas.openxmlformats.org/officeDocument/2006/relationships/hyperlink" Target="https://portal.3gpp.org/desktopmodules/Release/ReleaseDetails.aspx?releaseId=192" TargetMode="External" Id="R52442dd85549449a" /><Relationship Type="http://schemas.openxmlformats.org/officeDocument/2006/relationships/hyperlink" Target="https://portal.3gpp.org/desktopmodules/WorkItem/WorkItemDetails.aspx?workitemId=881004" TargetMode="External" Id="Rc4e88109e8214fcd" /><Relationship Type="http://schemas.openxmlformats.org/officeDocument/2006/relationships/hyperlink" Target="https://www.3gpp.org/ftp/TSG_RAN/TSG_RAN/TSGR_91e/Docs/RP-210184.zip" TargetMode="External" Id="R480b1d7e9dbf4480" /><Relationship Type="http://schemas.openxmlformats.org/officeDocument/2006/relationships/hyperlink" Target="https://webapp.etsi.org/teldir/ListPersDetails.asp?PersId=74524" TargetMode="External" Id="Rf1249d4f39104db4" /><Relationship Type="http://schemas.openxmlformats.org/officeDocument/2006/relationships/hyperlink" Target="https://portal.3gpp.org/desktopmodules/Release/ReleaseDetails.aspx?releaseId=192" TargetMode="External" Id="R5f466ff23d37469f" /><Relationship Type="http://schemas.openxmlformats.org/officeDocument/2006/relationships/hyperlink" Target="https://portal.3gpp.org/desktopmodules/WorkItem/WorkItemDetails.aspx?workitemId=881010" TargetMode="External" Id="R3a390f68c4304423" /><Relationship Type="http://schemas.openxmlformats.org/officeDocument/2006/relationships/hyperlink" Target="https://www.3gpp.org/ftp/TSG_RAN/TSG_RAN/TSGR_91e/Docs/RP-210185.zip" TargetMode="External" Id="R5025a110293640be" /><Relationship Type="http://schemas.openxmlformats.org/officeDocument/2006/relationships/hyperlink" Target="https://webapp.etsi.org/teldir/ListPersDetails.asp?PersId=74524" TargetMode="External" Id="Rdd18c550def44473" /><Relationship Type="http://schemas.openxmlformats.org/officeDocument/2006/relationships/hyperlink" Target="https://portal.3gpp.org/desktopmodules/Release/ReleaseDetails.aspx?releaseId=192" TargetMode="External" Id="Red4a428c69534244" /><Relationship Type="http://schemas.openxmlformats.org/officeDocument/2006/relationships/hyperlink" Target="https://portal.3gpp.org/desktopmodules/WorkItem/WorkItemDetails.aspx?workitemId=880087" TargetMode="External" Id="Rb959955e92de4071" /><Relationship Type="http://schemas.openxmlformats.org/officeDocument/2006/relationships/hyperlink" Target="https://www.3gpp.org/ftp/TSG_RAN/TSG_RAN/TSGR_91e/Docs/RP-210186.zip" TargetMode="External" Id="Ref060750503347d1" /><Relationship Type="http://schemas.openxmlformats.org/officeDocument/2006/relationships/hyperlink" Target="https://webapp.etsi.org/teldir/ListPersDetails.asp?PersId=74524" TargetMode="External" Id="R5b495cf0e812462b" /><Relationship Type="http://schemas.openxmlformats.org/officeDocument/2006/relationships/hyperlink" Target="https://portal.3gpp.org/desktopmodules/Release/ReleaseDetails.aspx?releaseId=192" TargetMode="External" Id="Rf17341a3565b4f49" /><Relationship Type="http://schemas.openxmlformats.org/officeDocument/2006/relationships/hyperlink" Target="https://portal.3gpp.org/desktopmodules/WorkItem/WorkItemDetails.aspx?workitemId=880088" TargetMode="External" Id="Ra25e998fd0e4431b" /><Relationship Type="http://schemas.openxmlformats.org/officeDocument/2006/relationships/hyperlink" Target="https://www.3gpp.org/ftp/TSG_RAN/TSG_RAN/TSGR_91e/Docs/RP-210187.zip" TargetMode="External" Id="R0c38a0c275c54acc" /><Relationship Type="http://schemas.openxmlformats.org/officeDocument/2006/relationships/hyperlink" Target="https://webapp.etsi.org/teldir/ListPersDetails.asp?PersId=74524" TargetMode="External" Id="R0faaebd565634acf" /><Relationship Type="http://schemas.openxmlformats.org/officeDocument/2006/relationships/hyperlink" Target="https://portal.3gpp.org/desktopmodules/Release/ReleaseDetails.aspx?releaseId=192" TargetMode="External" Id="Rf26f775f336b4951" /><Relationship Type="http://schemas.openxmlformats.org/officeDocument/2006/relationships/hyperlink" Target="https://portal.3gpp.org/desktopmodules/WorkItem/WorkItemDetails.aspx?workitemId=880089" TargetMode="External" Id="R6d9d00af1c3b4f7a" /><Relationship Type="http://schemas.openxmlformats.org/officeDocument/2006/relationships/hyperlink" Target="https://www.3gpp.org/ftp/TSG_RAN/TSG_RAN/TSGR_91e/Docs/RP-210188.zip" TargetMode="External" Id="R071a988f37c445f1" /><Relationship Type="http://schemas.openxmlformats.org/officeDocument/2006/relationships/hyperlink" Target="https://webapp.etsi.org/teldir/ListPersDetails.asp?PersId=74524" TargetMode="External" Id="R37eb0cabba704d3e" /><Relationship Type="http://schemas.openxmlformats.org/officeDocument/2006/relationships/hyperlink" Target="https://portal.3gpp.org/desktopmodules/Release/ReleaseDetails.aspx?releaseId=192" TargetMode="External" Id="R5dd8197d731f47a6" /><Relationship Type="http://schemas.openxmlformats.org/officeDocument/2006/relationships/hyperlink" Target="https://portal.3gpp.org/desktopmodules/WorkItem/WorkItemDetails.aspx?workitemId=880091" TargetMode="External" Id="R0cfbad7e6fa649a6" /><Relationship Type="http://schemas.openxmlformats.org/officeDocument/2006/relationships/hyperlink" Target="https://www.3gpp.org/ftp/TSG_RAN/TSG_RAN/TSGR_91e/Docs/RP-210189.zip" TargetMode="External" Id="R9f1c11100b9f48d6" /><Relationship Type="http://schemas.openxmlformats.org/officeDocument/2006/relationships/hyperlink" Target="https://webapp.etsi.org/teldir/ListPersDetails.asp?PersId=74524" TargetMode="External" Id="Rcca7260b17804ee7" /><Relationship Type="http://schemas.openxmlformats.org/officeDocument/2006/relationships/hyperlink" Target="https://portal.3gpp.org/desktopmodules/Release/ReleaseDetails.aspx?releaseId=192" TargetMode="External" Id="R4ea39935ad974d49" /><Relationship Type="http://schemas.openxmlformats.org/officeDocument/2006/relationships/hyperlink" Target="https://portal.3gpp.org/desktopmodules/WorkItem/WorkItemDetails.aspx?workitemId=880092" TargetMode="External" Id="R51c8c4377aae4b5b" /><Relationship Type="http://schemas.openxmlformats.org/officeDocument/2006/relationships/hyperlink" Target="https://www.3gpp.org/ftp/TSG_RAN/TSG_RAN/TSGR_91e/Docs/RP-210190.zip" TargetMode="External" Id="R71b9b445b9084417" /><Relationship Type="http://schemas.openxmlformats.org/officeDocument/2006/relationships/hyperlink" Target="https://webapp.etsi.org/teldir/ListPersDetails.asp?PersId=74524" TargetMode="External" Id="R8a5cc247c00a4cb4" /><Relationship Type="http://schemas.openxmlformats.org/officeDocument/2006/relationships/hyperlink" Target="https://portal.3gpp.org/desktopmodules/Release/ReleaseDetails.aspx?releaseId=191" TargetMode="External" Id="Rd910e51faaed47ff" /><Relationship Type="http://schemas.openxmlformats.org/officeDocument/2006/relationships/hyperlink" Target="https://portal.3gpp.org/desktopmodules/WorkItem/WorkItemDetails.aspx?workitemId=830190" TargetMode="External" Id="R1243e244e8d142c3" /><Relationship Type="http://schemas.openxmlformats.org/officeDocument/2006/relationships/hyperlink" Target="https://www.3gpp.org/ftp/TSG_RAN/TSG_RAN/TSGR_91e/Docs/RP-210191.zip" TargetMode="External" Id="R4f7b198abcf94e30" /><Relationship Type="http://schemas.openxmlformats.org/officeDocument/2006/relationships/hyperlink" Target="https://webapp.etsi.org/teldir/ListPersDetails.asp?PersId=74524" TargetMode="External" Id="R6ac6febf18bc409a" /><Relationship Type="http://schemas.openxmlformats.org/officeDocument/2006/relationships/hyperlink" Target="https://portal.3gpp.org/desktopmodules/Release/ReleaseDetails.aspx?releaseId=192" TargetMode="External" Id="R0e675f8a23d6472d" /><Relationship Type="http://schemas.openxmlformats.org/officeDocument/2006/relationships/hyperlink" Target="https://portal.3gpp.org/desktopmodules/WorkItem/WorkItemDetails.aspx?workitemId=890059" TargetMode="External" Id="R9af03cb4fe9d4149" /><Relationship Type="http://schemas.openxmlformats.org/officeDocument/2006/relationships/hyperlink" Target="https://www.3gpp.org/ftp/TSG_RAN/TSG_RAN/TSGR_91e/Docs/RP-210192.zip" TargetMode="External" Id="R65e00aa2cfd640c6" /><Relationship Type="http://schemas.openxmlformats.org/officeDocument/2006/relationships/hyperlink" Target="https://webapp.etsi.org/teldir/ListPersDetails.asp?PersId=68260" TargetMode="External" Id="R7fcb4c152ca44b36" /><Relationship Type="http://schemas.openxmlformats.org/officeDocument/2006/relationships/hyperlink" Target="https://portal.3gpp.org/ngppapp/CreateTdoc.aspx?mode=view&amp;contributionId=1201613" TargetMode="External" Id="R510e207fa66143a5" /><Relationship Type="http://schemas.openxmlformats.org/officeDocument/2006/relationships/hyperlink" Target="https://portal.3gpp.org/desktopmodules/Release/ReleaseDetails.aspx?releaseId=192" TargetMode="External" Id="R576bab4b071b4921" /><Relationship Type="http://schemas.openxmlformats.org/officeDocument/2006/relationships/hyperlink" Target="https://portal.3gpp.org/desktopmodules/WorkItem/WorkItemDetails.aspx?workitemId=880089" TargetMode="External" Id="Red079afe756e4d12" /><Relationship Type="http://schemas.openxmlformats.org/officeDocument/2006/relationships/hyperlink" Target="https://www.3gpp.org/ftp/TSG_RAN/TSG_RAN/TSGR_91e/Docs/RP-210193.zip" TargetMode="External" Id="R38a13f2022c6490f" /><Relationship Type="http://schemas.openxmlformats.org/officeDocument/2006/relationships/hyperlink" Target="https://webapp.etsi.org/teldir/ListPersDetails.asp?PersId=68260" TargetMode="External" Id="R069fe1bd84cc4a2e" /><Relationship Type="http://schemas.openxmlformats.org/officeDocument/2006/relationships/hyperlink" Target="https://portal.3gpp.org/desktopmodules/Release/ReleaseDetails.aspx?releaseId=192" TargetMode="External" Id="Rd93c9ce9b05041ea" /><Relationship Type="http://schemas.openxmlformats.org/officeDocument/2006/relationships/hyperlink" Target="https://portal.3gpp.org/desktopmodules/WorkItem/WorkItemDetails.aspx?workitemId=880089" TargetMode="External" Id="Radba878b684c4c13" /><Relationship Type="http://schemas.openxmlformats.org/officeDocument/2006/relationships/hyperlink" Target="https://www.3gpp.org/ftp/TSG_RAN/TSG_RAN/TSGR_91e/Docs/RP-210194.zip" TargetMode="External" Id="Re63326fb34c248d3" /><Relationship Type="http://schemas.openxmlformats.org/officeDocument/2006/relationships/hyperlink" Target="https://webapp.etsi.org/teldir/ListPersDetails.asp?PersId=12578" TargetMode="External" Id="R34cefb359dad440e" /><Relationship Type="http://schemas.openxmlformats.org/officeDocument/2006/relationships/hyperlink" Target="https://portal.3gpp.org/ngppapp/CreateTdoc.aspx?mode=view&amp;contributionId=1201560" TargetMode="External" Id="R74a22d3d64574d44" /><Relationship Type="http://schemas.openxmlformats.org/officeDocument/2006/relationships/hyperlink" Target="https://www.3gpp.org/ftp/TSG_RAN/TSG_RAN/TSGR_91e/Docs/RP-210195.zip" TargetMode="External" Id="R31646fb66f7b4ebb" /><Relationship Type="http://schemas.openxmlformats.org/officeDocument/2006/relationships/hyperlink" Target="https://webapp.etsi.org/teldir/ListPersDetails.asp?PersId=12578" TargetMode="External" Id="Rfaf94c3564c24ddb" /><Relationship Type="http://schemas.openxmlformats.org/officeDocument/2006/relationships/hyperlink" Target="https://portal.3gpp.org/ngppapp/CreateTdoc.aspx?mode=view&amp;contributionId=1201561" TargetMode="External" Id="R9bc97503ba8d4140" /><Relationship Type="http://schemas.openxmlformats.org/officeDocument/2006/relationships/hyperlink" Target="https://www.3gpp.org/ftp/TSG_RAN/TSG_RAN/TSGR_91e/Docs/RP-210196.zip" TargetMode="External" Id="R116f641aa1194373" /><Relationship Type="http://schemas.openxmlformats.org/officeDocument/2006/relationships/hyperlink" Target="https://webapp.etsi.org/teldir/ListPersDetails.asp?PersId=12578" TargetMode="External" Id="R0cf5d436ce1a4a64" /><Relationship Type="http://schemas.openxmlformats.org/officeDocument/2006/relationships/hyperlink" Target="https://portal.3gpp.org/ngppapp/CreateTdoc.aspx?mode=view&amp;contributionId=1201547" TargetMode="External" Id="Rc36909f80a09487c" /><Relationship Type="http://schemas.openxmlformats.org/officeDocument/2006/relationships/hyperlink" Target="https://www.3gpp.org/ftp/TSG_RAN/TSG_RAN/TSGR_91e/Docs/RP-210197.zip" TargetMode="External" Id="R26ea5e17e27548f5" /><Relationship Type="http://schemas.openxmlformats.org/officeDocument/2006/relationships/hyperlink" Target="https://webapp.etsi.org/teldir/ListPersDetails.asp?PersId=12578" TargetMode="External" Id="Rcb7f2bb7960d44cd" /><Relationship Type="http://schemas.openxmlformats.org/officeDocument/2006/relationships/hyperlink" Target="https://portal.3gpp.org/ngppapp/CreateTdoc.aspx?mode=view&amp;contributionId=1201562" TargetMode="External" Id="Ree36f60c61db47c0" /><Relationship Type="http://schemas.openxmlformats.org/officeDocument/2006/relationships/hyperlink" Target="https://www.3gpp.org/ftp/TSG_RAN/TSG_RAN/TSGR_91e/Docs/RP-210198.zip" TargetMode="External" Id="Rda1a6f27610f4d84" /><Relationship Type="http://schemas.openxmlformats.org/officeDocument/2006/relationships/hyperlink" Target="https://webapp.etsi.org/teldir/ListPersDetails.asp?PersId=12578" TargetMode="External" Id="R598992c8fe26487f" /><Relationship Type="http://schemas.openxmlformats.org/officeDocument/2006/relationships/hyperlink" Target="https://portal.3gpp.org/ngppapp/CreateTdoc.aspx?mode=view&amp;contributionId=1201566" TargetMode="External" Id="R44b6ba57871f43ee" /><Relationship Type="http://schemas.openxmlformats.org/officeDocument/2006/relationships/hyperlink" Target="https://webapp.etsi.org/teldir/ListPersDetails.asp?PersId=81015" TargetMode="External" Id="R044daefc764e4b46" /><Relationship Type="http://schemas.openxmlformats.org/officeDocument/2006/relationships/hyperlink" Target="https://portal.3gpp.org/desktopmodules/Release/ReleaseDetails.aspx?releaseId=192" TargetMode="External" Id="R3df40ba8240649f1" /><Relationship Type="http://schemas.openxmlformats.org/officeDocument/2006/relationships/hyperlink" Target="https://www.3gpp.org/ftp/TSG_RAN/TSG_RAN/TSGR_91e/Docs/RP-210200.zip" TargetMode="External" Id="R2e9916f4c6fa423c" /><Relationship Type="http://schemas.openxmlformats.org/officeDocument/2006/relationships/hyperlink" Target="https://webapp.etsi.org/teldir/ListPersDetails.asp?PersId=46654" TargetMode="External" Id="R5247f16ad55f4bcb" /><Relationship Type="http://schemas.openxmlformats.org/officeDocument/2006/relationships/hyperlink" Target="https://portal.3gpp.org/desktopmodules/Release/ReleaseDetails.aspx?releaseId=192" TargetMode="External" Id="Rd3ff26fd7f3b4769" /><Relationship Type="http://schemas.openxmlformats.org/officeDocument/2006/relationships/hyperlink" Target="https://portal.3gpp.org/desktopmodules/WorkItem/WorkItemDetails.aspx?workitemId=880091" TargetMode="External" Id="Re6f472fc29c34686" /><Relationship Type="http://schemas.openxmlformats.org/officeDocument/2006/relationships/hyperlink" Target="https://www.3gpp.org/ftp/TSG_RAN/TSG_RAN/TSGR_91e/Docs/RP-210201.zip" TargetMode="External" Id="Reb3631fd5f0b4d41" /><Relationship Type="http://schemas.openxmlformats.org/officeDocument/2006/relationships/hyperlink" Target="https://webapp.etsi.org/teldir/ListPersDetails.asp?PersId=46654" TargetMode="External" Id="R26721761b75442b0" /><Relationship Type="http://schemas.openxmlformats.org/officeDocument/2006/relationships/hyperlink" Target="https://portal.3gpp.org/desktopmodules/Release/ReleaseDetails.aspx?releaseId=192" TargetMode="External" Id="Rc3819346641d4c02" /><Relationship Type="http://schemas.openxmlformats.org/officeDocument/2006/relationships/hyperlink" Target="https://portal.3gpp.org/desktopmodules/WorkItem/WorkItemDetails.aspx?workitemId=880091" TargetMode="External" Id="R02f634ed99894b3d" /><Relationship Type="http://schemas.openxmlformats.org/officeDocument/2006/relationships/hyperlink" Target="https://www.3gpp.org/ftp/TSG_RAN/TSG_RAN/TSGR_91e/Docs/RP-210202.zip" TargetMode="External" Id="Rbc92dce4cd8d4a48" /><Relationship Type="http://schemas.openxmlformats.org/officeDocument/2006/relationships/hyperlink" Target="https://webapp.etsi.org/teldir/ListPersDetails.asp?PersId=46654" TargetMode="External" Id="R25a71254e7e44e50" /><Relationship Type="http://schemas.openxmlformats.org/officeDocument/2006/relationships/hyperlink" Target="https://portal.3gpp.org/desktopmodules/Release/ReleaseDetails.aspx?releaseId=192" TargetMode="External" Id="Rfc9e386c43e54ddb" /><Relationship Type="http://schemas.openxmlformats.org/officeDocument/2006/relationships/hyperlink" Target="https://portal.3gpp.org/desktopmodules/WorkItem/WorkItemDetails.aspx?workitemId=881002" TargetMode="External" Id="R983a3c5c61e44d31" /><Relationship Type="http://schemas.openxmlformats.org/officeDocument/2006/relationships/hyperlink" Target="https://www.3gpp.org/ftp/TSG_RAN/TSG_RAN/TSGR_91e/Docs/RP-210203.zip" TargetMode="External" Id="R3a09b5f7f5d14f00" /><Relationship Type="http://schemas.openxmlformats.org/officeDocument/2006/relationships/hyperlink" Target="https://webapp.etsi.org/teldir/ListPersDetails.asp?PersId=46654" TargetMode="External" Id="R8e42669536f84bf3" /><Relationship Type="http://schemas.openxmlformats.org/officeDocument/2006/relationships/hyperlink" Target="https://portal.3gpp.org/desktopmodules/Release/ReleaseDetails.aspx?releaseId=192" TargetMode="External" Id="R3bb22665b5b04180" /><Relationship Type="http://schemas.openxmlformats.org/officeDocument/2006/relationships/hyperlink" Target="https://portal.3gpp.org/desktopmodules/WorkItem/WorkItemDetails.aspx?workitemId=881002" TargetMode="External" Id="R8c532767fb974249" /><Relationship Type="http://schemas.openxmlformats.org/officeDocument/2006/relationships/hyperlink" Target="https://www.3gpp.org/ftp/TSG_RAN/TSG_RAN/TSGR_91e/Docs/RP-210204.zip" TargetMode="External" Id="Rc05fefa5e4384c79" /><Relationship Type="http://schemas.openxmlformats.org/officeDocument/2006/relationships/hyperlink" Target="https://webapp.etsi.org/teldir/ListPersDetails.asp?PersId=61837" TargetMode="External" Id="R6fbe784463da4f92" /><Relationship Type="http://schemas.openxmlformats.org/officeDocument/2006/relationships/hyperlink" Target="https://portal.3gpp.org/desktopmodules/Release/ReleaseDetails.aspx?releaseId=192" TargetMode="External" Id="Rdf7891a27ba044f3" /><Relationship Type="http://schemas.openxmlformats.org/officeDocument/2006/relationships/hyperlink" Target="https://portal.3gpp.org/desktopmodules/WorkItem/WorkItemDetails.aspx?workitemId=880098" TargetMode="External" Id="R7ce4e83c106840b9" /><Relationship Type="http://schemas.openxmlformats.org/officeDocument/2006/relationships/hyperlink" Target="https://www.3gpp.org/ftp/TSG_RAN/TSG_RAN/TSGR_91e/Docs/RP-210205.zip" TargetMode="External" Id="R14de95c858cb4848" /><Relationship Type="http://schemas.openxmlformats.org/officeDocument/2006/relationships/hyperlink" Target="https://webapp.etsi.org/teldir/ListPersDetails.asp?PersId=61837" TargetMode="External" Id="R427fb7d7fdb14726" /><Relationship Type="http://schemas.openxmlformats.org/officeDocument/2006/relationships/hyperlink" Target="https://portal.3gpp.org/desktopmodules/Release/ReleaseDetails.aspx?releaseId=192" TargetMode="External" Id="R644107b5a4444fc1" /><Relationship Type="http://schemas.openxmlformats.org/officeDocument/2006/relationships/hyperlink" Target="https://portal.3gpp.org/desktopmodules/WorkItem/WorkItemDetails.aspx?workitemId=880098" TargetMode="External" Id="R27b4e8c68fde4a07" /><Relationship Type="http://schemas.openxmlformats.org/officeDocument/2006/relationships/hyperlink" Target="https://www.3gpp.org/ftp/TSG_RAN/TSG_RAN/TSGR_91e/Docs/RP-210206.zip" TargetMode="External" Id="Rf22dbddcb2ad4073" /><Relationship Type="http://schemas.openxmlformats.org/officeDocument/2006/relationships/hyperlink" Target="https://webapp.etsi.org/teldir/ListPersDetails.asp?PersId=56972" TargetMode="External" Id="Rcc3eff57120b4329" /><Relationship Type="http://schemas.openxmlformats.org/officeDocument/2006/relationships/hyperlink" Target="https://portal.3gpp.org/desktopmodules/Release/ReleaseDetails.aspx?releaseId=192" TargetMode="External" Id="R15cbaa05f3a14da3" /><Relationship Type="http://schemas.openxmlformats.org/officeDocument/2006/relationships/hyperlink" Target="https://portal.3gpp.org/desktopmodules/WorkItem/WorkItemDetails.aspx?workitemId=881005" TargetMode="External" Id="R81fa0c8bc0a2444a" /><Relationship Type="http://schemas.openxmlformats.org/officeDocument/2006/relationships/hyperlink" Target="https://www.3gpp.org/ftp/TSG_RAN/TSG_RAN/TSGR_91e/Docs/RP-210207.zip" TargetMode="External" Id="R1d7c85b755134efa" /><Relationship Type="http://schemas.openxmlformats.org/officeDocument/2006/relationships/hyperlink" Target="https://webapp.etsi.org/teldir/ListPersDetails.asp?PersId=56972" TargetMode="External" Id="R842cc51e2edb40ee" /><Relationship Type="http://schemas.openxmlformats.org/officeDocument/2006/relationships/hyperlink" Target="https://portal.3gpp.org/desktopmodules/Release/ReleaseDetails.aspx?releaseId=192" TargetMode="External" Id="R2e2cb83e4eda4397" /><Relationship Type="http://schemas.openxmlformats.org/officeDocument/2006/relationships/hyperlink" Target="https://portal.3gpp.org/desktopmodules/WorkItem/WorkItemDetails.aspx?workitemId=881000" TargetMode="External" Id="R3fc7d5e3a5e8444c" /><Relationship Type="http://schemas.openxmlformats.org/officeDocument/2006/relationships/hyperlink" Target="https://www.3gpp.org/ftp/TSG_RAN/TSG_RAN/TSGR_91e/Docs/RP-210208.zip" TargetMode="External" Id="R1f1233dbc0f34d97" /><Relationship Type="http://schemas.openxmlformats.org/officeDocument/2006/relationships/hyperlink" Target="https://webapp.etsi.org/teldir/ListPersDetails.asp?PersId=56972" TargetMode="External" Id="R611369213c0b4770" /><Relationship Type="http://schemas.openxmlformats.org/officeDocument/2006/relationships/hyperlink" Target="https://portal.3gpp.org/desktopmodules/Release/ReleaseDetails.aspx?releaseId=192" TargetMode="External" Id="Rf0a8a952a88549df" /><Relationship Type="http://schemas.openxmlformats.org/officeDocument/2006/relationships/hyperlink" Target="https://portal.3gpp.org/desktopmodules/WorkItem/WorkItemDetails.aspx?workitemId=881009" TargetMode="External" Id="R7df062506a6e4d71" /><Relationship Type="http://schemas.openxmlformats.org/officeDocument/2006/relationships/hyperlink" Target="https://www.3gpp.org/ftp/TSG_RAN/TSG_RAN/TSGR_91e/Docs/RP-210209.zip" TargetMode="External" Id="R022f3b26dad34043" /><Relationship Type="http://schemas.openxmlformats.org/officeDocument/2006/relationships/hyperlink" Target="https://webapp.etsi.org/teldir/ListPersDetails.asp?PersId=56972" TargetMode="External" Id="Ra5cab0d30a064adc" /><Relationship Type="http://schemas.openxmlformats.org/officeDocument/2006/relationships/hyperlink" Target="https://portal.3gpp.org/ngppapp/CreateTdoc.aspx?mode=view&amp;contributionId=1201320" TargetMode="External" Id="R4b67de1fbb874b73" /><Relationship Type="http://schemas.openxmlformats.org/officeDocument/2006/relationships/hyperlink" Target="https://portal.3gpp.org/desktopmodules/Release/ReleaseDetails.aspx?releaseId=192" TargetMode="External" Id="Rd9026b05bfd24f11" /><Relationship Type="http://schemas.openxmlformats.org/officeDocument/2006/relationships/hyperlink" Target="https://portal.3gpp.org/desktopmodules/WorkItem/WorkItemDetails.aspx?workitemId=900167" TargetMode="External" Id="R1b19d527a86140f7" /><Relationship Type="http://schemas.openxmlformats.org/officeDocument/2006/relationships/hyperlink" Target="https://www.3gpp.org/ftp/TSG_RAN/TSG_RAN/TSGR_91e/Docs/RP-210210.zip" TargetMode="External" Id="R2513136aa1d445d9" /><Relationship Type="http://schemas.openxmlformats.org/officeDocument/2006/relationships/hyperlink" Target="https://webapp.etsi.org/teldir/ListPersDetails.asp?PersId=56972" TargetMode="External" Id="Rc4989384d5174116" /><Relationship Type="http://schemas.openxmlformats.org/officeDocument/2006/relationships/hyperlink" Target="https://portal.3gpp.org/desktopmodules/Release/ReleaseDetails.aspx?releaseId=192" TargetMode="External" Id="R3dfa484bb9ff42f3" /><Relationship Type="http://schemas.openxmlformats.org/officeDocument/2006/relationships/hyperlink" Target="https://portal.3gpp.org/desktopmodules/WorkItem/WorkItemDetails.aspx?workitemId=881005" TargetMode="External" Id="R3e6a40ac7e064457" /><Relationship Type="http://schemas.openxmlformats.org/officeDocument/2006/relationships/hyperlink" Target="https://www.3gpp.org/ftp/TSG_RAN/TSG_RAN/TSGR_91e/Docs/RP-210211.zip" TargetMode="External" Id="R1bfb120735764011" /><Relationship Type="http://schemas.openxmlformats.org/officeDocument/2006/relationships/hyperlink" Target="https://webapp.etsi.org/teldir/ListPersDetails.asp?PersId=56972" TargetMode="External" Id="Rc0aeac02f7aa4cd4" /><Relationship Type="http://schemas.openxmlformats.org/officeDocument/2006/relationships/hyperlink" Target="https://portal.3gpp.org/desktopmodules/Release/ReleaseDetails.aspx?releaseId=192" TargetMode="External" Id="R28dd0e0bf06042fa" /><Relationship Type="http://schemas.openxmlformats.org/officeDocument/2006/relationships/hyperlink" Target="https://portal.3gpp.org/desktopmodules/WorkItem/WorkItemDetails.aspx?workitemId=881000" TargetMode="External" Id="R2b9b71e51da945e8" /><Relationship Type="http://schemas.openxmlformats.org/officeDocument/2006/relationships/hyperlink" Target="https://www.3gpp.org/ftp/TSG_RAN/TSG_RAN/TSGR_91e/Docs/RP-210212.zip" TargetMode="External" Id="R43cb5bbd47fd4301" /><Relationship Type="http://schemas.openxmlformats.org/officeDocument/2006/relationships/hyperlink" Target="https://webapp.etsi.org/teldir/ListPersDetails.asp?PersId=56972" TargetMode="External" Id="R4a2cf51aae5448cc" /><Relationship Type="http://schemas.openxmlformats.org/officeDocument/2006/relationships/hyperlink" Target="https://portal.3gpp.org/ngppapp/CreateTdoc.aspx?mode=view&amp;contributionId=1201536" TargetMode="External" Id="Rcd2d0aa1a7cd4d1d" /><Relationship Type="http://schemas.openxmlformats.org/officeDocument/2006/relationships/hyperlink" Target="https://portal.3gpp.org/desktopmodules/Release/ReleaseDetails.aspx?releaseId=192" TargetMode="External" Id="Ra173310588b04899" /><Relationship Type="http://schemas.openxmlformats.org/officeDocument/2006/relationships/hyperlink" Target="https://portal.3gpp.org/desktopmodules/WorkItem/WorkItemDetails.aspx?workitemId=881009" TargetMode="External" Id="Rffd90c43b6de400a" /><Relationship Type="http://schemas.openxmlformats.org/officeDocument/2006/relationships/hyperlink" Target="https://www.3gpp.org/ftp/TSG_RAN/TSG_RAN/TSGR_91e/Docs/RP-210213.zip" TargetMode="External" Id="R4f1f54608b5742fb" /><Relationship Type="http://schemas.openxmlformats.org/officeDocument/2006/relationships/hyperlink" Target="https://webapp.etsi.org/teldir/ListPersDetails.asp?PersId=56972" TargetMode="External" Id="R8830c3d8db264aae" /><Relationship Type="http://schemas.openxmlformats.org/officeDocument/2006/relationships/hyperlink" Target="https://portal.3gpp.org/ngppapp/CreateTdoc.aspx?mode=view&amp;contributionId=1201592" TargetMode="External" Id="Rf25163ca74704833" /><Relationship Type="http://schemas.openxmlformats.org/officeDocument/2006/relationships/hyperlink" Target="https://portal.3gpp.org/desktopmodules/Release/ReleaseDetails.aspx?releaseId=192" TargetMode="External" Id="Rf087666711c44f68" /><Relationship Type="http://schemas.openxmlformats.org/officeDocument/2006/relationships/hyperlink" Target="https://www.3gpp.org/ftp/TSG_RAN/TSG_RAN/TSGR_91e/Docs/RP-210214.zip" TargetMode="External" Id="Rd74c2442228f4585" /><Relationship Type="http://schemas.openxmlformats.org/officeDocument/2006/relationships/hyperlink" Target="https://webapp.etsi.org/teldir/ListPersDetails.asp?PersId=57517" TargetMode="External" Id="Rf1e0338cf5974f95" /><Relationship Type="http://schemas.openxmlformats.org/officeDocument/2006/relationships/hyperlink" Target="https://portal.3gpp.org/desktopmodules/Release/ReleaseDetails.aspx?releaseId=191" TargetMode="External" Id="Rf8ba8bbb82b846b7" /><Relationship Type="http://schemas.openxmlformats.org/officeDocument/2006/relationships/hyperlink" Target="https://portal.3gpp.org/desktopmodules/WorkItem/WorkItemDetails.aspx?workitemId=800088" TargetMode="External" Id="Rc600d80cff2e4697" /><Relationship Type="http://schemas.openxmlformats.org/officeDocument/2006/relationships/hyperlink" Target="https://www.3gpp.org/ftp/TSG_RAN/TSG_RAN/TSGR_91e/Docs/RP-210215.zip" TargetMode="External" Id="R535f0537296c460a" /><Relationship Type="http://schemas.openxmlformats.org/officeDocument/2006/relationships/hyperlink" Target="https://webapp.etsi.org/teldir/ListPersDetails.asp?PersId=78339" TargetMode="External" Id="R4b2600aaef474c4b" /><Relationship Type="http://schemas.openxmlformats.org/officeDocument/2006/relationships/hyperlink" Target="https://portal.3gpp.org/desktopmodules/Release/ReleaseDetails.aspx?releaseId=190" TargetMode="External" Id="Rb6706bc237664e6d" /><Relationship Type="http://schemas.openxmlformats.org/officeDocument/2006/relationships/hyperlink" Target="https://portal.3gpp.org/desktopmodules/WorkItem/WorkItemDetails.aspx?workitemId=820066" TargetMode="External" Id="Rcbc68db8838a47bb" /><Relationship Type="http://schemas.openxmlformats.org/officeDocument/2006/relationships/hyperlink" Target="https://www.3gpp.org/ftp/TSG_RAN/TSG_RAN/TSGR_91e/Docs/RP-210216.zip" TargetMode="External" Id="Rfb877a838b0e40e2" /><Relationship Type="http://schemas.openxmlformats.org/officeDocument/2006/relationships/hyperlink" Target="https://webapp.etsi.org/teldir/ListPersDetails.asp?PersId=12578" TargetMode="External" Id="R6a67a907e68e45b5" /><Relationship Type="http://schemas.openxmlformats.org/officeDocument/2006/relationships/hyperlink" Target="https://www.3gpp.org/ftp/TSG_RAN/TSG_RAN/TSGR_91e/Docs/RP-210217.zip" TargetMode="External" Id="Ra7896ddb4cf844b7" /><Relationship Type="http://schemas.openxmlformats.org/officeDocument/2006/relationships/hyperlink" Target="https://webapp.etsi.org/teldir/ListPersDetails.asp?PersId=12578" TargetMode="External" Id="Re6412840cf68481b" /><Relationship Type="http://schemas.openxmlformats.org/officeDocument/2006/relationships/hyperlink" Target="https://portal.3gpp.org/desktopmodules/Release/ReleaseDetails.aspx?releaseId=192" TargetMode="External" Id="R1bcf5a2ff4d94e73" /><Relationship Type="http://schemas.openxmlformats.org/officeDocument/2006/relationships/hyperlink" Target="https://www.3gpp.org/ftp/TSG_RAN/TSG_RAN/TSGR_91e/Docs/RP-210218.zip" TargetMode="External" Id="Rbe822ae5334c410c" /><Relationship Type="http://schemas.openxmlformats.org/officeDocument/2006/relationships/hyperlink" Target="https://webapp.etsi.org/teldir/ListPersDetails.asp?PersId=12578" TargetMode="External" Id="Rd02b0d2d84a542df" /><Relationship Type="http://schemas.openxmlformats.org/officeDocument/2006/relationships/hyperlink" Target="https://www.3gpp.org/ftp/TSG_RAN/TSG_RAN/TSGR_91e/Docs/RP-210219.zip" TargetMode="External" Id="Ra79476034d1e417d" /><Relationship Type="http://schemas.openxmlformats.org/officeDocument/2006/relationships/hyperlink" Target="https://webapp.etsi.org/teldir/ListPersDetails.asp?PersId=12578" TargetMode="External" Id="R9d46b362210a4677" /><Relationship Type="http://schemas.openxmlformats.org/officeDocument/2006/relationships/hyperlink" Target="https://portal.3gpp.org/desktopmodules/Release/ReleaseDetails.aspx?releaseId=192" TargetMode="External" Id="R06ea198bd11d4507" /><Relationship Type="http://schemas.openxmlformats.org/officeDocument/2006/relationships/hyperlink" Target="https://portal.3gpp.org/desktopmodules/WorkItem/WorkItemDetails.aspx?workitemId=860046" TargetMode="External" Id="R178a4e770c8e49dd" /><Relationship Type="http://schemas.openxmlformats.org/officeDocument/2006/relationships/hyperlink" Target="https://www.3gpp.org/ftp/TSG_RAN/TSG_RAN/TSGR_91e/Docs/RP-210220.zip" TargetMode="External" Id="Re54e9e8d84fe446a" /><Relationship Type="http://schemas.openxmlformats.org/officeDocument/2006/relationships/hyperlink" Target="https://webapp.etsi.org/teldir/ListPersDetails.asp?PersId=12578" TargetMode="External" Id="Ref302f1b64ce4a40" /><Relationship Type="http://schemas.openxmlformats.org/officeDocument/2006/relationships/hyperlink" Target="https://portal.3gpp.org/desktopmodules/Release/ReleaseDetails.aspx?releaseId=192" TargetMode="External" Id="R2fbdd0349cde4e64" /><Relationship Type="http://schemas.openxmlformats.org/officeDocument/2006/relationships/hyperlink" Target="https://portal.3gpp.org/desktopmodules/WorkItem/WorkItemDetails.aspx?workitemId=860033" TargetMode="External" Id="R36ed2902643d41db" /><Relationship Type="http://schemas.openxmlformats.org/officeDocument/2006/relationships/hyperlink" Target="https://www.3gpp.org/ftp/TSG_RAN/TSG_RAN/TSGR_91e/Docs/RP-210221.zip" TargetMode="External" Id="Rd7ff8da60d9a428e" /><Relationship Type="http://schemas.openxmlformats.org/officeDocument/2006/relationships/hyperlink" Target="https://webapp.etsi.org/teldir/ListPersDetails.asp?PersId=12578" TargetMode="External" Id="R44af545c51864eec" /><Relationship Type="http://schemas.openxmlformats.org/officeDocument/2006/relationships/hyperlink" Target="https://portal.3gpp.org/desktopmodules/Release/ReleaseDetails.aspx?releaseId=192" TargetMode="External" Id="Rbd4e6302b7ce46fb" /><Relationship Type="http://schemas.openxmlformats.org/officeDocument/2006/relationships/hyperlink" Target="https://portal.3gpp.org/desktopmodules/WorkItem/WorkItemDetails.aspx?workitemId=890002" TargetMode="External" Id="R7bd4b64229724e39" /><Relationship Type="http://schemas.openxmlformats.org/officeDocument/2006/relationships/hyperlink" Target="https://www.3gpp.org/ftp/TSG_RAN/TSG_RAN/TSGR_91e/Docs/RP-210222.zip" TargetMode="External" Id="Rfe16d19c7a01455e" /><Relationship Type="http://schemas.openxmlformats.org/officeDocument/2006/relationships/hyperlink" Target="https://webapp.etsi.org/teldir/ListPersDetails.asp?PersId=12578" TargetMode="External" Id="R64cd6de9e7e64e3d" /><Relationship Type="http://schemas.openxmlformats.org/officeDocument/2006/relationships/hyperlink" Target="https://portal.3gpp.org/desktopmodules/Release/ReleaseDetails.aspx?releaseId=192" TargetMode="External" Id="R1c915c77e32140ce" /><Relationship Type="http://schemas.openxmlformats.org/officeDocument/2006/relationships/hyperlink" Target="https://portal.3gpp.org/desktopmodules/WorkItem/WorkItemDetails.aspx?workitemId=860140" TargetMode="External" Id="R3f3ea540ce184292" /><Relationship Type="http://schemas.openxmlformats.org/officeDocument/2006/relationships/hyperlink" Target="https://www.3gpp.org/ftp/TSG_RAN/TSG_RAN/TSGR_91e/Docs/RP-210223.zip" TargetMode="External" Id="R6acca9253c854713" /><Relationship Type="http://schemas.openxmlformats.org/officeDocument/2006/relationships/hyperlink" Target="https://webapp.etsi.org/teldir/ListPersDetails.asp?PersId=12578" TargetMode="External" Id="R7cd56badece24263" /><Relationship Type="http://schemas.openxmlformats.org/officeDocument/2006/relationships/hyperlink" Target="https://portal.3gpp.org/desktopmodules/Release/ReleaseDetails.aspx?releaseId=192" TargetMode="External" Id="R3bb63d28af104eeb" /><Relationship Type="http://schemas.openxmlformats.org/officeDocument/2006/relationships/hyperlink" Target="https://portal.3gpp.org/desktopmodules/WorkItem/WorkItemDetails.aspx?workitemId=860033" TargetMode="External" Id="R112756d91fb846e1" /><Relationship Type="http://schemas.openxmlformats.org/officeDocument/2006/relationships/hyperlink" Target="https://www.3gpp.org/ftp/TSG_RAN/TSG_RAN/TSGR_91e/Docs/RP-210224.zip" TargetMode="External" Id="R53e895a6f7de400c" /><Relationship Type="http://schemas.openxmlformats.org/officeDocument/2006/relationships/hyperlink" Target="https://webapp.etsi.org/teldir/ListPersDetails.asp?PersId=12578" TargetMode="External" Id="Raec9511e880e490d" /><Relationship Type="http://schemas.openxmlformats.org/officeDocument/2006/relationships/hyperlink" Target="https://portal.3gpp.org/ngppapp/CreateTdoc.aspx?mode=view&amp;contributionId=1201602" TargetMode="External" Id="R73e346fef2c548be" /><Relationship Type="http://schemas.openxmlformats.org/officeDocument/2006/relationships/hyperlink" Target="https://www.3gpp.org/ftp/TSG_RAN/TSG_RAN/TSGR_91e/Docs/RP-210225.zip" TargetMode="External" Id="R26c07d7a5fa04ab1" /><Relationship Type="http://schemas.openxmlformats.org/officeDocument/2006/relationships/hyperlink" Target="https://webapp.etsi.org/teldir/ListPersDetails.asp?PersId=82854" TargetMode="External" Id="Rb2c21739ebe3401e" /><Relationship Type="http://schemas.openxmlformats.org/officeDocument/2006/relationships/hyperlink" Target="https://portal.3gpp.org/ngppapp/CreateTdoc.aspx?mode=view&amp;contributionId=1201591" TargetMode="External" Id="Rcba2697bcd94465e" /><Relationship Type="http://schemas.openxmlformats.org/officeDocument/2006/relationships/hyperlink" Target="https://portal.3gpp.org/desktopmodules/Release/ReleaseDetails.aspx?releaseId=192" TargetMode="External" Id="R2b44473ebb3c4a4d" /><Relationship Type="http://schemas.openxmlformats.org/officeDocument/2006/relationships/hyperlink" Target="https://www.3gpp.org/ftp/TSG_RAN/TSG_RAN/TSGR_91e/Docs/RP-210226.zip" TargetMode="External" Id="R4c8c1447d6f94335" /><Relationship Type="http://schemas.openxmlformats.org/officeDocument/2006/relationships/hyperlink" Target="https://webapp.etsi.org/teldir/ListPersDetails.asp?PersId=75122" TargetMode="External" Id="Rf5613fc325584256" /><Relationship Type="http://schemas.openxmlformats.org/officeDocument/2006/relationships/hyperlink" Target="https://portal.3gpp.org/desktopmodules/Release/ReleaseDetails.aspx?releaseId=192" TargetMode="External" Id="R6dc13491095f486a" /><Relationship Type="http://schemas.openxmlformats.org/officeDocument/2006/relationships/hyperlink" Target="https://portal.3gpp.org/desktopmodules/WorkItem/WorkItemDetails.aspx?workitemId=880087" TargetMode="External" Id="R152c3be059074ca2" /><Relationship Type="http://schemas.openxmlformats.org/officeDocument/2006/relationships/hyperlink" Target="https://www.3gpp.org/ftp/TSG_RAN/TSG_RAN/TSGR_91e/Docs/RP-210227.zip" TargetMode="External" Id="R7b04052b19674faf" /><Relationship Type="http://schemas.openxmlformats.org/officeDocument/2006/relationships/hyperlink" Target="https://webapp.etsi.org/teldir/ListPersDetails.asp?PersId=75122" TargetMode="External" Id="R3a765eb5c1b14200" /><Relationship Type="http://schemas.openxmlformats.org/officeDocument/2006/relationships/hyperlink" Target="https://portal.3gpp.org/desktopmodules/Release/ReleaseDetails.aspx?releaseId=192" TargetMode="External" Id="Red56feaaae1b4dea" /><Relationship Type="http://schemas.openxmlformats.org/officeDocument/2006/relationships/hyperlink" Target="https://portal.3gpp.org/desktopmodules/WorkItem/WorkItemDetails.aspx?workitemId=880087" TargetMode="External" Id="Reea34c896ce64b7a" /><Relationship Type="http://schemas.openxmlformats.org/officeDocument/2006/relationships/hyperlink" Target="https://www.3gpp.org/ftp/TSG_RAN/TSG_RAN/TSGR_91e/Docs/RP-210228.zip" TargetMode="External" Id="R73cfac660f0840d7" /><Relationship Type="http://schemas.openxmlformats.org/officeDocument/2006/relationships/hyperlink" Target="https://webapp.etsi.org/teldir/ListPersDetails.asp?PersId=21633" TargetMode="External" Id="Rf524e046d21640ab" /><Relationship Type="http://schemas.openxmlformats.org/officeDocument/2006/relationships/hyperlink" Target="https://portal.3gpp.org/ngppapp/CreateTdoc.aspx?mode=view&amp;contributionId=1201569" TargetMode="External" Id="R96c35c3e7ae04fe9" /><Relationship Type="http://schemas.openxmlformats.org/officeDocument/2006/relationships/hyperlink" Target="https://portal.3gpp.org/desktopmodules/Release/ReleaseDetails.aspx?releaseId=192" TargetMode="External" Id="Ra614ebe10de343db" /><Relationship Type="http://schemas.openxmlformats.org/officeDocument/2006/relationships/hyperlink" Target="https://portal.3gpp.org/desktopmodules/WorkItem/WorkItemDetails.aspx?workitemId=860046" TargetMode="External" Id="Rec64b6da311741b1" /><Relationship Type="http://schemas.openxmlformats.org/officeDocument/2006/relationships/hyperlink" Target="https://www.3gpp.org/ftp/TSG_RAN/TSG_RAN/TSGR_91e/Docs/RP-210229.zip" TargetMode="External" Id="R99fb6463f5f84220" /><Relationship Type="http://schemas.openxmlformats.org/officeDocument/2006/relationships/hyperlink" Target="https://webapp.etsi.org/teldir/ListPersDetails.asp?PersId=23120" TargetMode="External" Id="R2c1e669e6bf646b7" /><Relationship Type="http://schemas.openxmlformats.org/officeDocument/2006/relationships/hyperlink" Target="https://portal.3gpp.org/ngppapp/CreateTdoc.aspx?mode=view&amp;contributionId=1201539" TargetMode="External" Id="Ra374076f0ec744c4" /><Relationship Type="http://schemas.openxmlformats.org/officeDocument/2006/relationships/hyperlink" Target="https://portal.3gpp.org/desktopmodules/Release/ReleaseDetails.aspx?releaseId=192" TargetMode="External" Id="R85d9848d4b0c4c13" /><Relationship Type="http://schemas.openxmlformats.org/officeDocument/2006/relationships/hyperlink" Target="https://www.3gpp.org/ftp/TSG_RAN/TSG_RAN/TSGR_91e/Docs/RP-210230.zip" TargetMode="External" Id="Rea8f4d45dc7242dc" /><Relationship Type="http://schemas.openxmlformats.org/officeDocument/2006/relationships/hyperlink" Target="https://webapp.etsi.org/teldir/ListPersDetails.asp?PersId=85313" TargetMode="External" Id="Re72dfa1de2994ee9" /><Relationship Type="http://schemas.openxmlformats.org/officeDocument/2006/relationships/hyperlink" Target="https://portal.3gpp.org/desktopmodules/Release/ReleaseDetails.aspx?releaseId=191" TargetMode="External" Id="R04c36acf20374411" /><Relationship Type="http://schemas.openxmlformats.org/officeDocument/2006/relationships/hyperlink" Target="https://portal.3gpp.org/desktopmodules/WorkItem/WorkItemDetails.aspx?workitemId=830177" TargetMode="External" Id="R07d1ff47a21a42ef" /><Relationship Type="http://schemas.openxmlformats.org/officeDocument/2006/relationships/hyperlink" Target="https://www.3gpp.org/ftp/TSG_RAN/TSG_RAN/TSGR_91e/Docs/RP-210231.zip" TargetMode="External" Id="Raa43b4989f81476e" /><Relationship Type="http://schemas.openxmlformats.org/officeDocument/2006/relationships/hyperlink" Target="https://webapp.etsi.org/teldir/ListPersDetails.asp?PersId=85313" TargetMode="External" Id="Ra32945b06cc04033" /><Relationship Type="http://schemas.openxmlformats.org/officeDocument/2006/relationships/hyperlink" Target="https://portal.3gpp.org/desktopmodules/Release/ReleaseDetails.aspx?releaseId=191" TargetMode="External" Id="R618db69a0d9b48b6" /><Relationship Type="http://schemas.openxmlformats.org/officeDocument/2006/relationships/hyperlink" Target="https://portal.3gpp.org/desktopmodules/WorkItem/WorkItemDetails.aspx?workitemId=820170" TargetMode="External" Id="Rba0f6e1d707e44bb" /><Relationship Type="http://schemas.openxmlformats.org/officeDocument/2006/relationships/hyperlink" Target="https://www.3gpp.org/ftp/TSG_RAN/TSG_RAN/TSGR_91e/Docs/RP-210232.zip" TargetMode="External" Id="R4ae79c1d99934742" /><Relationship Type="http://schemas.openxmlformats.org/officeDocument/2006/relationships/hyperlink" Target="https://webapp.etsi.org/teldir/ListPersDetails.asp?PersId=85313" TargetMode="External" Id="Rf552dd887f734595" /><Relationship Type="http://schemas.openxmlformats.org/officeDocument/2006/relationships/hyperlink" Target="https://portal.3gpp.org/desktopmodules/Release/ReleaseDetails.aspx?releaseId=191" TargetMode="External" Id="Rf4c2c635f1294f8f" /><Relationship Type="http://schemas.openxmlformats.org/officeDocument/2006/relationships/hyperlink" Target="https://portal.3gpp.org/desktopmodules/WorkItem/WorkItemDetails.aspx?workitemId=830181" TargetMode="External" Id="R4989daf77ecd43e5" /><Relationship Type="http://schemas.openxmlformats.org/officeDocument/2006/relationships/hyperlink" Target="https://www.3gpp.org/ftp/TSG_RAN/TSG_RAN/TSGR_91e/Docs/RP-210233.zip" TargetMode="External" Id="R888dd1ab406b46e9" /><Relationship Type="http://schemas.openxmlformats.org/officeDocument/2006/relationships/hyperlink" Target="https://webapp.etsi.org/teldir/ListPersDetails.asp?PersId=85313" TargetMode="External" Id="R5de3f3d8615f4235" /><Relationship Type="http://schemas.openxmlformats.org/officeDocument/2006/relationships/hyperlink" Target="https://portal.3gpp.org/desktopmodules/Release/ReleaseDetails.aspx?releaseId=191" TargetMode="External" Id="Rfe87c3d015474c9c" /><Relationship Type="http://schemas.openxmlformats.org/officeDocument/2006/relationships/hyperlink" Target="https://portal.3gpp.org/desktopmodules/WorkItem/WorkItemDetails.aspx?workitemId=800187" TargetMode="External" Id="R2e1a1dfeca124982" /><Relationship Type="http://schemas.openxmlformats.org/officeDocument/2006/relationships/hyperlink" Target="https://www.3gpp.org/ftp/TSG_RAN/TSG_RAN/TSGR_91e/Docs/RP-210234.zip" TargetMode="External" Id="R6f860d6e16ec43ce" /><Relationship Type="http://schemas.openxmlformats.org/officeDocument/2006/relationships/hyperlink" Target="https://webapp.etsi.org/teldir/ListPersDetails.asp?PersId=21633" TargetMode="External" Id="R6b43d2f5648445d7" /><Relationship Type="http://schemas.openxmlformats.org/officeDocument/2006/relationships/hyperlink" Target="https://portal.3gpp.org/ngppapp/CreateTdoc.aspx?mode=view&amp;contributionId=1201663" TargetMode="External" Id="R4c2d7b84aada4be3" /><Relationship Type="http://schemas.openxmlformats.org/officeDocument/2006/relationships/hyperlink" Target="https://portal.3gpp.org/desktopmodules/Release/ReleaseDetails.aspx?releaseId=192" TargetMode="External" Id="R88cf31bef1654894" /><Relationship Type="http://schemas.openxmlformats.org/officeDocument/2006/relationships/hyperlink" Target="https://portal.3gpp.org/desktopmodules/WorkItem/WorkItemDetails.aspx?workitemId=860046" TargetMode="External" Id="R0da17a64d8dd4bd4" /><Relationship Type="http://schemas.openxmlformats.org/officeDocument/2006/relationships/hyperlink" Target="https://www.3gpp.org/ftp/TSG_RAN/TSG_RAN/TSGR_91e/Docs/RP-210235.zip" TargetMode="External" Id="R8e0bac8f2b9a43c3" /><Relationship Type="http://schemas.openxmlformats.org/officeDocument/2006/relationships/hyperlink" Target="https://webapp.etsi.org/teldir/ListPersDetails.asp?PersId=85313" TargetMode="External" Id="Rd6aef0444cbf49c3" /><Relationship Type="http://schemas.openxmlformats.org/officeDocument/2006/relationships/hyperlink" Target="https://portal.3gpp.org/desktopmodules/Release/ReleaseDetails.aspx?releaseId=191" TargetMode="External" Id="R42d47db4dd144c13" /><Relationship Type="http://schemas.openxmlformats.org/officeDocument/2006/relationships/hyperlink" Target="https://www.3gpp.org/ftp/TSG_RAN/TSG_RAN/TSGR_91e/Docs/RP-210236.zip" TargetMode="External" Id="R1b1dc3244b0e4bbb" /><Relationship Type="http://schemas.openxmlformats.org/officeDocument/2006/relationships/hyperlink" Target="https://webapp.etsi.org/teldir/ListPersDetails.asp?PersId=85313" TargetMode="External" Id="Rb8d224e9bcb6458f" /><Relationship Type="http://schemas.openxmlformats.org/officeDocument/2006/relationships/hyperlink" Target="https://portal.3gpp.org/desktopmodules/Release/ReleaseDetails.aspx?releaseId=191" TargetMode="External" Id="R1b312142dbad4c2b" /><Relationship Type="http://schemas.openxmlformats.org/officeDocument/2006/relationships/hyperlink" Target="https://portal.3gpp.org/desktopmodules/WorkItem/WorkItemDetails.aspx?workitemId=770050" TargetMode="External" Id="R821a6685c893455a" /><Relationship Type="http://schemas.openxmlformats.org/officeDocument/2006/relationships/hyperlink" Target="https://www.3gpp.org/ftp/TSG_RAN/TSG_RAN/TSGR_91e/Docs/RP-210237.zip" TargetMode="External" Id="R10806f6875af4c43" /><Relationship Type="http://schemas.openxmlformats.org/officeDocument/2006/relationships/hyperlink" Target="https://webapp.etsi.org/teldir/ListPersDetails.asp?PersId=85313" TargetMode="External" Id="R328a565128304baa" /><Relationship Type="http://schemas.openxmlformats.org/officeDocument/2006/relationships/hyperlink" Target="https://portal.3gpp.org/desktopmodules/Release/ReleaseDetails.aspx?releaseId=191" TargetMode="External" Id="R33822b2a0d7b4b3c" /><Relationship Type="http://schemas.openxmlformats.org/officeDocument/2006/relationships/hyperlink" Target="https://portal.3gpp.org/desktopmodules/WorkItem/WorkItemDetails.aspx?workitemId=800184" TargetMode="External" Id="R842c9600ad414aa1" /><Relationship Type="http://schemas.openxmlformats.org/officeDocument/2006/relationships/hyperlink" Target="https://www.3gpp.org/ftp/TSG_RAN/TSG_RAN/TSGR_91e/Docs/RP-210238.zip" TargetMode="External" Id="Rcbf11a1cfa4042f3" /><Relationship Type="http://schemas.openxmlformats.org/officeDocument/2006/relationships/hyperlink" Target="https://webapp.etsi.org/teldir/ListPersDetails.asp?PersId=85313" TargetMode="External" Id="R97deddf898a848f8" /><Relationship Type="http://schemas.openxmlformats.org/officeDocument/2006/relationships/hyperlink" Target="https://portal.3gpp.org/desktopmodules/Release/ReleaseDetails.aspx?releaseId=191" TargetMode="External" Id="Rda97065483c64933" /><Relationship Type="http://schemas.openxmlformats.org/officeDocument/2006/relationships/hyperlink" Target="https://portal.3gpp.org/desktopmodules/WorkItem/WorkItemDetails.aspx?workitemId=770050" TargetMode="External" Id="R59ec36a99d74498c" /><Relationship Type="http://schemas.openxmlformats.org/officeDocument/2006/relationships/hyperlink" Target="https://www.3gpp.org/ftp/TSG_RAN/TSG_RAN/TSGR_91e/Docs/RP-210239.zip" TargetMode="External" Id="Rc20e955ef4cd46ef" /><Relationship Type="http://schemas.openxmlformats.org/officeDocument/2006/relationships/hyperlink" Target="https://webapp.etsi.org/teldir/ListPersDetails.asp?PersId=85313" TargetMode="External" Id="Raa4cb83c408b4d62" /><Relationship Type="http://schemas.openxmlformats.org/officeDocument/2006/relationships/hyperlink" Target="https://portal.3gpp.org/desktopmodules/Release/ReleaseDetails.aspx?releaseId=190" TargetMode="External" Id="Rb1dfe299e49d4ad8" /><Relationship Type="http://schemas.openxmlformats.org/officeDocument/2006/relationships/hyperlink" Target="https://portal.3gpp.org/desktopmodules/WorkItem/WorkItemDetails.aspx?workitemId=750167" TargetMode="External" Id="Rceb8f77d60d54ffd" /><Relationship Type="http://schemas.openxmlformats.org/officeDocument/2006/relationships/hyperlink" Target="https://www.3gpp.org/ftp/TSG_RAN/TSG_RAN/TSGR_91e/Docs/RP-210240.zip" TargetMode="External" Id="R3a716ad8986b45a4" /><Relationship Type="http://schemas.openxmlformats.org/officeDocument/2006/relationships/hyperlink" Target="https://webapp.etsi.org/teldir/ListPersDetails.asp?PersId=85313" TargetMode="External" Id="Rfe14f626a8bb48c3" /><Relationship Type="http://schemas.openxmlformats.org/officeDocument/2006/relationships/hyperlink" Target="https://portal.3gpp.org/desktopmodules/Release/ReleaseDetails.aspx?releaseId=190" TargetMode="External" Id="R648303f3588a4f9a" /><Relationship Type="http://schemas.openxmlformats.org/officeDocument/2006/relationships/hyperlink" Target="https://www.3gpp.org/ftp/TSG_RAN/TSG_RAN/TSGR_91e/Docs/RP-210241.zip" TargetMode="External" Id="Rac008f4275f74133" /><Relationship Type="http://schemas.openxmlformats.org/officeDocument/2006/relationships/hyperlink" Target="https://webapp.etsi.org/teldir/ListPersDetails.asp?PersId=86643" TargetMode="External" Id="Rdc2cb507b82847d5" /><Relationship Type="http://schemas.openxmlformats.org/officeDocument/2006/relationships/hyperlink" Target="https://portal.3gpp.org/desktopmodules/Release/ReleaseDetails.aspx?releaseId=192" TargetMode="External" Id="Rcbadf355092c4084" /><Relationship Type="http://schemas.openxmlformats.org/officeDocument/2006/relationships/hyperlink" Target="https://portal.3gpp.org/desktopmodules/WorkItem/WorkItemDetails.aspx?workitemId=880075" TargetMode="External" Id="R85f3ae9d9d0245b6" /><Relationship Type="http://schemas.openxmlformats.org/officeDocument/2006/relationships/hyperlink" Target="https://www.3gpp.org/ftp/TSG_RAN/TSG_RAN/TSGR_91e/Docs/RP-210242.zip" TargetMode="External" Id="R915dc29fac574b55" /><Relationship Type="http://schemas.openxmlformats.org/officeDocument/2006/relationships/hyperlink" Target="https://webapp.etsi.org/teldir/ListPersDetails.asp?PersId=86643" TargetMode="External" Id="R0e483162cd8c4819" /><Relationship Type="http://schemas.openxmlformats.org/officeDocument/2006/relationships/hyperlink" Target="https://portal.3gpp.org/desktopmodules/Release/ReleaseDetails.aspx?releaseId=192" TargetMode="External" Id="Rf0f06aa4ac054cc9" /><Relationship Type="http://schemas.openxmlformats.org/officeDocument/2006/relationships/hyperlink" Target="https://portal.3gpp.org/desktopmodules/WorkItem/WorkItemDetails.aspx?workitemId=900060" TargetMode="External" Id="R7aa0f837d1144de2" /><Relationship Type="http://schemas.openxmlformats.org/officeDocument/2006/relationships/hyperlink" Target="https://www.3gpp.org/ftp/TSG_RAN/TSG_RAN/TSGR_91e/Docs/RP-210243.zip" TargetMode="External" Id="R4aaaa0039310406c" /><Relationship Type="http://schemas.openxmlformats.org/officeDocument/2006/relationships/hyperlink" Target="https://webapp.etsi.org/teldir/ListPersDetails.asp?PersId=79686" TargetMode="External" Id="R04da3b54ffe14aa5" /><Relationship Type="http://schemas.openxmlformats.org/officeDocument/2006/relationships/hyperlink" Target="https://portal.3gpp.org/desktopmodules/Release/ReleaseDetails.aspx?releaseId=192" TargetMode="External" Id="R2658f748f6fb4a59" /><Relationship Type="http://schemas.openxmlformats.org/officeDocument/2006/relationships/hyperlink" Target="https://portal.3gpp.org/desktopmodules/WorkItem/WorkItemDetails.aspx?workitemId=860033" TargetMode="External" Id="R53874f467d8f4e5f" /><Relationship Type="http://schemas.openxmlformats.org/officeDocument/2006/relationships/hyperlink" Target="https://www.3gpp.org/ftp/TSG_RAN/TSG_RAN/TSGR_91e/Docs/RP-210244.zip" TargetMode="External" Id="R1716e3731f2a460e" /><Relationship Type="http://schemas.openxmlformats.org/officeDocument/2006/relationships/hyperlink" Target="https://webapp.etsi.org/teldir/ListPersDetails.asp?PersId=71851" TargetMode="External" Id="R9404eb79be4143f4" /><Relationship Type="http://schemas.openxmlformats.org/officeDocument/2006/relationships/hyperlink" Target="https://portal.3gpp.org/desktopmodules/Release/ReleaseDetails.aspx?releaseId=192" TargetMode="External" Id="R77f6d89586b44cdf" /><Relationship Type="http://schemas.openxmlformats.org/officeDocument/2006/relationships/hyperlink" Target="https://portal.3gpp.org/desktopmodules/WorkItem/WorkItemDetails.aspx?workitemId=860038" TargetMode="External" Id="R2cb817cf9645409c" /><Relationship Type="http://schemas.openxmlformats.org/officeDocument/2006/relationships/hyperlink" Target="https://www.3gpp.org/ftp/TSG_RAN/TSG_RAN/TSGR_91e/Docs/RP-210245.zip" TargetMode="External" Id="Rfbe4e95fdc734912" /><Relationship Type="http://schemas.openxmlformats.org/officeDocument/2006/relationships/hyperlink" Target="https://webapp.etsi.org/teldir/ListPersDetails.asp?PersId=71851" TargetMode="External" Id="R04d60129c05a423a" /><Relationship Type="http://schemas.openxmlformats.org/officeDocument/2006/relationships/hyperlink" Target="https://portal.3gpp.org/desktopmodules/Release/ReleaseDetails.aspx?releaseId=192" TargetMode="External" Id="R232b8e8b595a40eb" /><Relationship Type="http://schemas.openxmlformats.org/officeDocument/2006/relationships/hyperlink" Target="https://portal.3gpp.org/desktopmodules/Specifications/SpecificationDetails.aspx?specificationId=3725" TargetMode="External" Id="Rf147de4dda6e41ac" /><Relationship Type="http://schemas.openxmlformats.org/officeDocument/2006/relationships/hyperlink" Target="https://portal.3gpp.org/desktopmodules/WorkItem/WorkItemDetails.aspx?workitemId=860038" TargetMode="External" Id="R34b98b68b9b74836" /><Relationship Type="http://schemas.openxmlformats.org/officeDocument/2006/relationships/hyperlink" Target="https://www.3gpp.org/ftp/TSG_RAN/TSG_RAN/TSGR_91e/Docs/RP-210246.zip" TargetMode="External" Id="Rdf9f722b705042bc" /><Relationship Type="http://schemas.openxmlformats.org/officeDocument/2006/relationships/hyperlink" Target="https://webapp.etsi.org/teldir/ListPersDetails.asp?PersId=71851" TargetMode="External" Id="R53a67384a5ba4276" /><Relationship Type="http://schemas.openxmlformats.org/officeDocument/2006/relationships/hyperlink" Target="https://portal.3gpp.org/desktopmodules/Release/ReleaseDetails.aspx?releaseId=192" TargetMode="External" Id="R2d46aa8e0ee04231" /><Relationship Type="http://schemas.openxmlformats.org/officeDocument/2006/relationships/hyperlink" Target="https://www.3gpp.org/ftp/TSG_RAN/TSG_RAN/TSGR_91e/Docs/RP-210247.zip" TargetMode="External" Id="R7f8b898dbd534330" /><Relationship Type="http://schemas.openxmlformats.org/officeDocument/2006/relationships/hyperlink" Target="https://webapp.etsi.org/teldir/ListPersDetails.asp?PersId=71851" TargetMode="External" Id="Rec8a476c152b4f85" /><Relationship Type="http://schemas.openxmlformats.org/officeDocument/2006/relationships/hyperlink" Target="https://portal.3gpp.org/ngppapp/CreateTdoc.aspx?mode=view&amp;contributionId=1201586" TargetMode="External" Id="R65341a2df74b4020" /><Relationship Type="http://schemas.openxmlformats.org/officeDocument/2006/relationships/hyperlink" Target="https://portal.3gpp.org/desktopmodules/Release/ReleaseDetails.aspx?releaseId=192" TargetMode="External" Id="Rb5b64d7a347c4a7a" /><Relationship Type="http://schemas.openxmlformats.org/officeDocument/2006/relationships/hyperlink" Target="https://www.3gpp.org/ftp/TSG_RAN/TSG_RAN/TSGR_91e/Docs/RP-210248.zip" TargetMode="External" Id="R7977222bb77e46c1" /><Relationship Type="http://schemas.openxmlformats.org/officeDocument/2006/relationships/hyperlink" Target="https://webapp.etsi.org/teldir/ListPersDetails.asp?PersId=71851" TargetMode="External" Id="R2b570427503548cf" /><Relationship Type="http://schemas.openxmlformats.org/officeDocument/2006/relationships/hyperlink" Target="https://portal.3gpp.org/desktopmodules/Release/ReleaseDetails.aspx?releaseId=192" TargetMode="External" Id="R3c34f5c82b9545c8" /><Relationship Type="http://schemas.openxmlformats.org/officeDocument/2006/relationships/hyperlink" Target="https://portal.3gpp.org/desktopmodules/WorkItem/WorkItemDetails.aspx?workitemId=900060" TargetMode="External" Id="Ra094f308cd2e454d" /><Relationship Type="http://schemas.openxmlformats.org/officeDocument/2006/relationships/hyperlink" Target="https://www.3gpp.org/ftp/TSG_RAN/TSG_RAN/TSGR_91e/Docs/RP-210249.zip" TargetMode="External" Id="R31641f8e35314c7a" /><Relationship Type="http://schemas.openxmlformats.org/officeDocument/2006/relationships/hyperlink" Target="https://webapp.etsi.org/teldir/ListPersDetails.asp?PersId=71851" TargetMode="External" Id="Ra2f8eaef49c94ec3" /><Relationship Type="http://schemas.openxmlformats.org/officeDocument/2006/relationships/hyperlink" Target="https://portal.3gpp.org/desktopmodules/Release/ReleaseDetails.aspx?releaseId=193" TargetMode="External" Id="R28a5884024bc46e6" /><Relationship Type="http://schemas.openxmlformats.org/officeDocument/2006/relationships/hyperlink" Target="https://www.3gpp.org/ftp/TSG_RAN/TSG_RAN/TSGR_91e/Docs/RP-210250.zip" TargetMode="External" Id="R401b20a4d6614817" /><Relationship Type="http://schemas.openxmlformats.org/officeDocument/2006/relationships/hyperlink" Target="https://webapp.etsi.org/teldir/ListPersDetails.asp?PersId=63720" TargetMode="External" Id="Ra9485c5fb92e414b" /><Relationship Type="http://schemas.openxmlformats.org/officeDocument/2006/relationships/hyperlink" Target="https://portal.3gpp.org/desktopmodules/Release/ReleaseDetails.aspx?releaseId=192" TargetMode="External" Id="R98878220e6084bb5" /><Relationship Type="http://schemas.openxmlformats.org/officeDocument/2006/relationships/hyperlink" Target="https://www.3gpp.org/ftp/TSG_RAN/TSG_RAN/TSGR_91e/Docs/RP-210251.zip" TargetMode="External" Id="R10646732ed1d4bdb" /><Relationship Type="http://schemas.openxmlformats.org/officeDocument/2006/relationships/hyperlink" Target="https://webapp.etsi.org/teldir/ListPersDetails.asp?PersId=84011" TargetMode="External" Id="Rb08fbdaffe5e4cb4" /><Relationship Type="http://schemas.openxmlformats.org/officeDocument/2006/relationships/hyperlink" Target="https://portal.3gpp.org/desktopmodules/Release/ReleaseDetails.aspx?releaseId=192" TargetMode="External" Id="R5bc8c9b847414dab" /><Relationship Type="http://schemas.openxmlformats.org/officeDocument/2006/relationships/hyperlink" Target="https://portal.3gpp.org/desktopmodules/WorkItem/WorkItemDetails.aspx?workitemId=860042" TargetMode="External" Id="R0985eeee9cd64508" /><Relationship Type="http://schemas.openxmlformats.org/officeDocument/2006/relationships/hyperlink" Target="https://www.3gpp.org/ftp/TSG_RAN/TSG_RAN/TSGR_91e/Docs/RP-210252.zip" TargetMode="External" Id="R724961c7b948478c" /><Relationship Type="http://schemas.openxmlformats.org/officeDocument/2006/relationships/hyperlink" Target="https://webapp.etsi.org/teldir/ListPersDetails.asp?PersId=84011" TargetMode="External" Id="R2611fabc77e44dde" /><Relationship Type="http://schemas.openxmlformats.org/officeDocument/2006/relationships/hyperlink" Target="https://portal.3gpp.org/desktopmodules/Release/ReleaseDetails.aspx?releaseId=192" TargetMode="External" Id="R409675105c154e5e" /><Relationship Type="http://schemas.openxmlformats.org/officeDocument/2006/relationships/hyperlink" Target="https://portal.3gpp.org/desktopmodules/WorkItem/WorkItemDetails.aspx?workitemId=900062" TargetMode="External" Id="R80265b45c4ef4ea5" /><Relationship Type="http://schemas.openxmlformats.org/officeDocument/2006/relationships/hyperlink" Target="https://www.3gpp.org/ftp/TSG_RAN/TSG_RAN/TSGR_91e/Docs/RP-210253.zip" TargetMode="External" Id="Rde0b6e9e3e8c4492" /><Relationship Type="http://schemas.openxmlformats.org/officeDocument/2006/relationships/hyperlink" Target="https://webapp.etsi.org/teldir/ListPersDetails.asp?PersId=84011" TargetMode="External" Id="R0a481d85315f4814" /><Relationship Type="http://schemas.openxmlformats.org/officeDocument/2006/relationships/hyperlink" Target="https://portal.3gpp.org/desktopmodules/Release/ReleaseDetails.aspx?releaseId=193" TargetMode="External" Id="R52cba9a6598e4564" /><Relationship Type="http://schemas.openxmlformats.org/officeDocument/2006/relationships/hyperlink" Target="https://webapp.etsi.org/teldir/ListPersDetails.asp?PersId=84011" TargetMode="External" Id="Rd8bac00715d74361" /><Relationship Type="http://schemas.openxmlformats.org/officeDocument/2006/relationships/hyperlink" Target="https://portal.3gpp.org/desktopmodules/Release/ReleaseDetails.aspx?releaseId=193" TargetMode="External" Id="R7a4b0cc6b53c40fd" /><Relationship Type="http://schemas.openxmlformats.org/officeDocument/2006/relationships/hyperlink" Target="https://www.3gpp.org/ftp/TSG_RAN/TSG_RAN/TSGR_91e/Docs/RP-210255.zip" TargetMode="External" Id="Rc2522955436e460c" /><Relationship Type="http://schemas.openxmlformats.org/officeDocument/2006/relationships/hyperlink" Target="https://webapp.etsi.org/teldir/ListPersDetails.asp?PersId=84011" TargetMode="External" Id="Rf51359f2e9e040ca" /><Relationship Type="http://schemas.openxmlformats.org/officeDocument/2006/relationships/hyperlink" Target="https://portal.3gpp.org/desktopmodules/Release/ReleaseDetails.aspx?releaseId=193" TargetMode="External" Id="R8ef51d3f84284796" /><Relationship Type="http://schemas.openxmlformats.org/officeDocument/2006/relationships/hyperlink" Target="https://www.3gpp.org/ftp/TSG_RAN/TSG_RAN/TSGR_91e/Docs/RP-210256.zip" TargetMode="External" Id="R0a77245baa84415e" /><Relationship Type="http://schemas.openxmlformats.org/officeDocument/2006/relationships/hyperlink" Target="https://webapp.etsi.org/teldir/ListPersDetails.asp?PersId=84011" TargetMode="External" Id="R8954cac68fb14679" /><Relationship Type="http://schemas.openxmlformats.org/officeDocument/2006/relationships/hyperlink" Target="https://portal.3gpp.org/desktopmodules/Release/ReleaseDetails.aspx?releaseId=193" TargetMode="External" Id="R8587c41d68214b60" /><Relationship Type="http://schemas.openxmlformats.org/officeDocument/2006/relationships/hyperlink" Target="https://www.3gpp.org/ftp/TSG_RAN/TSG_RAN/TSGR_91e/Docs/RP-210257.zip" TargetMode="External" Id="R550813dad5a34388" /><Relationship Type="http://schemas.openxmlformats.org/officeDocument/2006/relationships/hyperlink" Target="https://webapp.etsi.org/teldir/ListPersDetails.asp?PersId=84011" TargetMode="External" Id="R871476a8337c43ad" /><Relationship Type="http://schemas.openxmlformats.org/officeDocument/2006/relationships/hyperlink" Target="https://portal.3gpp.org/desktopmodules/Release/ReleaseDetails.aspx?releaseId=193" TargetMode="External" Id="Re713162ceb17409c" /><Relationship Type="http://schemas.openxmlformats.org/officeDocument/2006/relationships/hyperlink" Target="https://www.3gpp.org/ftp/TSG_RAN/TSG_RAN/TSGR_91e/Docs/RP-210258.zip" TargetMode="External" Id="Re309f82b1e264d4f" /><Relationship Type="http://schemas.openxmlformats.org/officeDocument/2006/relationships/hyperlink" Target="https://webapp.etsi.org/teldir/ListPersDetails.asp?PersId=29801" TargetMode="External" Id="R5dbd46184e5b4d30" /><Relationship Type="http://schemas.openxmlformats.org/officeDocument/2006/relationships/hyperlink" Target="https://portal.3gpp.org/desktopmodules/Release/ReleaseDetails.aspx?releaseId=192" TargetMode="External" Id="R8be0262e412e481c" /><Relationship Type="http://schemas.openxmlformats.org/officeDocument/2006/relationships/hyperlink" Target="https://www.3gpp.org/ftp/TSG_RAN/TSG_RAN/TSGR_91e/Docs/RP-210259.zip" TargetMode="External" Id="Rd24d3eab455144d9" /><Relationship Type="http://schemas.openxmlformats.org/officeDocument/2006/relationships/hyperlink" Target="https://webapp.etsi.org/teldir/ListPersDetails.asp?PersId=29801" TargetMode="External" Id="Rd8a35ca372ef4c13" /><Relationship Type="http://schemas.openxmlformats.org/officeDocument/2006/relationships/hyperlink" Target="https://portal.3gpp.org/desktopmodules/Release/ReleaseDetails.aspx?releaseId=192" TargetMode="External" Id="R2f9f3bd240304949" /><Relationship Type="http://schemas.openxmlformats.org/officeDocument/2006/relationships/hyperlink" Target="https://www.3gpp.org/ftp/TSG_RAN/TSG_RAN/TSGR_91e/Docs/RP-210260.zip" TargetMode="External" Id="Redf3bcae233b41ee" /><Relationship Type="http://schemas.openxmlformats.org/officeDocument/2006/relationships/hyperlink" Target="https://webapp.etsi.org/teldir/ListPersDetails.asp?PersId=29801" TargetMode="External" Id="R3066ed17923f4d59" /><Relationship Type="http://schemas.openxmlformats.org/officeDocument/2006/relationships/hyperlink" Target="https://portal.3gpp.org/desktopmodules/Release/ReleaseDetails.aspx?releaseId=192" TargetMode="External" Id="R113cf72ec7d54228" /><Relationship Type="http://schemas.openxmlformats.org/officeDocument/2006/relationships/hyperlink" Target="https://portal.3gpp.org/desktopmodules/WorkItem/WorkItemDetails.aspx?workitemId=900060" TargetMode="External" Id="R259cd7e492f14266" /><Relationship Type="http://schemas.openxmlformats.org/officeDocument/2006/relationships/hyperlink" Target="https://www.3gpp.org/ftp/TSG_RAN/TSG_RAN/TSGR_91e/Docs/RP-210261.zip" TargetMode="External" Id="Re1ec4d534b8d4901" /><Relationship Type="http://schemas.openxmlformats.org/officeDocument/2006/relationships/hyperlink" Target="https://webapp.etsi.org/teldir/ListPersDetails.asp?PersId=29801" TargetMode="External" Id="R8ec0ec98bfa1495d" /><Relationship Type="http://schemas.openxmlformats.org/officeDocument/2006/relationships/hyperlink" Target="https://portal.3gpp.org/desktopmodules/Release/ReleaseDetails.aspx?releaseId=192" TargetMode="External" Id="R86028fa0fbcf448f" /><Relationship Type="http://schemas.openxmlformats.org/officeDocument/2006/relationships/hyperlink" Target="https://www.3gpp.org/ftp/TSG_RAN/TSG_RAN/TSGR_91e/Docs/RP-210262.zip" TargetMode="External" Id="R5699cceb077d4e08" /><Relationship Type="http://schemas.openxmlformats.org/officeDocument/2006/relationships/hyperlink" Target="https://webapp.etsi.org/teldir/ListPersDetails.asp?PersId=82480" TargetMode="External" Id="R7e6b0bfce4bd4fa5" /><Relationship Type="http://schemas.openxmlformats.org/officeDocument/2006/relationships/hyperlink" Target="https://portal.3gpp.org/desktopmodules/Release/ReleaseDetails.aspx?releaseId=192" TargetMode="External" Id="R22844b9af0df4a9b" /><Relationship Type="http://schemas.openxmlformats.org/officeDocument/2006/relationships/hyperlink" Target="https://portal.3gpp.org/desktopmodules/WorkItem/WorkItemDetails.aspx?workitemId=860045" TargetMode="External" Id="Rd9503ac610314ba9" /><Relationship Type="http://schemas.openxmlformats.org/officeDocument/2006/relationships/hyperlink" Target="https://www.3gpp.org/ftp/TSG_RAN/TSG_RAN/TSGR_91e/Docs/RP-210263.zip" TargetMode="External" Id="Rc944d9d512454a0f" /><Relationship Type="http://schemas.openxmlformats.org/officeDocument/2006/relationships/hyperlink" Target="https://webapp.etsi.org/teldir/ListPersDetails.asp?PersId=82480" TargetMode="External" Id="Rd40a9b77c93d47eb" /><Relationship Type="http://schemas.openxmlformats.org/officeDocument/2006/relationships/hyperlink" Target="https://portal.3gpp.org/desktopmodules/Release/ReleaseDetails.aspx?releaseId=192" TargetMode="External" Id="R678256210f4942cf" /><Relationship Type="http://schemas.openxmlformats.org/officeDocument/2006/relationships/hyperlink" Target="https://portal.3gpp.org/desktopmodules/WorkItem/WorkItemDetails.aspx?workitemId=860045" TargetMode="External" Id="R2c47746228204d68" /><Relationship Type="http://schemas.openxmlformats.org/officeDocument/2006/relationships/hyperlink" Target="https://www.3gpp.org/ftp/TSG_RAN/TSG_RAN/TSGR_91e/Docs/RP-210264.zip" TargetMode="External" Id="R3743ecef5e0a45c8" /><Relationship Type="http://schemas.openxmlformats.org/officeDocument/2006/relationships/hyperlink" Target="https://webapp.etsi.org/teldir/ListPersDetails.asp?PersId=82480" TargetMode="External" Id="R0ae66877f61a4580" /><Relationship Type="http://schemas.openxmlformats.org/officeDocument/2006/relationships/hyperlink" Target="https://portal.3gpp.org/ngppapp/CreateTdoc.aspx?mode=view&amp;contributionId=1201610" TargetMode="External" Id="R82b54a0ca6ec46ed" /><Relationship Type="http://schemas.openxmlformats.org/officeDocument/2006/relationships/hyperlink" Target="https://portal.3gpp.org/desktopmodules/Release/ReleaseDetails.aspx?releaseId=192" TargetMode="External" Id="Rc2e0dfa51d5d446f" /><Relationship Type="http://schemas.openxmlformats.org/officeDocument/2006/relationships/hyperlink" Target="https://portal.3gpp.org/desktopmodules/WorkItem/WorkItemDetails.aspx?workitemId=860045" TargetMode="External" Id="Rf921b3f693f64d89" /><Relationship Type="http://schemas.openxmlformats.org/officeDocument/2006/relationships/hyperlink" Target="https://www.3gpp.org/ftp/TSG_RAN/TSG_RAN/TSGR_91e/Docs/RP-210265.zip" TargetMode="External" Id="R8cd93fc074fd4768" /><Relationship Type="http://schemas.openxmlformats.org/officeDocument/2006/relationships/hyperlink" Target="https://webapp.etsi.org/teldir/ListPersDetails.asp?PersId=73408" TargetMode="External" Id="R8f3c3600c80a48ce" /><Relationship Type="http://schemas.openxmlformats.org/officeDocument/2006/relationships/hyperlink" Target="https://portal.3gpp.org/ngppapp/CreateTdoc.aspx?mode=view&amp;contributionId=1200334" TargetMode="External" Id="Re2166c2b72da492f" /><Relationship Type="http://schemas.openxmlformats.org/officeDocument/2006/relationships/hyperlink" Target="https://portal.3gpp.org/desktopmodules/Release/ReleaseDetails.aspx?releaseId=193" TargetMode="External" Id="R2d78f398510d4092" /><Relationship Type="http://schemas.openxmlformats.org/officeDocument/2006/relationships/hyperlink" Target="https://www.3gpp.org/ftp/TSG_RAN/TSG_RAN/TSGR_91e/Docs/RP-210266.zip" TargetMode="External" Id="Ra16c5177c8e847d5" /><Relationship Type="http://schemas.openxmlformats.org/officeDocument/2006/relationships/hyperlink" Target="https://webapp.etsi.org/teldir/ListPersDetails.asp?PersId=82304" TargetMode="External" Id="R0b83a7419938466d" /><Relationship Type="http://schemas.openxmlformats.org/officeDocument/2006/relationships/hyperlink" Target="https://portal.3gpp.org/desktopmodules/Release/ReleaseDetails.aspx?releaseId=192" TargetMode="External" Id="Rda5a7e5694854345" /><Relationship Type="http://schemas.openxmlformats.org/officeDocument/2006/relationships/hyperlink" Target="https://portal.3gpp.org/desktopmodules/WorkItem/WorkItemDetails.aspx?workitemId=900062" TargetMode="External" Id="R31539e3caf7e4c45" /><Relationship Type="http://schemas.openxmlformats.org/officeDocument/2006/relationships/hyperlink" Target="https://www.3gpp.org/ftp/TSG_RAN/TSG_RAN/TSGR_91e/Docs/RP-210267.zip" TargetMode="External" Id="Rdac41cc3350f4373" /><Relationship Type="http://schemas.openxmlformats.org/officeDocument/2006/relationships/hyperlink" Target="https://webapp.etsi.org/teldir/ListPersDetails.asp?PersId=82304" TargetMode="External" Id="R3bb1fcfa542f40f2" /><Relationship Type="http://schemas.openxmlformats.org/officeDocument/2006/relationships/hyperlink" Target="https://portal.3gpp.org/desktopmodules/Release/ReleaseDetails.aspx?releaseId=192" TargetMode="External" Id="Rde98873c20114a5c" /><Relationship Type="http://schemas.openxmlformats.org/officeDocument/2006/relationships/hyperlink" Target="https://portal.3gpp.org/desktopmodules/WorkItem/WorkItemDetails.aspx?workitemId=900060" TargetMode="External" Id="R3eaa02bb95924e8f" /><Relationship Type="http://schemas.openxmlformats.org/officeDocument/2006/relationships/hyperlink" Target="https://www.3gpp.org/ftp/TSG_RAN/TSG_RAN/TSGR_91e/Docs/RP-210268.zip" TargetMode="External" Id="R9ab8cd7a218f42c3" /><Relationship Type="http://schemas.openxmlformats.org/officeDocument/2006/relationships/hyperlink" Target="https://webapp.etsi.org/teldir/ListPersDetails.asp?PersId=82304" TargetMode="External" Id="R84e0193fbb994b19" /><Relationship Type="http://schemas.openxmlformats.org/officeDocument/2006/relationships/hyperlink" Target="https://portal.3gpp.org/desktopmodules/Release/ReleaseDetails.aspx?releaseId=192" TargetMode="External" Id="Re54881acb1784900" /><Relationship Type="http://schemas.openxmlformats.org/officeDocument/2006/relationships/hyperlink" Target="https://portal.3gpp.org/desktopmodules/WorkItem/WorkItemDetails.aspx?workitemId=860042" TargetMode="External" Id="R54f0f6e3e3514b6e" /><Relationship Type="http://schemas.openxmlformats.org/officeDocument/2006/relationships/hyperlink" Target="https://www.3gpp.org/ftp/TSG_RAN/TSG_RAN/TSGR_91e/Docs/RP-210269.zip" TargetMode="External" Id="R490d93027c1540ec" /><Relationship Type="http://schemas.openxmlformats.org/officeDocument/2006/relationships/hyperlink" Target="https://webapp.etsi.org/teldir/ListPersDetails.asp?PersId=82304" TargetMode="External" Id="R1360ebf3cb0844f0" /><Relationship Type="http://schemas.openxmlformats.org/officeDocument/2006/relationships/hyperlink" Target="https://portal.3gpp.org/desktopmodules/Release/ReleaseDetails.aspx?releaseId=192" TargetMode="External" Id="R3b10f0f258174b6b" /><Relationship Type="http://schemas.openxmlformats.org/officeDocument/2006/relationships/hyperlink" Target="https://portal.3gpp.org/desktopmodules/WorkItem/WorkItemDetails.aspx?workitemId=880075" TargetMode="External" Id="R7658b0f4c98f430b" /><Relationship Type="http://schemas.openxmlformats.org/officeDocument/2006/relationships/hyperlink" Target="https://www.3gpp.org/ftp/TSG_RAN/TSG_RAN/TSGR_91e/Docs/RP-210270.zip" TargetMode="External" Id="R14cd14e13557422c" /><Relationship Type="http://schemas.openxmlformats.org/officeDocument/2006/relationships/hyperlink" Target="https://webapp.etsi.org/teldir/ListPersDetails.asp?PersId=63414" TargetMode="External" Id="R165f1d8fe49a4358" /><Relationship Type="http://schemas.openxmlformats.org/officeDocument/2006/relationships/hyperlink" Target="https://portal.3gpp.org/desktopmodules/Release/ReleaseDetails.aspx?releaseId=192" TargetMode="External" Id="R77cc726f31ba4141" /><Relationship Type="http://schemas.openxmlformats.org/officeDocument/2006/relationships/hyperlink" Target="https://portal.3gpp.org/desktopmodules/WorkItem/WorkItemDetails.aspx?workitemId=780060" TargetMode="External" Id="Rdd1372e9405e48cf" /><Relationship Type="http://schemas.openxmlformats.org/officeDocument/2006/relationships/hyperlink" Target="https://www.3gpp.org/ftp/TSG_RAN/TSG_RAN/TSGR_91e/Docs/RP-210271.zip" TargetMode="External" Id="R4d45052cd8414b83" /><Relationship Type="http://schemas.openxmlformats.org/officeDocument/2006/relationships/hyperlink" Target="https://webapp.etsi.org/teldir/ListPersDetails.asp?PersId=63414" TargetMode="External" Id="R5a6b4b3de2d14196" /><Relationship Type="http://schemas.openxmlformats.org/officeDocument/2006/relationships/hyperlink" Target="https://portal.3gpp.org/desktopmodules/Release/ReleaseDetails.aspx?releaseId=192" TargetMode="External" Id="R9ac543ac2deb4f6d" /><Relationship Type="http://schemas.openxmlformats.org/officeDocument/2006/relationships/hyperlink" Target="https://portal.3gpp.org/desktopmodules/WorkItem/WorkItemDetails.aspx?workitemId=780060" TargetMode="External" Id="Rd4f34f25f7414f9f" /><Relationship Type="http://schemas.openxmlformats.org/officeDocument/2006/relationships/hyperlink" Target="https://www.3gpp.org/ftp/TSG_RAN/TSG_RAN/TSGR_91e/Docs/RP-210272.zip" TargetMode="External" Id="R0d14849b42814cb8" /><Relationship Type="http://schemas.openxmlformats.org/officeDocument/2006/relationships/hyperlink" Target="https://webapp.etsi.org/teldir/ListPersDetails.asp?PersId=63414" TargetMode="External" Id="R15c3eec0fdd54a5d" /><Relationship Type="http://schemas.openxmlformats.org/officeDocument/2006/relationships/hyperlink" Target="https://portal.3gpp.org/desktopmodules/Release/ReleaseDetails.aspx?releaseId=192" TargetMode="External" Id="R207f13c280694974" /><Relationship Type="http://schemas.openxmlformats.org/officeDocument/2006/relationships/hyperlink" Target="https://portal.3gpp.org/desktopmodules/WorkItem/WorkItemDetails.aspx?workitemId=870060" TargetMode="External" Id="R5c9c57bbd3fc4fcb" /><Relationship Type="http://schemas.openxmlformats.org/officeDocument/2006/relationships/hyperlink" Target="https://www.3gpp.org/ftp/TSG_RAN/TSG_RAN/TSGR_91e/Docs/RP-210273.zip" TargetMode="External" Id="R6b7b27ceb28946ba" /><Relationship Type="http://schemas.openxmlformats.org/officeDocument/2006/relationships/hyperlink" Target="https://webapp.etsi.org/teldir/ListPersDetails.asp?PersId=63414" TargetMode="External" Id="Ra20477df1e62431c" /><Relationship Type="http://schemas.openxmlformats.org/officeDocument/2006/relationships/hyperlink" Target="https://portal.3gpp.org/ngppapp/CreateTdoc.aspx?mode=view&amp;contributionId=1174023" TargetMode="External" Id="Rbf7d932b1b2b4e8a" /><Relationship Type="http://schemas.openxmlformats.org/officeDocument/2006/relationships/hyperlink" Target="https://portal.3gpp.org/ngppapp/CreateTdoc.aspx?mode=view&amp;contributionId=1201693" TargetMode="External" Id="Rfc848ee7d930481a" /><Relationship Type="http://schemas.openxmlformats.org/officeDocument/2006/relationships/hyperlink" Target="https://portal.3gpp.org/desktopmodules/Release/ReleaseDetails.aspx?releaseId=192" TargetMode="External" Id="R47738657386e481e" /><Relationship Type="http://schemas.openxmlformats.org/officeDocument/2006/relationships/hyperlink" Target="https://portal.3gpp.org/desktopmodules/WorkItem/WorkItemDetails.aspx?workitemId=880092" TargetMode="External" Id="R1ac21c6e5780423d" /><Relationship Type="http://schemas.openxmlformats.org/officeDocument/2006/relationships/hyperlink" Target="https://www.3gpp.org/ftp/TSG_RAN/TSG_RAN/TSGR_91e/Docs/RP-210274.zip" TargetMode="External" Id="R05c084cd64cd4aba" /><Relationship Type="http://schemas.openxmlformats.org/officeDocument/2006/relationships/hyperlink" Target="https://webapp.etsi.org/teldir/ListPersDetails.asp?PersId=63414" TargetMode="External" Id="R87fd893228a94e99" /><Relationship Type="http://schemas.openxmlformats.org/officeDocument/2006/relationships/hyperlink" Target="https://portal.3gpp.org/ngppapp/CreateTdoc.aspx?mode=view&amp;contributionId=1201312" TargetMode="External" Id="R30e564fb2fae475e" /><Relationship Type="http://schemas.openxmlformats.org/officeDocument/2006/relationships/hyperlink" Target="https://portal.3gpp.org/desktopmodules/Release/ReleaseDetails.aspx?releaseId=192" TargetMode="External" Id="Rbac7ae59f8064dd0" /><Relationship Type="http://schemas.openxmlformats.org/officeDocument/2006/relationships/hyperlink" Target="https://portal.3gpp.org/desktopmodules/WorkItem/WorkItemDetails.aspx?workitemId=880192" TargetMode="External" Id="Rc8425703a84a4ed3" /><Relationship Type="http://schemas.openxmlformats.org/officeDocument/2006/relationships/hyperlink" Target="https://www.3gpp.org/ftp/TSG_RAN/TSG_RAN/TSGR_91e/Docs/RP-210275.zip" TargetMode="External" Id="Rd4309c5d4c38441b" /><Relationship Type="http://schemas.openxmlformats.org/officeDocument/2006/relationships/hyperlink" Target="https://webapp.etsi.org/teldir/ListPersDetails.asp?PersId=63414" TargetMode="External" Id="Radeb9854eab8410d" /><Relationship Type="http://schemas.openxmlformats.org/officeDocument/2006/relationships/hyperlink" Target="https://portal.3gpp.org/desktopmodules/Release/ReleaseDetails.aspx?releaseId=192" TargetMode="External" Id="R0bf556cb8e884c86" /><Relationship Type="http://schemas.openxmlformats.org/officeDocument/2006/relationships/hyperlink" Target="https://portal.3gpp.org/desktopmodules/WorkItem/WorkItemDetails.aspx?workitemId=900065" TargetMode="External" Id="Rb386c40a074c4e87" /><Relationship Type="http://schemas.openxmlformats.org/officeDocument/2006/relationships/hyperlink" Target="https://www.3gpp.org/ftp/TSG_RAN/TSG_RAN/TSGR_91e/Docs/RP-210276.zip" TargetMode="External" Id="R496518bda3054ff1" /><Relationship Type="http://schemas.openxmlformats.org/officeDocument/2006/relationships/hyperlink" Target="https://webapp.etsi.org/teldir/ListPersDetails.asp?PersId=63414" TargetMode="External" Id="Reed7b0dfef284e2e" /><Relationship Type="http://schemas.openxmlformats.org/officeDocument/2006/relationships/hyperlink" Target="https://portal.3gpp.org/desktopmodules/Release/ReleaseDetails.aspx?releaseId=192" TargetMode="External" Id="R9370b734fe8c4703" /><Relationship Type="http://schemas.openxmlformats.org/officeDocument/2006/relationships/hyperlink" Target="https://portal.3gpp.org/desktopmodules/WorkItem/WorkItemDetails.aspx?workitemId=900066" TargetMode="External" Id="R12f9e3430eec481b" /><Relationship Type="http://schemas.openxmlformats.org/officeDocument/2006/relationships/hyperlink" Target="https://www.3gpp.org/ftp/TSG_RAN/TSG_RAN/TSGR_91e/Docs/RP-210277.zip" TargetMode="External" Id="Raf59499b0b8647f1" /><Relationship Type="http://schemas.openxmlformats.org/officeDocument/2006/relationships/hyperlink" Target="https://webapp.etsi.org/teldir/ListPersDetails.asp?PersId=58815" TargetMode="External" Id="R016feb1a9c554806" /><Relationship Type="http://schemas.openxmlformats.org/officeDocument/2006/relationships/hyperlink" Target="https://portal.3gpp.org/ngppapp/CreateTdoc.aspx?mode=view&amp;contributionId=1201304" TargetMode="External" Id="Rf2e37d78846c4015" /><Relationship Type="http://schemas.openxmlformats.org/officeDocument/2006/relationships/hyperlink" Target="https://portal.3gpp.org/desktopmodules/Release/ReleaseDetails.aspx?releaseId=192" TargetMode="External" Id="Rabd13b9bb4544fb7" /><Relationship Type="http://schemas.openxmlformats.org/officeDocument/2006/relationships/hyperlink" Target="https://portal.3gpp.org/desktopmodules/WorkItem/WorkItemDetails.aspx?workitemId=860153" TargetMode="External" Id="Ra96634e368a341e4" /><Relationship Type="http://schemas.openxmlformats.org/officeDocument/2006/relationships/hyperlink" Target="https://www.3gpp.org/ftp/TSG_RAN/TSG_RAN/TSGR_91e/Docs/RP-210278.zip" TargetMode="External" Id="R9f2c9b5f157c4456" /><Relationship Type="http://schemas.openxmlformats.org/officeDocument/2006/relationships/hyperlink" Target="https://webapp.etsi.org/teldir/ListPersDetails.asp?PersId=57341" TargetMode="External" Id="R5e20a6d743e3404c" /><Relationship Type="http://schemas.openxmlformats.org/officeDocument/2006/relationships/hyperlink" Target="https://portal.3gpp.org/desktopmodules/Release/ReleaseDetails.aspx?releaseId=191" TargetMode="External" Id="R0f24b495a5fe4a8b" /><Relationship Type="http://schemas.openxmlformats.org/officeDocument/2006/relationships/hyperlink" Target="https://portal.3gpp.org/desktopmodules/WorkItem/WorkItemDetails.aspx?workitemId=830078" TargetMode="External" Id="R507e7114746049a1" /><Relationship Type="http://schemas.openxmlformats.org/officeDocument/2006/relationships/hyperlink" Target="https://www.3gpp.org/ftp/TSG_RAN/TSG_RAN/TSGR_91e/Docs/RP-210279.zip" TargetMode="External" Id="Rfe69d3f9f49b4178" /><Relationship Type="http://schemas.openxmlformats.org/officeDocument/2006/relationships/hyperlink" Target="https://webapp.etsi.org/teldir/ListPersDetails.asp?PersId=57341" TargetMode="External" Id="Raa10310be3ab48e9" /><Relationship Type="http://schemas.openxmlformats.org/officeDocument/2006/relationships/hyperlink" Target="https://portal.3gpp.org/ngppapp/CreateTdoc.aspx?mode=view&amp;contributionId=1201543" TargetMode="External" Id="R494377332b1d4204" /><Relationship Type="http://schemas.openxmlformats.org/officeDocument/2006/relationships/hyperlink" Target="https://portal.3gpp.org/desktopmodules/Release/ReleaseDetails.aspx?releaseId=192" TargetMode="External" Id="R551d68caeed34569" /><Relationship Type="http://schemas.openxmlformats.org/officeDocument/2006/relationships/hyperlink" Target="https://portal.3gpp.org/desktopmodules/WorkItem/WorkItemDetails.aspx?workitemId=860042" TargetMode="External" Id="Rccee72a5fa3b444c" /><Relationship Type="http://schemas.openxmlformats.org/officeDocument/2006/relationships/hyperlink" Target="https://www.3gpp.org/ftp/TSG_RAN/TSG_RAN/TSGR_91e/Docs/RP-210280.zip" TargetMode="External" Id="Rb3055dadad784e9a" /><Relationship Type="http://schemas.openxmlformats.org/officeDocument/2006/relationships/hyperlink" Target="https://webapp.etsi.org/teldir/ListPersDetails.asp?PersId=57341" TargetMode="External" Id="R7079f061adf049d7" /><Relationship Type="http://schemas.openxmlformats.org/officeDocument/2006/relationships/hyperlink" Target="https://portal.3gpp.org/desktopmodules/Release/ReleaseDetails.aspx?releaseId=192" TargetMode="External" Id="Rddf42f08efbc452b" /><Relationship Type="http://schemas.openxmlformats.org/officeDocument/2006/relationships/hyperlink" Target="https://portal.3gpp.org/desktopmodules/WorkItem/WorkItemDetails.aspx?workitemId=860042" TargetMode="External" Id="R40837c3975f74545" /><Relationship Type="http://schemas.openxmlformats.org/officeDocument/2006/relationships/hyperlink" Target="https://www.3gpp.org/ftp/TSG_RAN/TSG_RAN/TSGR_91e/Docs/RP-210281.zip" TargetMode="External" Id="R5e3a832ed1444ef2" /><Relationship Type="http://schemas.openxmlformats.org/officeDocument/2006/relationships/hyperlink" Target="https://webapp.etsi.org/teldir/ListPersDetails.asp?PersId=57341" TargetMode="External" Id="R4aa8e1e2b4184a22" /><Relationship Type="http://schemas.openxmlformats.org/officeDocument/2006/relationships/hyperlink" Target="https://portal.3gpp.org/desktopmodules/Release/ReleaseDetails.aspx?releaseId=192" TargetMode="External" Id="R289d81c4230549c9" /><Relationship Type="http://schemas.openxmlformats.org/officeDocument/2006/relationships/hyperlink" Target="https://portal.3gpp.org/desktopmodules/WorkItem/WorkItemDetails.aspx?workitemId=880075" TargetMode="External" Id="R8bbcb97892a64692" /><Relationship Type="http://schemas.openxmlformats.org/officeDocument/2006/relationships/hyperlink" Target="https://www.3gpp.org/ftp/TSG_RAN/TSG_RAN/TSGR_91e/Docs/RP-210282.zip" TargetMode="External" Id="R94f08013d9114045" /><Relationship Type="http://schemas.openxmlformats.org/officeDocument/2006/relationships/hyperlink" Target="https://webapp.etsi.org/teldir/ListPersDetails.asp?PersId=57341" TargetMode="External" Id="R4ae67afe4bc94133" /><Relationship Type="http://schemas.openxmlformats.org/officeDocument/2006/relationships/hyperlink" Target="https://portal.3gpp.org/desktopmodules/Release/ReleaseDetails.aspx?releaseId=192" TargetMode="External" Id="Rec442d7246d94cd5" /><Relationship Type="http://schemas.openxmlformats.org/officeDocument/2006/relationships/hyperlink" Target="https://portal.3gpp.org/desktopmodules/Specifications/SpecificationDetails.aspx?specificationId=3806" TargetMode="External" Id="Reb5f30e7b1e44a81" /><Relationship Type="http://schemas.openxmlformats.org/officeDocument/2006/relationships/hyperlink" Target="https://portal.3gpp.org/desktopmodules/WorkItem/WorkItemDetails.aspx?workitemId=880075" TargetMode="External" Id="R73ec51fdd7c04191" /><Relationship Type="http://schemas.openxmlformats.org/officeDocument/2006/relationships/hyperlink" Target="https://www.3gpp.org/ftp/TSG_RAN/TSG_RAN/TSGR_91e/Docs/RP-210283.zip" TargetMode="External" Id="Ra0a9b0e398b04ebf" /><Relationship Type="http://schemas.openxmlformats.org/officeDocument/2006/relationships/hyperlink" Target="https://webapp.etsi.org/teldir/ListPersDetails.asp?PersId=57341" TargetMode="External" Id="Ra017a1fa6649456f" /><Relationship Type="http://schemas.openxmlformats.org/officeDocument/2006/relationships/hyperlink" Target="https://portal.3gpp.org/desktopmodules/Release/ReleaseDetails.aspx?releaseId=192" TargetMode="External" Id="R956b54c560e04144" /><Relationship Type="http://schemas.openxmlformats.org/officeDocument/2006/relationships/hyperlink" Target="https://portal.3gpp.org/desktopmodules/WorkItem/WorkItemDetails.aspx?workitemId=880075" TargetMode="External" Id="R0edfe1bf713247f4" /><Relationship Type="http://schemas.openxmlformats.org/officeDocument/2006/relationships/hyperlink" Target="https://www.3gpp.org/ftp/TSG_RAN/TSG_RAN/TSGR_91e/Docs/RP-210284.zip" TargetMode="External" Id="R51426937fd754938" /><Relationship Type="http://schemas.openxmlformats.org/officeDocument/2006/relationships/hyperlink" Target="https://webapp.etsi.org/teldir/ListPersDetails.asp?PersId=57341" TargetMode="External" Id="Rb9330a34925b4e3f" /><Relationship Type="http://schemas.openxmlformats.org/officeDocument/2006/relationships/hyperlink" Target="https://portal.3gpp.org/ngppapp/CreateTdoc.aspx?mode=view&amp;contributionId=1201615" TargetMode="External" Id="Rc5707b9ef2774369" /><Relationship Type="http://schemas.openxmlformats.org/officeDocument/2006/relationships/hyperlink" Target="https://portal.3gpp.org/desktopmodules/Release/ReleaseDetails.aspx?releaseId=192" TargetMode="External" Id="R6d5cf38462af4de8" /><Relationship Type="http://schemas.openxmlformats.org/officeDocument/2006/relationships/hyperlink" Target="https://portal.3gpp.org/desktopmodules/Specifications/SpecificationDetails.aspx?specificationId=3806" TargetMode="External" Id="R085d884552ea4d6d" /><Relationship Type="http://schemas.openxmlformats.org/officeDocument/2006/relationships/hyperlink" Target="https://portal.3gpp.org/desktopmodules/WorkItem/WorkItemDetails.aspx?workitemId=880075" TargetMode="External" Id="R968eaed5a65744d1" /><Relationship Type="http://schemas.openxmlformats.org/officeDocument/2006/relationships/hyperlink" Target="https://www.3gpp.org/ftp/TSG_RAN/TSG_RAN/TSGR_91e/Docs/RP-210285.zip" TargetMode="External" Id="R4bf248908b2e4605" /><Relationship Type="http://schemas.openxmlformats.org/officeDocument/2006/relationships/hyperlink" Target="https://webapp.etsi.org/teldir/ListPersDetails.asp?PersId=57341" TargetMode="External" Id="Ra8593307ba484bfe" /><Relationship Type="http://schemas.openxmlformats.org/officeDocument/2006/relationships/hyperlink" Target="https://portal.3gpp.org/desktopmodules/Release/ReleaseDetails.aspx?releaseId=192" TargetMode="External" Id="Rcd00dca2c56a41d5" /><Relationship Type="http://schemas.openxmlformats.org/officeDocument/2006/relationships/hyperlink" Target="https://portal.3gpp.org/desktopmodules/Specifications/SpecificationDetails.aspx?specificationId=3806" TargetMode="External" Id="R0b1928c022d3442c" /><Relationship Type="http://schemas.openxmlformats.org/officeDocument/2006/relationships/hyperlink" Target="https://portal.3gpp.org/desktopmodules/WorkItem/WorkItemDetails.aspx?workitemId=880075" TargetMode="External" Id="R065e9018ec044afe" /><Relationship Type="http://schemas.openxmlformats.org/officeDocument/2006/relationships/hyperlink" Target="https://www.3gpp.org/ftp/TSG_RAN/TSG_RAN/TSGR_91e/Docs/RP-210286.zip" TargetMode="External" Id="Rdde20b6c73814c1f" /><Relationship Type="http://schemas.openxmlformats.org/officeDocument/2006/relationships/hyperlink" Target="https://webapp.etsi.org/teldir/ListPersDetails.asp?PersId=14851" TargetMode="External" Id="Rb6e5e672ed4a4fd4" /><Relationship Type="http://schemas.openxmlformats.org/officeDocument/2006/relationships/hyperlink" Target="https://portal.3gpp.org/desktopmodules/Release/ReleaseDetails.aspx?releaseId=192" TargetMode="External" Id="R2a69a84bcf114ada" /><Relationship Type="http://schemas.openxmlformats.org/officeDocument/2006/relationships/hyperlink" Target="https://webapp.etsi.org/teldir/ListPersDetails.asp?PersId=81015" TargetMode="External" Id="R1bdd29f9eec94214" /><Relationship Type="http://schemas.openxmlformats.org/officeDocument/2006/relationships/hyperlink" Target="https://portal.3gpp.org/desktopmodules/Release/ReleaseDetails.aspx?releaseId=192" TargetMode="External" Id="Rf1767209309048f1" /><Relationship Type="http://schemas.openxmlformats.org/officeDocument/2006/relationships/hyperlink" Target="https://portal.3gpp.org/desktopmodules/WorkItem/WorkItemDetails.aspx?workitemId=860034" TargetMode="External" Id="Rd548d1bc24d649a9" /><Relationship Type="http://schemas.openxmlformats.org/officeDocument/2006/relationships/hyperlink" Target="https://www.3gpp.org/ftp/TSG_RAN/TSG_RAN/TSGR_91e/Docs/RP-210288.zip" TargetMode="External" Id="R2185a0f8cf764afd" /><Relationship Type="http://schemas.openxmlformats.org/officeDocument/2006/relationships/hyperlink" Target="https://webapp.etsi.org/teldir/ListPersDetails.asp?PersId=81015" TargetMode="External" Id="R0b200082742b4daf" /><Relationship Type="http://schemas.openxmlformats.org/officeDocument/2006/relationships/hyperlink" Target="https://portal.3gpp.org/ngppapp/CreateTdoc.aspx?mode=view&amp;contributionId=1201302" TargetMode="External" Id="Rb8cb739c735146f8" /><Relationship Type="http://schemas.openxmlformats.org/officeDocument/2006/relationships/hyperlink" Target="https://portal.3gpp.org/desktopmodules/Release/ReleaseDetails.aspx?releaseId=192" TargetMode="External" Id="Ra2521ccbd64a41f8" /><Relationship Type="http://schemas.openxmlformats.org/officeDocument/2006/relationships/hyperlink" Target="https://portal.3gpp.org/desktopmodules/WorkItem/WorkItemDetails.aspx?workitemId=900060" TargetMode="External" Id="Rfc986b1cf234451e" /><Relationship Type="http://schemas.openxmlformats.org/officeDocument/2006/relationships/hyperlink" Target="https://www.3gpp.org/ftp/TSG_RAN/TSG_RAN/TSGR_91e/Docs/RP-210289.zip" TargetMode="External" Id="Re6d7bffb867f4d12" /><Relationship Type="http://schemas.openxmlformats.org/officeDocument/2006/relationships/hyperlink" Target="https://webapp.etsi.org/teldir/ListPersDetails.asp?PersId=10718" TargetMode="External" Id="Rce6bf3b274e347c4" /><Relationship Type="http://schemas.openxmlformats.org/officeDocument/2006/relationships/hyperlink" Target="https://portal.3gpp.org/desktopmodules/Release/ReleaseDetails.aspx?releaseId=192" TargetMode="External" Id="R8ad5791803f14c4c" /><Relationship Type="http://schemas.openxmlformats.org/officeDocument/2006/relationships/hyperlink" Target="https://portal.3gpp.org/desktopmodules/WorkItem/WorkItemDetails.aspx?workitemId=900162" TargetMode="External" Id="Reb53ef7f8149409f" /><Relationship Type="http://schemas.openxmlformats.org/officeDocument/2006/relationships/hyperlink" Target="https://www.3gpp.org/ftp/TSG_RAN/TSG_RAN/TSGR_91e/Docs/RP-210290.zip" TargetMode="External" Id="R19c0d41e52a34c34" /><Relationship Type="http://schemas.openxmlformats.org/officeDocument/2006/relationships/hyperlink" Target="https://webapp.etsi.org/teldir/ListPersDetails.asp?PersId=64043" TargetMode="External" Id="R24c6ca4c3bbb41ea" /><Relationship Type="http://schemas.openxmlformats.org/officeDocument/2006/relationships/hyperlink" Target="https://portal.3gpp.org/desktopmodules/Release/ReleaseDetails.aspx?releaseId=192" TargetMode="External" Id="Rb776e867140c4282" /><Relationship Type="http://schemas.openxmlformats.org/officeDocument/2006/relationships/hyperlink" Target="https://portal.3gpp.org/desktopmodules/WorkItem/WorkItemDetails.aspx?workitemId=860040" TargetMode="External" Id="R68267b554a4a4807" /><Relationship Type="http://schemas.openxmlformats.org/officeDocument/2006/relationships/hyperlink" Target="https://www.3gpp.org/ftp/TSG_RAN/TSG_RAN/TSGR_91e/Docs/RP-210291.zip" TargetMode="External" Id="R93bacebc521c4e1b" /><Relationship Type="http://schemas.openxmlformats.org/officeDocument/2006/relationships/hyperlink" Target="https://webapp.etsi.org/teldir/ListPersDetails.asp?PersId=64043" TargetMode="External" Id="Rd771aedf65aa442b" /><Relationship Type="http://schemas.openxmlformats.org/officeDocument/2006/relationships/hyperlink" Target="https://portal.3gpp.org/desktopmodules/Release/ReleaseDetails.aspx?releaseId=192" TargetMode="External" Id="R75d4e49a27c34a0d" /><Relationship Type="http://schemas.openxmlformats.org/officeDocument/2006/relationships/hyperlink" Target="https://portal.3gpp.org/desktopmodules/WorkItem/WorkItemDetails.aspx?workitemId=860040" TargetMode="External" Id="R135d278d45754d3f" /><Relationship Type="http://schemas.openxmlformats.org/officeDocument/2006/relationships/hyperlink" Target="https://www.3gpp.org/ftp/TSG_RAN/TSG_RAN/TSGR_91e/Docs/RP-210292.zip" TargetMode="External" Id="R97c1b8dbd9bd4c25" /><Relationship Type="http://schemas.openxmlformats.org/officeDocument/2006/relationships/hyperlink" Target="https://webapp.etsi.org/teldir/ListPersDetails.asp?PersId=64043" TargetMode="External" Id="Rff6f62c9bb634af3" /><Relationship Type="http://schemas.openxmlformats.org/officeDocument/2006/relationships/hyperlink" Target="https://portal.3gpp.org/desktopmodules/Release/ReleaseDetails.aspx?releaseId=192" TargetMode="External" Id="R65c05301b58340b2" /><Relationship Type="http://schemas.openxmlformats.org/officeDocument/2006/relationships/hyperlink" Target="https://portal.3gpp.org/desktopmodules/WorkItem/WorkItemDetails.aspx?workitemId=860143" TargetMode="External" Id="R45777c22cd864e10" /><Relationship Type="http://schemas.openxmlformats.org/officeDocument/2006/relationships/hyperlink" Target="https://www.3gpp.org/ftp/TSG_RAN/TSG_RAN/TSGR_91e/Docs/RP-210293.zip" TargetMode="External" Id="R241484dd400246a1" /><Relationship Type="http://schemas.openxmlformats.org/officeDocument/2006/relationships/hyperlink" Target="https://webapp.etsi.org/teldir/ListPersDetails.asp?PersId=64043" TargetMode="External" Id="Rbee87a9d3ea241d6" /><Relationship Type="http://schemas.openxmlformats.org/officeDocument/2006/relationships/hyperlink" Target="https://portal.3gpp.org/desktopmodules/Release/ReleaseDetails.aspx?releaseId=193" TargetMode="External" Id="Reb23f53493e745cf" /><Relationship Type="http://schemas.openxmlformats.org/officeDocument/2006/relationships/hyperlink" Target="https://www.3gpp.org/ftp/TSG_RAN/TSG_RAN/TSGR_91e/Docs/RP-210294.zip" TargetMode="External" Id="R68e1c507652645fb" /><Relationship Type="http://schemas.openxmlformats.org/officeDocument/2006/relationships/hyperlink" Target="https://webapp.etsi.org/teldir/ListPersDetails.asp?PersId=64043" TargetMode="External" Id="R504fc754cbb3437e" /><Relationship Type="http://schemas.openxmlformats.org/officeDocument/2006/relationships/hyperlink" Target="https://portal.3gpp.org/desktopmodules/Release/ReleaseDetails.aspx?releaseId=192" TargetMode="External" Id="Ra55bc324a9a54b3f" /><Relationship Type="http://schemas.openxmlformats.org/officeDocument/2006/relationships/hyperlink" Target="https://portal.3gpp.org/desktopmodules/WorkItem/WorkItemDetails.aspx?workitemId=900062" TargetMode="External" Id="R595a92b406044724" /><Relationship Type="http://schemas.openxmlformats.org/officeDocument/2006/relationships/hyperlink" Target="https://www.3gpp.org/ftp/TSG_RAN/TSG_RAN/TSGR_91e/Docs/RP-210295.zip" TargetMode="External" Id="R58c6044dcf234da0" /><Relationship Type="http://schemas.openxmlformats.org/officeDocument/2006/relationships/hyperlink" Target="https://webapp.etsi.org/teldir/ListPersDetails.asp?PersId=64043" TargetMode="External" Id="Rdeed24b3ee1145c9" /><Relationship Type="http://schemas.openxmlformats.org/officeDocument/2006/relationships/hyperlink" Target="https://portal.3gpp.org/desktopmodules/Release/ReleaseDetails.aspx?releaseId=192" TargetMode="External" Id="R8e5d853c54d14c82" /><Relationship Type="http://schemas.openxmlformats.org/officeDocument/2006/relationships/hyperlink" Target="https://www.3gpp.org/ftp/TSG_RAN/TSG_RAN/TSGR_91e/Docs/RP-210296.zip" TargetMode="External" Id="R8065e928ab91424b" /><Relationship Type="http://schemas.openxmlformats.org/officeDocument/2006/relationships/hyperlink" Target="https://webapp.etsi.org/teldir/ListPersDetails.asp?PersId=64043" TargetMode="External" Id="Rce986f38ab744e27" /><Relationship Type="http://schemas.openxmlformats.org/officeDocument/2006/relationships/hyperlink" Target="https://portal.3gpp.org/ngppapp/CreateTdoc.aspx?mode=view&amp;contributionId=1201576" TargetMode="External" Id="R275690276ad849eb" /><Relationship Type="http://schemas.openxmlformats.org/officeDocument/2006/relationships/hyperlink" Target="https://portal.3gpp.org/desktopmodules/Release/ReleaseDetails.aspx?releaseId=192" TargetMode="External" Id="R5391e355ede5491f" /><Relationship Type="http://schemas.openxmlformats.org/officeDocument/2006/relationships/hyperlink" Target="https://www.3gpp.org/ftp/TSG_RAN/TSG_RAN/TSGR_91e/Docs/RP-210297.zip" TargetMode="External" Id="R7b6c55890c5e4600" /><Relationship Type="http://schemas.openxmlformats.org/officeDocument/2006/relationships/hyperlink" Target="https://webapp.etsi.org/teldir/ListPersDetails.asp?PersId=64043" TargetMode="External" Id="Reb65ff22f0234684" /><Relationship Type="http://schemas.openxmlformats.org/officeDocument/2006/relationships/hyperlink" Target="https://portal.3gpp.org/ngppapp/CreateTdoc.aspx?mode=view&amp;contributionId=1201578" TargetMode="External" Id="R6a225003354d46cc" /><Relationship Type="http://schemas.openxmlformats.org/officeDocument/2006/relationships/hyperlink" Target="https://portal.3gpp.org/desktopmodules/Release/ReleaseDetails.aspx?releaseId=192" TargetMode="External" Id="R8c6a06d100f04519" /><Relationship Type="http://schemas.openxmlformats.org/officeDocument/2006/relationships/hyperlink" Target="https://portal.3gpp.org/desktopmodules/WorkItem/WorkItemDetails.aspx?workitemId=881010" TargetMode="External" Id="R22452bc0a62a45f5" /><Relationship Type="http://schemas.openxmlformats.org/officeDocument/2006/relationships/hyperlink" Target="https://www.3gpp.org/ftp/TSG_RAN/TSG_RAN/TSGR_91e/Docs/RP-210298.zip" TargetMode="External" Id="R5fad17419e564150" /><Relationship Type="http://schemas.openxmlformats.org/officeDocument/2006/relationships/hyperlink" Target="https://webapp.etsi.org/teldir/ListPersDetails.asp?PersId=64043" TargetMode="External" Id="R28e88b2e6ef745a6" /><Relationship Type="http://schemas.openxmlformats.org/officeDocument/2006/relationships/hyperlink" Target="https://portal.3gpp.org/desktopmodules/Release/ReleaseDetails.aspx?releaseId=192" TargetMode="External" Id="R51f6cd04c923452b" /><Relationship Type="http://schemas.openxmlformats.org/officeDocument/2006/relationships/hyperlink" Target="https://portal.3gpp.org/desktopmodules/WorkItem/WorkItemDetails.aspx?workitemId=881010" TargetMode="External" Id="Rff0c861582d74b7c" /><Relationship Type="http://schemas.openxmlformats.org/officeDocument/2006/relationships/hyperlink" Target="https://www.3gpp.org/ftp/TSG_RAN/TSG_RAN/TSGR_91e/Docs/RP-210299.zip" TargetMode="External" Id="R9ba669a2d0c04bd2" /><Relationship Type="http://schemas.openxmlformats.org/officeDocument/2006/relationships/hyperlink" Target="https://webapp.etsi.org/teldir/ListPersDetails.asp?PersId=64043" TargetMode="External" Id="Ra3b6de09dc004430" /><Relationship Type="http://schemas.openxmlformats.org/officeDocument/2006/relationships/hyperlink" Target="https://portal.3gpp.org/ngppapp/CreateTdoc.aspx?mode=view&amp;contributionId=1201577" TargetMode="External" Id="R3ecc2daa5dc04c68" /><Relationship Type="http://schemas.openxmlformats.org/officeDocument/2006/relationships/hyperlink" Target="https://portal.3gpp.org/desktopmodules/Release/ReleaseDetails.aspx?releaseId=192" TargetMode="External" Id="Rd2210243d0bd4595" /><Relationship Type="http://schemas.openxmlformats.org/officeDocument/2006/relationships/hyperlink" Target="https://portal.3gpp.org/desktopmodules/WorkItem/WorkItemDetails.aspx?workitemId=890052" TargetMode="External" Id="R9ebc7f490750420b" /><Relationship Type="http://schemas.openxmlformats.org/officeDocument/2006/relationships/hyperlink" Target="https://www.3gpp.org/ftp/TSG_RAN/TSG_RAN/TSGR_91e/Docs/RP-210300.zip" TargetMode="External" Id="Rfbc1d04c260d42a9" /><Relationship Type="http://schemas.openxmlformats.org/officeDocument/2006/relationships/hyperlink" Target="https://webapp.etsi.org/teldir/ListPersDetails.asp?PersId=64043" TargetMode="External" Id="R726c409b4ee046a2" /><Relationship Type="http://schemas.openxmlformats.org/officeDocument/2006/relationships/hyperlink" Target="https://portal.3gpp.org/desktopmodules/Release/ReleaseDetails.aspx?releaseId=192" TargetMode="External" Id="R7f4f85e48348489f" /><Relationship Type="http://schemas.openxmlformats.org/officeDocument/2006/relationships/hyperlink" Target="https://portal.3gpp.org/desktopmodules/WorkItem/WorkItemDetails.aspx?workitemId=890052" TargetMode="External" Id="R509da73a81024295" /><Relationship Type="http://schemas.openxmlformats.org/officeDocument/2006/relationships/hyperlink" Target="https://webapp.etsi.org/teldir/ListPersDetails.asp?PersId=64043" TargetMode="External" Id="R2a760e13fe974d6a" /><Relationship Type="http://schemas.openxmlformats.org/officeDocument/2006/relationships/hyperlink" Target="https://portal.3gpp.org/desktopmodules/Release/ReleaseDetails.aspx?releaseId=192" TargetMode="External" Id="R9b9dd3287bad45e2" /><Relationship Type="http://schemas.openxmlformats.org/officeDocument/2006/relationships/hyperlink" Target="https://portal.3gpp.org/desktopmodules/WorkItem/WorkItemDetails.aspx?workitemId=890053" TargetMode="External" Id="Rc920f52f7f564571" /><Relationship Type="http://schemas.openxmlformats.org/officeDocument/2006/relationships/hyperlink" Target="https://www.3gpp.org/ftp/TSG_RAN/TSG_RAN/TSGR_91e/Docs/RP-210302.zip" TargetMode="External" Id="R062d2526ff374152" /><Relationship Type="http://schemas.openxmlformats.org/officeDocument/2006/relationships/hyperlink" Target="https://webapp.etsi.org/teldir/ListPersDetails.asp?PersId=64043" TargetMode="External" Id="R90457405cdce4a52" /><Relationship Type="http://schemas.openxmlformats.org/officeDocument/2006/relationships/hyperlink" Target="https://portal.3gpp.org/desktopmodules/Release/ReleaseDetails.aspx?releaseId=192" TargetMode="External" Id="R7d701530c2044cf5" /><Relationship Type="http://schemas.openxmlformats.org/officeDocument/2006/relationships/hyperlink" Target="https://portal.3gpp.org/desktopmodules/WorkItem/WorkItemDetails.aspx?workitemId=890053" TargetMode="External" Id="Rb84c6e31bf714b8c" /><Relationship Type="http://schemas.openxmlformats.org/officeDocument/2006/relationships/hyperlink" Target="https://www.3gpp.org/ftp/TSG_RAN/TSG_RAN/TSGR_91e/Docs/RP-210303.zip" TargetMode="External" Id="R2cc148246d4542ef" /><Relationship Type="http://schemas.openxmlformats.org/officeDocument/2006/relationships/hyperlink" Target="https://webapp.etsi.org/teldir/ListPersDetails.asp?PersId=64043" TargetMode="External" Id="R49fbe1455e8648cf" /><Relationship Type="http://schemas.openxmlformats.org/officeDocument/2006/relationships/hyperlink" Target="https://portal.3gpp.org/desktopmodules/Release/ReleaseDetails.aspx?releaseId=192" TargetMode="External" Id="R38fff8261e6744b3" /><Relationship Type="http://schemas.openxmlformats.org/officeDocument/2006/relationships/hyperlink" Target="https://portal.3gpp.org/desktopmodules/WorkItem/WorkItemDetails.aspx?workitemId=860041" TargetMode="External" Id="R953ff7b3ed5d4318" /><Relationship Type="http://schemas.openxmlformats.org/officeDocument/2006/relationships/hyperlink" Target="https://www.3gpp.org/ftp/TSG_RAN/TSG_RAN/TSGR_91e/Docs/RP-210304.zip" TargetMode="External" Id="Rf34e71bde860446e" /><Relationship Type="http://schemas.openxmlformats.org/officeDocument/2006/relationships/hyperlink" Target="https://webapp.etsi.org/teldir/ListPersDetails.asp?PersId=20567" TargetMode="External" Id="R7f03842dc879486c" /><Relationship Type="http://schemas.openxmlformats.org/officeDocument/2006/relationships/hyperlink" Target="https://portal.3gpp.org/desktopmodules/Release/ReleaseDetails.aspx?releaseId=190" TargetMode="External" Id="R4f7b92fb11a845d2" /><Relationship Type="http://schemas.openxmlformats.org/officeDocument/2006/relationships/hyperlink" Target="https://www.3gpp.org/ftp/TSG_RAN/TSG_RAN/TSGR_91e/Docs/RP-210305.zip" TargetMode="External" Id="Rd1bd87301b414d3c" /><Relationship Type="http://schemas.openxmlformats.org/officeDocument/2006/relationships/hyperlink" Target="https://webapp.etsi.org/teldir/ListPersDetails.asp?PersId=20567" TargetMode="External" Id="R48685679d0a14e42" /><Relationship Type="http://schemas.openxmlformats.org/officeDocument/2006/relationships/hyperlink" Target="https://webapp.etsi.org/teldir/ListPersDetails.asp?PersId=20567" TargetMode="External" Id="R6a0a2b60a0e14296" /><Relationship Type="http://schemas.openxmlformats.org/officeDocument/2006/relationships/hyperlink" Target="https://www.3gpp.org/ftp/TSG_RAN/TSG_RAN/TSGR_91e/Docs/RP-210307.zip" TargetMode="External" Id="Rfa9c9d5455684342" /><Relationship Type="http://schemas.openxmlformats.org/officeDocument/2006/relationships/hyperlink" Target="https://webapp.etsi.org/teldir/ListPersDetails.asp?PersId=72721" TargetMode="External" Id="Rb6fe31d5661c4103" /><Relationship Type="http://schemas.openxmlformats.org/officeDocument/2006/relationships/hyperlink" Target="https://portal.3gpp.org/ngppapp/CreateTdoc.aspx?mode=view&amp;contributionId=1201583" TargetMode="External" Id="Ra1953b9ac0a34234" /><Relationship Type="http://schemas.openxmlformats.org/officeDocument/2006/relationships/hyperlink" Target="https://portal.3gpp.org/desktopmodules/Release/ReleaseDetails.aspx?releaseId=192" TargetMode="External" Id="R0308e97923e4427b" /><Relationship Type="http://schemas.openxmlformats.org/officeDocument/2006/relationships/hyperlink" Target="https://www.3gpp.org/ftp/TSG_RAN/TSG_RAN/TSGR_91e/Docs/RP-210308.zip" TargetMode="External" Id="R44d0f4dafd8b45bd" /><Relationship Type="http://schemas.openxmlformats.org/officeDocument/2006/relationships/hyperlink" Target="https://webapp.etsi.org/teldir/ListPersDetails.asp?PersId=72721" TargetMode="External" Id="R40603817d4784ec8" /><Relationship Type="http://schemas.openxmlformats.org/officeDocument/2006/relationships/hyperlink" Target="https://portal.3gpp.org/desktopmodules/Release/ReleaseDetails.aspx?releaseId=192" TargetMode="External" Id="R9425f2a4c68043a0" /><Relationship Type="http://schemas.openxmlformats.org/officeDocument/2006/relationships/hyperlink" Target="https://www.3gpp.org/ftp/TSG_RAN/TSG_RAN/TSGR_91e/Docs/RP-210309.zip" TargetMode="External" Id="R6aaaf6dded524856" /><Relationship Type="http://schemas.openxmlformats.org/officeDocument/2006/relationships/hyperlink" Target="https://webapp.etsi.org/teldir/ListPersDetails.asp?PersId=72721" TargetMode="External" Id="R052ae74ef8b24cc6" /><Relationship Type="http://schemas.openxmlformats.org/officeDocument/2006/relationships/hyperlink" Target="https://portal.3gpp.org/ngppapp/CreateTdoc.aspx?mode=view&amp;contributionId=1169998" TargetMode="External" Id="R4ed5a507c3d54015" /><Relationship Type="http://schemas.openxmlformats.org/officeDocument/2006/relationships/hyperlink" Target="https://portal.3gpp.org/desktopmodules/Release/ReleaseDetails.aspx?releaseId=191" TargetMode="External" Id="Re0486e38d0ba4669" /><Relationship Type="http://schemas.openxmlformats.org/officeDocument/2006/relationships/hyperlink" Target="https://portal.3gpp.org/desktopmodules/Specifications/SpecificationDetails.aspx?specificationId=3216" TargetMode="External" Id="R86253c8f2a1c4423" /><Relationship Type="http://schemas.openxmlformats.org/officeDocument/2006/relationships/hyperlink" Target="https://www.3gpp.org/ftp/TSG_RAN/TSG_RAN/TSGR_91e/Docs/RP-210310.zip" TargetMode="External" Id="Rd332efd8d32645e9" /><Relationship Type="http://schemas.openxmlformats.org/officeDocument/2006/relationships/hyperlink" Target="https://webapp.etsi.org/teldir/ListPersDetails.asp?PersId=72721" TargetMode="External" Id="Rc5e6ab9fd64341b2" /><Relationship Type="http://schemas.openxmlformats.org/officeDocument/2006/relationships/hyperlink" Target="https://www.3gpp.org/ftp/TSG_RAN/TSG_RAN/TSGR_91e/Docs/RP-210311.zip" TargetMode="External" Id="Rd6163998639045f9" /><Relationship Type="http://schemas.openxmlformats.org/officeDocument/2006/relationships/hyperlink" Target="https://webapp.etsi.org/teldir/ListPersDetails.asp?PersId=72721" TargetMode="External" Id="R657035dfacf84ee8" /><Relationship Type="http://schemas.openxmlformats.org/officeDocument/2006/relationships/hyperlink" Target="https://portal.3gpp.org/desktopmodules/Release/ReleaseDetails.aspx?releaseId=192" TargetMode="External" Id="R0ac52d73bd374642" /><Relationship Type="http://schemas.openxmlformats.org/officeDocument/2006/relationships/hyperlink" Target="https://www.3gpp.org/ftp/TSG_RAN/TSG_RAN/TSGR_91e/Docs/RP-210312.zip" TargetMode="External" Id="Ra25dce7469484b11" /><Relationship Type="http://schemas.openxmlformats.org/officeDocument/2006/relationships/hyperlink" Target="https://webapp.etsi.org/teldir/ListPersDetails.asp?PersId=72721" TargetMode="External" Id="Rf8a832ab3faf4458" /><Relationship Type="http://schemas.openxmlformats.org/officeDocument/2006/relationships/hyperlink" Target="https://portal.3gpp.org/desktopmodules/Release/ReleaseDetails.aspx?releaseId=192" TargetMode="External" Id="Rd00f0e4c18584d45" /><Relationship Type="http://schemas.openxmlformats.org/officeDocument/2006/relationships/hyperlink" Target="https://www.3gpp.org/ftp/TSG_RAN/TSG_RAN/TSGR_91e/Docs/RP-210313.zip" TargetMode="External" Id="Re27f2b74752a4415" /><Relationship Type="http://schemas.openxmlformats.org/officeDocument/2006/relationships/hyperlink" Target="https://webapp.etsi.org/teldir/ListPersDetails.asp?PersId=72721" TargetMode="External" Id="R588bb388de04431b" /><Relationship Type="http://schemas.openxmlformats.org/officeDocument/2006/relationships/hyperlink" Target="https://portal.3gpp.org/desktopmodules/Release/ReleaseDetails.aspx?releaseId=192" TargetMode="External" Id="R79b14bae37d34b8a" /><Relationship Type="http://schemas.openxmlformats.org/officeDocument/2006/relationships/hyperlink" Target="https://portal.3gpp.org/desktopmodules/WorkItem/WorkItemDetails.aspx?workitemId=860040" TargetMode="External" Id="R5e84859e6f914aaf" /><Relationship Type="http://schemas.openxmlformats.org/officeDocument/2006/relationships/hyperlink" Target="https://www.3gpp.org/ftp/TSG_RAN/TSG_RAN/TSGR_91e/Docs/RP-210314.zip" TargetMode="External" Id="R3199ab480fea4a97" /><Relationship Type="http://schemas.openxmlformats.org/officeDocument/2006/relationships/hyperlink" Target="https://webapp.etsi.org/teldir/ListPersDetails.asp?PersId=72721" TargetMode="External" Id="R3d68a3c5414e4252" /><Relationship Type="http://schemas.openxmlformats.org/officeDocument/2006/relationships/hyperlink" Target="https://portal.3gpp.org/desktopmodules/Release/ReleaseDetails.aspx?releaseId=192" TargetMode="External" Id="R6d366d36723745f2" /><Relationship Type="http://schemas.openxmlformats.org/officeDocument/2006/relationships/hyperlink" Target="https://portal.3gpp.org/desktopmodules/WorkItem/WorkItemDetails.aspx?workitemId=860041" TargetMode="External" Id="R90b3c87a58b14696" /><Relationship Type="http://schemas.openxmlformats.org/officeDocument/2006/relationships/hyperlink" Target="https://www.3gpp.org/ftp/TSG_RAN/TSG_RAN/TSGR_91e/Docs/RP-210315.zip" TargetMode="External" Id="R0fe3d87dc7374d25" /><Relationship Type="http://schemas.openxmlformats.org/officeDocument/2006/relationships/hyperlink" Target="https://webapp.etsi.org/teldir/ListPersDetails.asp?PersId=72721" TargetMode="External" Id="Rb2b688754cf94dd8" /><Relationship Type="http://schemas.openxmlformats.org/officeDocument/2006/relationships/hyperlink" Target="https://portal.3gpp.org/ngppapp/CreateTdoc.aspx?mode=view&amp;contributionId=1201535" TargetMode="External" Id="Re20670a294d94a06" /><Relationship Type="http://schemas.openxmlformats.org/officeDocument/2006/relationships/hyperlink" Target="https://portal.3gpp.org/desktopmodules/Release/ReleaseDetails.aspx?releaseId=192" TargetMode="External" Id="Rb5af58ec97c64d86" /><Relationship Type="http://schemas.openxmlformats.org/officeDocument/2006/relationships/hyperlink" Target="https://portal.3gpp.org/desktopmodules/WorkItem/WorkItemDetails.aspx?workitemId=860163" TargetMode="External" Id="R402e0a182ce54de3" /><Relationship Type="http://schemas.openxmlformats.org/officeDocument/2006/relationships/hyperlink" Target="https://www.3gpp.org/ftp/TSG_RAN/TSG_RAN/TSGR_91e/Docs/RP-210316.zip" TargetMode="External" Id="R1dc0a052f01e49b1" /><Relationship Type="http://schemas.openxmlformats.org/officeDocument/2006/relationships/hyperlink" Target="https://webapp.etsi.org/teldir/ListPersDetails.asp?PersId=72721" TargetMode="External" Id="Rf35c3d1a986e4db3" /><Relationship Type="http://schemas.openxmlformats.org/officeDocument/2006/relationships/hyperlink" Target="https://portal.3gpp.org/desktopmodules/Release/ReleaseDetails.aspx?releaseId=192" TargetMode="External" Id="Rbd604502122f47e5" /><Relationship Type="http://schemas.openxmlformats.org/officeDocument/2006/relationships/hyperlink" Target="https://portal.3gpp.org/desktopmodules/WorkItem/WorkItemDetails.aspx?workitemId=860063" TargetMode="External" Id="R8555fdf0a0354c97" /><Relationship Type="http://schemas.openxmlformats.org/officeDocument/2006/relationships/hyperlink" Target="https://www.3gpp.org/ftp/TSG_RAN/TSG_RAN/TSGR_91e/Docs/RP-210317.zip" TargetMode="External" Id="R64e91ad3e23d4f30" /><Relationship Type="http://schemas.openxmlformats.org/officeDocument/2006/relationships/hyperlink" Target="https://webapp.etsi.org/teldir/ListPersDetails.asp?PersId=72721" TargetMode="External" Id="Rfcb7491066b74cb3" /><Relationship Type="http://schemas.openxmlformats.org/officeDocument/2006/relationships/hyperlink" Target="https://portal.3gpp.org/desktopmodules/Release/ReleaseDetails.aspx?releaseId=192" TargetMode="External" Id="R5da036b1fcd54b47" /><Relationship Type="http://schemas.openxmlformats.org/officeDocument/2006/relationships/hyperlink" Target="https://portal.3gpp.org/desktopmodules/WorkItem/WorkItemDetails.aspx?workitemId=890255" TargetMode="External" Id="R6d885f16038f467d" /><Relationship Type="http://schemas.openxmlformats.org/officeDocument/2006/relationships/hyperlink" Target="https://www.3gpp.org/ftp/TSG_RAN/TSG_RAN/TSGR_91e/Docs/RP-210318.zip" TargetMode="External" Id="R2498c17bc9ce4af7" /><Relationship Type="http://schemas.openxmlformats.org/officeDocument/2006/relationships/hyperlink" Target="https://webapp.etsi.org/teldir/ListPersDetails.asp?PersId=72721" TargetMode="External" Id="R6fd8b73621804ac4" /><Relationship Type="http://schemas.openxmlformats.org/officeDocument/2006/relationships/hyperlink" Target="https://portal.3gpp.org/desktopmodules/Release/ReleaseDetails.aspx?releaseId=192" TargetMode="External" Id="R230fac73939844ab" /><Relationship Type="http://schemas.openxmlformats.org/officeDocument/2006/relationships/hyperlink" Target="https://portal.3gpp.org/desktopmodules/WorkItem/WorkItemDetails.aspx?workitemId=900060" TargetMode="External" Id="R5899aae4132e40ff" /><Relationship Type="http://schemas.openxmlformats.org/officeDocument/2006/relationships/hyperlink" Target="https://www.3gpp.org/ftp/TSG_RAN/TSG_RAN/TSGR_91e/Docs/RP-210319.zip" TargetMode="External" Id="Rb1a90dbda2bd4cca" /><Relationship Type="http://schemas.openxmlformats.org/officeDocument/2006/relationships/hyperlink" Target="https://webapp.etsi.org/teldir/ListPersDetails.asp?PersId=72721" TargetMode="External" Id="R30120c72bc994b03" /><Relationship Type="http://schemas.openxmlformats.org/officeDocument/2006/relationships/hyperlink" Target="https://portal.3gpp.org/desktopmodules/Release/ReleaseDetails.aspx?releaseId=192" TargetMode="External" Id="R606aa15d4a014aff" /><Relationship Type="http://schemas.openxmlformats.org/officeDocument/2006/relationships/hyperlink" Target="https://portal.3gpp.org/desktopmodules/WorkItem/WorkItemDetails.aspx?workitemId=900062" TargetMode="External" Id="Rcaf2fbb457f0460f" /><Relationship Type="http://schemas.openxmlformats.org/officeDocument/2006/relationships/hyperlink" Target="https://www.3gpp.org/ftp/TSG_RAN/TSG_RAN/TSGR_91e/Docs/RP-210320.zip" TargetMode="External" Id="R2bb9001a8fc24b09" /><Relationship Type="http://schemas.openxmlformats.org/officeDocument/2006/relationships/hyperlink" Target="https://webapp.etsi.org/teldir/ListPersDetails.asp?PersId=72721" TargetMode="External" Id="R62863a5cc0db4acc" /><Relationship Type="http://schemas.openxmlformats.org/officeDocument/2006/relationships/hyperlink" Target="https://portal.3gpp.org/desktopmodules/Release/ReleaseDetails.aspx?releaseId=192" TargetMode="External" Id="R353a0a51673e462d" /><Relationship Type="http://schemas.openxmlformats.org/officeDocument/2006/relationships/hyperlink" Target="https://portal.3gpp.org/desktopmodules/WorkItem/WorkItemDetails.aspx?workitemId=900062" TargetMode="External" Id="R87c176689b6242e4" /><Relationship Type="http://schemas.openxmlformats.org/officeDocument/2006/relationships/hyperlink" Target="https://www.3gpp.org/ftp/TSG_RAN/TSG_RAN/TSGR_91e/Docs/RP-210321.zip" TargetMode="External" Id="Rbba5d186cf1c4bff" /><Relationship Type="http://schemas.openxmlformats.org/officeDocument/2006/relationships/hyperlink" Target="https://webapp.etsi.org/teldir/ListPersDetails.asp?PersId=72721" TargetMode="External" Id="Rde52cc4bc8b7496f" /><Relationship Type="http://schemas.openxmlformats.org/officeDocument/2006/relationships/hyperlink" Target="https://portal.3gpp.org/desktopmodules/Release/ReleaseDetails.aspx?releaseId=193" TargetMode="External" Id="R09c7a1b728a74448" /><Relationship Type="http://schemas.openxmlformats.org/officeDocument/2006/relationships/hyperlink" Target="https://www.3gpp.org/ftp/TSG_RAN/TSG_RAN/TSGR_91e/Docs/RP-210322.zip" TargetMode="External" Id="R6a1faac31bab4861" /><Relationship Type="http://schemas.openxmlformats.org/officeDocument/2006/relationships/hyperlink" Target="https://webapp.etsi.org/teldir/ListPersDetails.asp?PersId=72721" TargetMode="External" Id="R45898da9208f4297" /><Relationship Type="http://schemas.openxmlformats.org/officeDocument/2006/relationships/hyperlink" Target="https://portal.3gpp.org/desktopmodules/Release/ReleaseDetails.aspx?releaseId=193" TargetMode="External" Id="Rf1cfbaf8d63f4b93" /><Relationship Type="http://schemas.openxmlformats.org/officeDocument/2006/relationships/hyperlink" Target="https://www.3gpp.org/ftp/TSG_RAN/TSG_RAN/TSGR_91e/Docs/RP-210323.zip" TargetMode="External" Id="Rbe8bf2b1147645db" /><Relationship Type="http://schemas.openxmlformats.org/officeDocument/2006/relationships/hyperlink" Target="https://webapp.etsi.org/teldir/ListPersDetails.asp?PersId=72721" TargetMode="External" Id="Rd547c553eee3427d" /><Relationship Type="http://schemas.openxmlformats.org/officeDocument/2006/relationships/hyperlink" Target="https://portal.3gpp.org/desktopmodules/Release/ReleaseDetails.aspx?releaseId=193" TargetMode="External" Id="Rf213991f91764003" /><Relationship Type="http://schemas.openxmlformats.org/officeDocument/2006/relationships/hyperlink" Target="https://www.3gpp.org/ftp/TSG_RAN/TSG_RAN/TSGR_91e/Docs/RP-210324.zip" TargetMode="External" Id="R792b5e26a4b54de7" /><Relationship Type="http://schemas.openxmlformats.org/officeDocument/2006/relationships/hyperlink" Target="https://webapp.etsi.org/teldir/ListPersDetails.asp?PersId=72721" TargetMode="External" Id="R6174fe36e54f4327" /><Relationship Type="http://schemas.openxmlformats.org/officeDocument/2006/relationships/hyperlink" Target="https://portal.3gpp.org/desktopmodules/Release/ReleaseDetails.aspx?releaseId=193" TargetMode="External" Id="Rfc187642259b4ffb" /><Relationship Type="http://schemas.openxmlformats.org/officeDocument/2006/relationships/hyperlink" Target="https://www.3gpp.org/ftp/TSG_RAN/TSG_RAN/TSGR_91e/Docs/RP-210325.zip" TargetMode="External" Id="Ra611f277378f4c42" /><Relationship Type="http://schemas.openxmlformats.org/officeDocument/2006/relationships/hyperlink" Target="https://webapp.etsi.org/teldir/ListPersDetails.asp?PersId=72721" TargetMode="External" Id="R7dcad68effbd4675" /><Relationship Type="http://schemas.openxmlformats.org/officeDocument/2006/relationships/hyperlink" Target="https://www.3gpp.org/ftp/TSG_RAN/TSG_RAN/TSGR_91e/Docs/RP-210326.zip" TargetMode="External" Id="R0ff0275779874013" /><Relationship Type="http://schemas.openxmlformats.org/officeDocument/2006/relationships/hyperlink" Target="https://webapp.etsi.org/teldir/ListPersDetails.asp?PersId=82696" TargetMode="External" Id="R2028269eb84141ff" /><Relationship Type="http://schemas.openxmlformats.org/officeDocument/2006/relationships/hyperlink" Target="https://portal.3gpp.org/desktopmodules/Release/ReleaseDetails.aspx?releaseId=192" TargetMode="External" Id="Rebf4f29828fa41c9" /><Relationship Type="http://schemas.openxmlformats.org/officeDocument/2006/relationships/hyperlink" Target="https://portal.3gpp.org/desktopmodules/WorkItem/WorkItemDetails.aspx?workitemId=880094" TargetMode="External" Id="R162d6a2a5111448a" /><Relationship Type="http://schemas.openxmlformats.org/officeDocument/2006/relationships/hyperlink" Target="https://www.3gpp.org/ftp/TSG_RAN/TSG_RAN/TSGR_91e/Docs/RP-210327.zip" TargetMode="External" Id="R19de3e5414064431" /><Relationship Type="http://schemas.openxmlformats.org/officeDocument/2006/relationships/hyperlink" Target="https://webapp.etsi.org/teldir/ListPersDetails.asp?PersId=82696" TargetMode="External" Id="Ra90e1c91c175404d" /><Relationship Type="http://schemas.openxmlformats.org/officeDocument/2006/relationships/hyperlink" Target="https://portal.3gpp.org/desktopmodules/Release/ReleaseDetails.aspx?releaseId=192" TargetMode="External" Id="Rc9619c0a0ec54f3f" /><Relationship Type="http://schemas.openxmlformats.org/officeDocument/2006/relationships/hyperlink" Target="https://portal.3gpp.org/desktopmodules/WorkItem/WorkItemDetails.aspx?workitemId=880094" TargetMode="External" Id="R1f2ebe49d5714639" /><Relationship Type="http://schemas.openxmlformats.org/officeDocument/2006/relationships/hyperlink" Target="https://www.3gpp.org/ftp/TSG_RAN/TSG_RAN/TSGR_91e/Docs/RP-210328.zip" TargetMode="External" Id="R673b427495164c24" /><Relationship Type="http://schemas.openxmlformats.org/officeDocument/2006/relationships/hyperlink" Target="https://webapp.etsi.org/teldir/ListPersDetails.asp?PersId=82696" TargetMode="External" Id="R0880ddc28588446c" /><Relationship Type="http://schemas.openxmlformats.org/officeDocument/2006/relationships/hyperlink" Target="https://portal.3gpp.org/desktopmodules/Release/ReleaseDetails.aspx?releaseId=192" TargetMode="External" Id="Rd1011e62c7a24ec6" /><Relationship Type="http://schemas.openxmlformats.org/officeDocument/2006/relationships/hyperlink" Target="https://portal.3gpp.org/desktopmodules/WorkItem/WorkItemDetails.aspx?workitemId=900058" TargetMode="External" Id="R9ff2c41638ed419a" /><Relationship Type="http://schemas.openxmlformats.org/officeDocument/2006/relationships/hyperlink" Target="https://www.3gpp.org/ftp/TSG_RAN/TSG_RAN/TSGR_91e/Docs/RP-210329.zip" TargetMode="External" Id="Rb1d96db6566843d0" /><Relationship Type="http://schemas.openxmlformats.org/officeDocument/2006/relationships/hyperlink" Target="https://webapp.etsi.org/teldir/ListPersDetails.asp?PersId=89242" TargetMode="External" Id="R1e98615a8a4942d4" /><Relationship Type="http://schemas.openxmlformats.org/officeDocument/2006/relationships/hyperlink" Target="https://portal.3gpp.org/desktopmodules/Release/ReleaseDetails.aspx?releaseId=192" TargetMode="External" Id="R23b2df8a77ad4040" /><Relationship Type="http://schemas.openxmlformats.org/officeDocument/2006/relationships/hyperlink" Target="https://portal.3gpp.org/desktopmodules/WorkItem/WorkItemDetails.aspx?workitemId=860047" TargetMode="External" Id="R5d68703925b94099" /><Relationship Type="http://schemas.openxmlformats.org/officeDocument/2006/relationships/hyperlink" Target="https://www.3gpp.org/ftp/TSG_RAN/TSG_RAN/TSGR_91e/Docs/RP-210330.zip" TargetMode="External" Id="R29ff3c6abe564c0b" /><Relationship Type="http://schemas.openxmlformats.org/officeDocument/2006/relationships/hyperlink" Target="https://webapp.etsi.org/teldir/ListPersDetails.asp?PersId=74079" TargetMode="External" Id="Ra1f7fe69436b49ab" /><Relationship Type="http://schemas.openxmlformats.org/officeDocument/2006/relationships/hyperlink" Target="https://portal.3gpp.org/desktopmodules/Release/ReleaseDetails.aspx?releaseId=192" TargetMode="External" Id="Ra06eaddc6ffc4f03" /><Relationship Type="http://schemas.openxmlformats.org/officeDocument/2006/relationships/hyperlink" Target="https://portal.3gpp.org/desktopmodules/WorkItem/WorkItemDetails.aspx?workitemId=860051" TargetMode="External" Id="Rcace3071c572469f" /><Relationship Type="http://schemas.openxmlformats.org/officeDocument/2006/relationships/hyperlink" Target="https://www.3gpp.org/ftp/TSG_RAN/TSG_RAN/TSGR_91e/Docs/RP-210331.zip" TargetMode="External" Id="R6038c80491c14e1d" /><Relationship Type="http://schemas.openxmlformats.org/officeDocument/2006/relationships/hyperlink" Target="https://webapp.etsi.org/teldir/ListPersDetails.asp?PersId=74079" TargetMode="External" Id="Rbea6c3f831b04eeb" /><Relationship Type="http://schemas.openxmlformats.org/officeDocument/2006/relationships/hyperlink" Target="https://portal.3gpp.org/ngppapp/CreateTdoc.aspx?mode=view&amp;contributionId=1133770" TargetMode="External" Id="R03d58464f663443e" /><Relationship Type="http://schemas.openxmlformats.org/officeDocument/2006/relationships/hyperlink" Target="https://portal.3gpp.org/ngppapp/CreateTdoc.aspx?mode=view&amp;contributionId=1201646" TargetMode="External" Id="R811f1c01c399458d" /><Relationship Type="http://schemas.openxmlformats.org/officeDocument/2006/relationships/hyperlink" Target="https://portal.3gpp.org/desktopmodules/Release/ReleaseDetails.aspx?releaseId=192" TargetMode="External" Id="R576e7d83efd84264" /><Relationship Type="http://schemas.openxmlformats.org/officeDocument/2006/relationships/hyperlink" Target="https://portal.3gpp.org/desktopmodules/WorkItem/WorkItemDetails.aspx?workitemId=860051" TargetMode="External" Id="Rc93b0c24a04c4843" /><Relationship Type="http://schemas.openxmlformats.org/officeDocument/2006/relationships/hyperlink" Target="https://www.3gpp.org/ftp/TSG_RAN/TSG_RAN/TSGR_91e/Docs/RP-210332.zip" TargetMode="External" Id="R510eb14eefbb42ea" /><Relationship Type="http://schemas.openxmlformats.org/officeDocument/2006/relationships/hyperlink" Target="https://webapp.etsi.org/teldir/ListPersDetails.asp?PersId=43898" TargetMode="External" Id="R36729651fc924ad3" /><Relationship Type="http://schemas.openxmlformats.org/officeDocument/2006/relationships/hyperlink" Target="https://portal.3gpp.org/desktopmodules/Release/ReleaseDetails.aspx?releaseId=192" TargetMode="External" Id="Reade1f0d4d074643" /><Relationship Type="http://schemas.openxmlformats.org/officeDocument/2006/relationships/hyperlink" Target="https://www.3gpp.org/ftp/TSG_RAN/TSG_RAN/TSGR_91e/Docs/RP-210333.zip" TargetMode="External" Id="Ra04b9226e3b24d82" /><Relationship Type="http://schemas.openxmlformats.org/officeDocument/2006/relationships/hyperlink" Target="https://webapp.etsi.org/teldir/ListPersDetails.asp?PersId=43898" TargetMode="External" Id="Re74690c597b345eb" /><Relationship Type="http://schemas.openxmlformats.org/officeDocument/2006/relationships/hyperlink" Target="https://portal.3gpp.org/desktopmodules/Release/ReleaseDetails.aspx?releaseId=192" TargetMode="External" Id="R1e55df677e5f4b3a" /><Relationship Type="http://schemas.openxmlformats.org/officeDocument/2006/relationships/hyperlink" Target="https://portal.3gpp.org/desktopmodules/Specifications/SpecificationDetails.aspx?specificationId=1169" TargetMode="External" Id="R3ec6143bcaf34753" /><Relationship Type="http://schemas.openxmlformats.org/officeDocument/2006/relationships/hyperlink" Target="https://portal.3gpp.org/desktopmodules/WorkItem/WorkItemDetails.aspx?workitemId=850047" TargetMode="External" Id="Rdc39ccf92ab14c9d" /><Relationship Type="http://schemas.openxmlformats.org/officeDocument/2006/relationships/hyperlink" Target="https://www.3gpp.org/ftp/TSG_RAN/TSG_RAN/TSGR_91e/Docs/RP-210334.zip" TargetMode="External" Id="R48e0ead05cba4227" /><Relationship Type="http://schemas.openxmlformats.org/officeDocument/2006/relationships/hyperlink" Target="https://webapp.etsi.org/teldir/ListPersDetails.asp?PersId=43898" TargetMode="External" Id="R510ca1c3c2f140f2" /><Relationship Type="http://schemas.openxmlformats.org/officeDocument/2006/relationships/hyperlink" Target="https://portal.3gpp.org/desktopmodules/Release/ReleaseDetails.aspx?releaseId=192" TargetMode="External" Id="Rab96b513e6294084" /><Relationship Type="http://schemas.openxmlformats.org/officeDocument/2006/relationships/hyperlink" Target="https://portal.3gpp.org/desktopmodules/Specifications/SpecificationDetails.aspx?specificationId=1180" TargetMode="External" Id="Rcf43509ef2c849e3" /><Relationship Type="http://schemas.openxmlformats.org/officeDocument/2006/relationships/hyperlink" Target="https://portal.3gpp.org/desktopmodules/WorkItem/WorkItemDetails.aspx?workitemId=850047" TargetMode="External" Id="Re028786c239d46a3" /><Relationship Type="http://schemas.openxmlformats.org/officeDocument/2006/relationships/hyperlink" Target="https://www.3gpp.org/ftp/TSG_RAN/TSG_RAN/TSGR_91e/Docs/RP-210335.zip" TargetMode="External" Id="Rd15b35e857a74696" /><Relationship Type="http://schemas.openxmlformats.org/officeDocument/2006/relationships/hyperlink" Target="https://webapp.etsi.org/teldir/ListPersDetails.asp?PersId=43898" TargetMode="External" Id="Rf298f8dfa1444f0b" /><Relationship Type="http://schemas.openxmlformats.org/officeDocument/2006/relationships/hyperlink" Target="https://portal.3gpp.org/desktopmodules/Release/ReleaseDetails.aspx?releaseId=192" TargetMode="External" Id="R1ab9b4c672d84a38" /><Relationship Type="http://schemas.openxmlformats.org/officeDocument/2006/relationships/hyperlink" Target="https://portal.3gpp.org/desktopmodules/Specifications/SpecificationDetails.aspx?specificationId=2701" TargetMode="External" Id="Ra43472e21dad4f75" /><Relationship Type="http://schemas.openxmlformats.org/officeDocument/2006/relationships/hyperlink" Target="https://portal.3gpp.org/desktopmodules/WorkItem/WorkItemDetails.aspx?workitemId=850047" TargetMode="External" Id="Rc051689b0a784674" /><Relationship Type="http://schemas.openxmlformats.org/officeDocument/2006/relationships/hyperlink" Target="https://www.3gpp.org/ftp/TSG_RAN/TSG_RAN/TSGR_91e/Docs/RP-210336.zip" TargetMode="External" Id="R450e2bb7b3234f48" /><Relationship Type="http://schemas.openxmlformats.org/officeDocument/2006/relationships/hyperlink" Target="https://webapp.etsi.org/teldir/ListPersDetails.asp?PersId=43898" TargetMode="External" Id="R86683064653846df" /><Relationship Type="http://schemas.openxmlformats.org/officeDocument/2006/relationships/hyperlink" Target="https://portal.3gpp.org/desktopmodules/Release/ReleaseDetails.aspx?releaseId=192" TargetMode="External" Id="Rb11ee0da95134107" /><Relationship Type="http://schemas.openxmlformats.org/officeDocument/2006/relationships/hyperlink" Target="https://portal.3gpp.org/desktopmodules/Specifications/SpecificationDetails.aspx?specificationId=2710" TargetMode="External" Id="Re4205f49a74841da" /><Relationship Type="http://schemas.openxmlformats.org/officeDocument/2006/relationships/hyperlink" Target="https://portal.3gpp.org/desktopmodules/WorkItem/WorkItemDetails.aspx?workitemId=850047" TargetMode="External" Id="Rbde0f191fd5541c8" /><Relationship Type="http://schemas.openxmlformats.org/officeDocument/2006/relationships/hyperlink" Target="https://www.3gpp.org/ftp/TSG_RAN/TSG_RAN/TSGR_91e/Docs/RP-210337.zip" TargetMode="External" Id="R6f7ee0a3243d452f" /><Relationship Type="http://schemas.openxmlformats.org/officeDocument/2006/relationships/hyperlink" Target="https://webapp.etsi.org/teldir/ListPersDetails.asp?PersId=84577" TargetMode="External" Id="R84a898e424a04e11" /><Relationship Type="http://schemas.openxmlformats.org/officeDocument/2006/relationships/hyperlink" Target="https://portal.3gpp.org/desktopmodules/Release/ReleaseDetails.aspx?releaseId=192" TargetMode="External" Id="R7a582a39893243b9" /><Relationship Type="http://schemas.openxmlformats.org/officeDocument/2006/relationships/hyperlink" Target="https://portal.3gpp.org/desktopmodules/WorkItem/WorkItemDetails.aspx?workitemId=850047" TargetMode="External" Id="R5769b4993389478a" /><Relationship Type="http://schemas.openxmlformats.org/officeDocument/2006/relationships/hyperlink" Target="https://www.3gpp.org/ftp/TSG_RAN/TSG_RAN/TSGR_91e/Docs/RP-210338.zip" TargetMode="External" Id="R6149c49e8036448e" /><Relationship Type="http://schemas.openxmlformats.org/officeDocument/2006/relationships/hyperlink" Target="https://webapp.etsi.org/teldir/ListPersDetails.asp?PersId=83737" TargetMode="External" Id="R22f52d3b4bbd4005" /><Relationship Type="http://schemas.openxmlformats.org/officeDocument/2006/relationships/hyperlink" Target="https://portal.3gpp.org/ngppapp/CreateTdoc.aspx?mode=view&amp;contributionId=1201323" TargetMode="External" Id="R1ea924f2c8a94d1d" /><Relationship Type="http://schemas.openxmlformats.org/officeDocument/2006/relationships/hyperlink" Target="https://portal.3gpp.org/desktopmodules/Release/ReleaseDetails.aspx?releaseId=192" TargetMode="External" Id="Rfd10080924614ebe" /><Relationship Type="http://schemas.openxmlformats.org/officeDocument/2006/relationships/hyperlink" Target="https://portal.3gpp.org/desktopmodules/WorkItem/WorkItemDetails.aspx?workitemId=880083" TargetMode="External" Id="R65988214938e4f5d" /><Relationship Type="http://schemas.openxmlformats.org/officeDocument/2006/relationships/hyperlink" Target="https://www.3gpp.org/ftp/TSG_RAN/TSG_RAN/TSGR_91e/Docs/RP-210339.zip" TargetMode="External" Id="Rb7584f17a3ba4c65" /><Relationship Type="http://schemas.openxmlformats.org/officeDocument/2006/relationships/hyperlink" Target="https://webapp.etsi.org/teldir/ListPersDetails.asp?PersId=83737" TargetMode="External" Id="Rd7eed8a512df4195" /><Relationship Type="http://schemas.openxmlformats.org/officeDocument/2006/relationships/hyperlink" Target="https://portal.3gpp.org/ngppapp/CreateTdoc.aspx?mode=view&amp;contributionId=1201324" TargetMode="External" Id="R75472dd4e8774b30" /><Relationship Type="http://schemas.openxmlformats.org/officeDocument/2006/relationships/hyperlink" Target="https://portal.3gpp.org/desktopmodules/Release/ReleaseDetails.aspx?releaseId=192" TargetMode="External" Id="R657b03adb196405e" /><Relationship Type="http://schemas.openxmlformats.org/officeDocument/2006/relationships/hyperlink" Target="https://portal.3gpp.org/desktopmodules/WorkItem/WorkItemDetails.aspx?workitemId=880084" TargetMode="External" Id="R8eb91f152f494bf7" /><Relationship Type="http://schemas.openxmlformats.org/officeDocument/2006/relationships/hyperlink" Target="https://www.3gpp.org/ftp/TSG_RAN/TSG_RAN/TSGR_91e/Docs/RP-210340.zip" TargetMode="External" Id="R6e0517f81832470c" /><Relationship Type="http://schemas.openxmlformats.org/officeDocument/2006/relationships/hyperlink" Target="https://webapp.etsi.org/teldir/ListPersDetails.asp?PersId=83737" TargetMode="External" Id="Rf1e05837c1fe48a1" /><Relationship Type="http://schemas.openxmlformats.org/officeDocument/2006/relationships/hyperlink" Target="https://portal.3gpp.org/ngppapp/CreateTdoc.aspx?mode=view&amp;contributionId=1201321" TargetMode="External" Id="R9971b306b30c4e4a" /><Relationship Type="http://schemas.openxmlformats.org/officeDocument/2006/relationships/hyperlink" Target="https://portal.3gpp.org/desktopmodules/Release/ReleaseDetails.aspx?releaseId=192" TargetMode="External" Id="R1f4f0a856f8448df" /><Relationship Type="http://schemas.openxmlformats.org/officeDocument/2006/relationships/hyperlink" Target="https://portal.3gpp.org/desktopmodules/WorkItem/WorkItemDetails.aspx?workitemId=880081" TargetMode="External" Id="Rf07c16393677430f" /><Relationship Type="http://schemas.openxmlformats.org/officeDocument/2006/relationships/hyperlink" Target="https://www.3gpp.org/ftp/TSG_RAN/TSG_RAN/TSGR_91e/Docs/RP-210341.zip" TargetMode="External" Id="R1a9bcebcff604246" /><Relationship Type="http://schemas.openxmlformats.org/officeDocument/2006/relationships/hyperlink" Target="https://webapp.etsi.org/teldir/ListPersDetails.asp?PersId=83737" TargetMode="External" Id="Rcfc22a9828654e21" /><Relationship Type="http://schemas.openxmlformats.org/officeDocument/2006/relationships/hyperlink" Target="https://portal.3gpp.org/desktopmodules/Release/ReleaseDetails.aspx?releaseId=192" TargetMode="External" Id="Rfaf24ec16c4a4de6" /><Relationship Type="http://schemas.openxmlformats.org/officeDocument/2006/relationships/hyperlink" Target="https://portal.3gpp.org/desktopmodules/WorkItem/WorkItemDetails.aspx?workitemId=880083" TargetMode="External" Id="R706d1921086e4a2e" /><Relationship Type="http://schemas.openxmlformats.org/officeDocument/2006/relationships/hyperlink" Target="https://www.3gpp.org/ftp/TSG_RAN/TSG_RAN/TSGR_91e/Docs/RP-210342.zip" TargetMode="External" Id="Ra4a3fb0b93aa4f03" /><Relationship Type="http://schemas.openxmlformats.org/officeDocument/2006/relationships/hyperlink" Target="https://webapp.etsi.org/teldir/ListPersDetails.asp?PersId=46968" TargetMode="External" Id="R2d82213fafa74d67" /><Relationship Type="http://schemas.openxmlformats.org/officeDocument/2006/relationships/hyperlink" Target="https://portal.3gpp.org/desktopmodules/Release/ReleaseDetails.aspx?releaseId=192" TargetMode="External" Id="Rc6d2a06845b44275" /><Relationship Type="http://schemas.openxmlformats.org/officeDocument/2006/relationships/hyperlink" Target="https://portal.3gpp.org/desktopmodules/WorkItem/WorkItemDetails.aspx?workitemId=890056" TargetMode="External" Id="R457fd68db5924a58" /><Relationship Type="http://schemas.openxmlformats.org/officeDocument/2006/relationships/hyperlink" Target="https://www.3gpp.org/ftp/TSG_RAN/TSG_RAN/TSGR_91e/Docs/RP-210343.zip" TargetMode="External" Id="R70c5166bc18947c4" /><Relationship Type="http://schemas.openxmlformats.org/officeDocument/2006/relationships/hyperlink" Target="https://webapp.etsi.org/teldir/ListPersDetails.asp?PersId=86378" TargetMode="External" Id="Rae1567c634974fb0" /><Relationship Type="http://schemas.openxmlformats.org/officeDocument/2006/relationships/hyperlink" Target="https://portal.3gpp.org/desktopmodules/Release/ReleaseDetails.aspx?releaseId=192" TargetMode="External" Id="R02c5de3d5aad4350" /><Relationship Type="http://schemas.openxmlformats.org/officeDocument/2006/relationships/hyperlink" Target="https://portal.3gpp.org/desktopmodules/WorkItem/WorkItemDetails.aspx?workitemId=900060" TargetMode="External" Id="R4f9b4da868094181" /><Relationship Type="http://schemas.openxmlformats.org/officeDocument/2006/relationships/hyperlink" Target="https://www.3gpp.org/ftp/TSG_RAN/TSG_RAN/TSGR_91e/Docs/RP-210344.zip" TargetMode="External" Id="R792a8c94a3234add" /><Relationship Type="http://schemas.openxmlformats.org/officeDocument/2006/relationships/hyperlink" Target="https://webapp.etsi.org/teldir/ListPersDetails.asp?PersId=43891" TargetMode="External" Id="R428bb1cf637042ea" /><Relationship Type="http://schemas.openxmlformats.org/officeDocument/2006/relationships/hyperlink" Target="https://portal.3gpp.org/desktopmodules/Release/ReleaseDetails.aspx?releaseId=192" TargetMode="External" Id="R0219c6b09a034b9c" /><Relationship Type="http://schemas.openxmlformats.org/officeDocument/2006/relationships/hyperlink" Target="https://portal.3gpp.org/desktopmodules/WorkItem/WorkItemDetails.aspx?workitemId=881003" TargetMode="External" Id="R9eaa0402056d4485" /><Relationship Type="http://schemas.openxmlformats.org/officeDocument/2006/relationships/hyperlink" Target="https://www.3gpp.org/ftp/TSG_RAN/TSG_RAN/TSGR_91e/Docs/RP-210345.zip" TargetMode="External" Id="Ra132f0fdcd8c410f" /><Relationship Type="http://schemas.openxmlformats.org/officeDocument/2006/relationships/hyperlink" Target="https://webapp.etsi.org/teldir/ListPersDetails.asp?PersId=43891" TargetMode="External" Id="Rc56eada704994bbd" /><Relationship Type="http://schemas.openxmlformats.org/officeDocument/2006/relationships/hyperlink" Target="https://portal.3gpp.org/desktopmodules/Release/ReleaseDetails.aspx?releaseId=192" TargetMode="External" Id="Ra1c4a9cf52a94bf7" /><Relationship Type="http://schemas.openxmlformats.org/officeDocument/2006/relationships/hyperlink" Target="https://portal.3gpp.org/desktopmodules/WorkItem/WorkItemDetails.aspx?workitemId=881003" TargetMode="External" Id="Rf2eb3b417124448b" /><Relationship Type="http://schemas.openxmlformats.org/officeDocument/2006/relationships/hyperlink" Target="https://www.3gpp.org/ftp/TSG_RAN/TSG_RAN/TSGR_91e/Docs/RP-210346.zip" TargetMode="External" Id="R928a1da2e03c4669" /><Relationship Type="http://schemas.openxmlformats.org/officeDocument/2006/relationships/hyperlink" Target="https://webapp.etsi.org/teldir/ListPersDetails.asp?PersId=43891" TargetMode="External" Id="Rad66a59033f54122" /><Relationship Type="http://schemas.openxmlformats.org/officeDocument/2006/relationships/hyperlink" Target="https://portal.3gpp.org/desktopmodules/Release/ReleaseDetails.aspx?releaseId=192" TargetMode="External" Id="R9d386edf48d74534" /><Relationship Type="http://schemas.openxmlformats.org/officeDocument/2006/relationships/hyperlink" Target="https://portal.3gpp.org/desktopmodules/WorkItem/WorkItemDetails.aspx?workitemId=881004" TargetMode="External" Id="R77e2f3310c8b4f80" /><Relationship Type="http://schemas.openxmlformats.org/officeDocument/2006/relationships/hyperlink" Target="https://www.3gpp.org/ftp/TSG_RAN/TSG_RAN/TSGR_91e/Docs/RP-210347.zip" TargetMode="External" Id="Ra657a88a39a64724" /><Relationship Type="http://schemas.openxmlformats.org/officeDocument/2006/relationships/hyperlink" Target="https://webapp.etsi.org/teldir/ListPersDetails.asp?PersId=43891" TargetMode="External" Id="Rae444f1f3c0e4fdc" /><Relationship Type="http://schemas.openxmlformats.org/officeDocument/2006/relationships/hyperlink" Target="https://portal.3gpp.org/desktopmodules/Release/ReleaseDetails.aspx?releaseId=192" TargetMode="External" Id="R644c6147506247f5" /><Relationship Type="http://schemas.openxmlformats.org/officeDocument/2006/relationships/hyperlink" Target="https://portal.3gpp.org/desktopmodules/WorkItem/WorkItemDetails.aspx?workitemId=881004" TargetMode="External" Id="Raf68d008d3b84d55" /><Relationship Type="http://schemas.openxmlformats.org/officeDocument/2006/relationships/hyperlink" Target="https://www.3gpp.org/ftp/TSG_RAN/TSG_RAN/TSGR_91e/Docs/RP-210348.zip" TargetMode="External" Id="R901099e3c1d4408b" /><Relationship Type="http://schemas.openxmlformats.org/officeDocument/2006/relationships/hyperlink" Target="https://webapp.etsi.org/teldir/ListPersDetails.asp?PersId=57198" TargetMode="External" Id="R7417fdd7efb5430f" /><Relationship Type="http://schemas.openxmlformats.org/officeDocument/2006/relationships/hyperlink" Target="https://portal.3gpp.org/desktopmodules/Release/ReleaseDetails.aspx?releaseId=192" TargetMode="External" Id="Rf183d0aa0dc4466f" /><Relationship Type="http://schemas.openxmlformats.org/officeDocument/2006/relationships/hyperlink" Target="https://www.3gpp.org/ftp/TSG_RAN/TSG_RAN/TSGR_91e/Docs/RP-210349.zip" TargetMode="External" Id="R97491539c5c94566" /><Relationship Type="http://schemas.openxmlformats.org/officeDocument/2006/relationships/hyperlink" Target="https://webapp.etsi.org/teldir/ListPersDetails.asp?PersId=57198" TargetMode="External" Id="Rdf64cf2ea1304795" /><Relationship Type="http://schemas.openxmlformats.org/officeDocument/2006/relationships/hyperlink" Target="https://portal.3gpp.org/desktopmodules/Release/ReleaseDetails.aspx?releaseId=192" TargetMode="External" Id="R378b59b91ca54634" /><Relationship Type="http://schemas.openxmlformats.org/officeDocument/2006/relationships/hyperlink" Target="https://portal.3gpp.org/desktopmodules/WorkItem/WorkItemDetails.aspx?workitemId=900062" TargetMode="External" Id="Rfd42d46899444508" /><Relationship Type="http://schemas.openxmlformats.org/officeDocument/2006/relationships/hyperlink" Target="https://www.3gpp.org/ftp/TSG_RAN/TSG_RAN/TSGR_91e/Docs/RP-210350.zip" TargetMode="External" Id="R2284f36610d540a2" /><Relationship Type="http://schemas.openxmlformats.org/officeDocument/2006/relationships/hyperlink" Target="https://webapp.etsi.org/teldir/ListPersDetails.asp?PersId=57198" TargetMode="External" Id="Rd3c13a1df6cb48e1" /><Relationship Type="http://schemas.openxmlformats.org/officeDocument/2006/relationships/hyperlink" Target="https://portal.3gpp.org/desktopmodules/Release/ReleaseDetails.aspx?releaseId=192" TargetMode="External" Id="Rfcdd9281f6164a7c" /><Relationship Type="http://schemas.openxmlformats.org/officeDocument/2006/relationships/hyperlink" Target="https://portal.3gpp.org/desktopmodules/WorkItem/WorkItemDetails.aspx?workitemId=890255" TargetMode="External" Id="R90dbd501b9de44f1" /><Relationship Type="http://schemas.openxmlformats.org/officeDocument/2006/relationships/hyperlink" Target="https://www.3gpp.org/ftp/TSG_RAN/TSG_RAN/TSGR_91e/Docs/RP-210351.zip" TargetMode="External" Id="Rddb50b47eb8a4a44" /><Relationship Type="http://schemas.openxmlformats.org/officeDocument/2006/relationships/hyperlink" Target="https://webapp.etsi.org/teldir/ListPersDetails.asp?PersId=88699" TargetMode="External" Id="R5bac61e540864e66" /><Relationship Type="http://schemas.openxmlformats.org/officeDocument/2006/relationships/hyperlink" Target="https://portal.3gpp.org/ngppapp/CreateTdoc.aspx?mode=view&amp;contributionId=1201300" TargetMode="External" Id="Rf78a188357a643e7" /><Relationship Type="http://schemas.openxmlformats.org/officeDocument/2006/relationships/hyperlink" Target="https://portal.3gpp.org/desktopmodules/Release/ReleaseDetails.aspx?releaseId=192" TargetMode="External" Id="Rc9fe3badca894b7d" /><Relationship Type="http://schemas.openxmlformats.org/officeDocument/2006/relationships/hyperlink" Target="https://portal.3gpp.org/desktopmodules/WorkItem/WorkItemDetails.aspx?workitemId=860046" TargetMode="External" Id="R1f70c5befeb84813" /><Relationship Type="http://schemas.openxmlformats.org/officeDocument/2006/relationships/hyperlink" Target="https://www.3gpp.org/ftp/TSG_RAN/TSG_RAN/TSGR_91e/Docs/RP-210352.zip" TargetMode="External" Id="Ra2434a54563745c5" /><Relationship Type="http://schemas.openxmlformats.org/officeDocument/2006/relationships/hyperlink" Target="https://webapp.etsi.org/teldir/ListPersDetails.asp?PersId=58353" TargetMode="External" Id="R141ea319b1d5461d" /><Relationship Type="http://schemas.openxmlformats.org/officeDocument/2006/relationships/hyperlink" Target="https://portal.3gpp.org/desktopmodules/Release/ReleaseDetails.aspx?releaseId=192" TargetMode="External" Id="Rf8bd273bdea54613" /><Relationship Type="http://schemas.openxmlformats.org/officeDocument/2006/relationships/hyperlink" Target="https://www.3gpp.org/ftp/TSG_RAN/TSG_RAN/TSGR_91e/Docs/RP-210353.zip" TargetMode="External" Id="Rd801070816654db5" /><Relationship Type="http://schemas.openxmlformats.org/officeDocument/2006/relationships/hyperlink" Target="https://webapp.etsi.org/teldir/ListPersDetails.asp?PersId=86334" TargetMode="External" Id="R2c91374ee00b4356" /><Relationship Type="http://schemas.openxmlformats.org/officeDocument/2006/relationships/hyperlink" Target="https://portal.3gpp.org/desktopmodules/Release/ReleaseDetails.aspx?releaseId=191" TargetMode="External" Id="R24c78ae6bf62429f" /><Relationship Type="http://schemas.openxmlformats.org/officeDocument/2006/relationships/hyperlink" Target="https://portal.3gpp.org/desktopmodules/WorkItem/WorkItemDetails.aspx?workitemId=880066" TargetMode="External" Id="R5f97545e3d994cb3" /><Relationship Type="http://schemas.openxmlformats.org/officeDocument/2006/relationships/hyperlink" Target="https://www.3gpp.org/ftp/TSG_RAN/TSG_RAN/TSGR_91e/Docs/RP-210354.zip" TargetMode="External" Id="R6bea1dfed8d64df8" /><Relationship Type="http://schemas.openxmlformats.org/officeDocument/2006/relationships/hyperlink" Target="https://webapp.etsi.org/teldir/ListPersDetails.asp?PersId=86334" TargetMode="External" Id="Rd415b9c50ebe4885" /><Relationship Type="http://schemas.openxmlformats.org/officeDocument/2006/relationships/hyperlink" Target="https://portal.3gpp.org/desktopmodules/Release/ReleaseDetails.aspx?releaseId=191" TargetMode="External" Id="R50da20dcb31346f6" /><Relationship Type="http://schemas.openxmlformats.org/officeDocument/2006/relationships/hyperlink" Target="https://portal.3gpp.org/desktopmodules/WorkItem/WorkItemDetails.aspx?workitemId=900051" TargetMode="External" Id="R58cfb21450fd4fe8" /><Relationship Type="http://schemas.openxmlformats.org/officeDocument/2006/relationships/hyperlink" Target="https://www.3gpp.org/ftp/TSG_RAN/TSG_RAN/TSGR_91e/Docs/RP-210355.zip" TargetMode="External" Id="R758442ddb55646c7" /><Relationship Type="http://schemas.openxmlformats.org/officeDocument/2006/relationships/hyperlink" Target="https://webapp.etsi.org/teldir/ListPersDetails.asp?PersId=86334" TargetMode="External" Id="R761fe8223bbc4ada" /><Relationship Type="http://schemas.openxmlformats.org/officeDocument/2006/relationships/hyperlink" Target="https://portal.3gpp.org/desktopmodules/Release/ReleaseDetails.aspx?releaseId=191" TargetMode="External" Id="R045cb371796542f2" /><Relationship Type="http://schemas.openxmlformats.org/officeDocument/2006/relationships/hyperlink" Target="https://portal.3gpp.org/desktopmodules/WorkItem/WorkItemDetails.aspx?workitemId=890048" TargetMode="External" Id="R83366ce9d7874c75" /><Relationship Type="http://schemas.openxmlformats.org/officeDocument/2006/relationships/hyperlink" Target="https://www.3gpp.org/ftp/TSG_RAN/TSG_RAN/TSGR_91e/Docs/RP-210356.zip" TargetMode="External" Id="R52ae32e678c441e2" /><Relationship Type="http://schemas.openxmlformats.org/officeDocument/2006/relationships/hyperlink" Target="https://webapp.etsi.org/teldir/ListPersDetails.asp?PersId=58353" TargetMode="External" Id="Rb218939b57be4b60" /><Relationship Type="http://schemas.openxmlformats.org/officeDocument/2006/relationships/hyperlink" Target="https://portal.3gpp.org/ngppapp/CreateTdoc.aspx?mode=view&amp;contributionId=1201654" TargetMode="External" Id="R23955d8faa104f4d" /><Relationship Type="http://schemas.openxmlformats.org/officeDocument/2006/relationships/hyperlink" Target="https://portal.3gpp.org/desktopmodules/Release/ReleaseDetails.aspx?releaseId=192" TargetMode="External" Id="R5f871eaa8e12454c" /><Relationship Type="http://schemas.openxmlformats.org/officeDocument/2006/relationships/hyperlink" Target="https://www.3gpp.org/ftp/TSG_RAN/TSG_RAN/TSGR_91e/Docs/RP-210357.zip" TargetMode="External" Id="Rcd8526ba2aa44a69" /><Relationship Type="http://schemas.openxmlformats.org/officeDocument/2006/relationships/hyperlink" Target="https://webapp.etsi.org/teldir/ListPersDetails.asp?PersId=58353" TargetMode="External" Id="R3679971d143d40f8" /><Relationship Type="http://schemas.openxmlformats.org/officeDocument/2006/relationships/hyperlink" Target="https://portal.3gpp.org/ngppapp/CreateTdoc.aspx?mode=view&amp;contributionId=1201655" TargetMode="External" Id="Rc1c7ec740bbb4f83" /><Relationship Type="http://schemas.openxmlformats.org/officeDocument/2006/relationships/hyperlink" Target="https://portal.3gpp.org/desktopmodules/Release/ReleaseDetails.aspx?releaseId=192" TargetMode="External" Id="R4aefadcfa62944ad" /><Relationship Type="http://schemas.openxmlformats.org/officeDocument/2006/relationships/hyperlink" Target="https://www.3gpp.org/ftp/TSG_RAN/TSG_RAN/TSGR_91e/Docs/RP-210358.zip" TargetMode="External" Id="R3f60ded53fb04dcb" /><Relationship Type="http://schemas.openxmlformats.org/officeDocument/2006/relationships/hyperlink" Target="https://webapp.etsi.org/teldir/ListPersDetails.asp?PersId=59235" TargetMode="External" Id="R942f83d23fb4448f" /><Relationship Type="http://schemas.openxmlformats.org/officeDocument/2006/relationships/hyperlink" Target="https://portal.3gpp.org/desktopmodules/Release/ReleaseDetails.aspx?releaseId=192" TargetMode="External" Id="R9b84126cbcf14184" /><Relationship Type="http://schemas.openxmlformats.org/officeDocument/2006/relationships/hyperlink" Target="https://portal.3gpp.org/desktopmodules/WorkItem/WorkItemDetails.aspx?workitemId=870064" TargetMode="External" Id="R283d1b291a044c3a" /><Relationship Type="http://schemas.openxmlformats.org/officeDocument/2006/relationships/hyperlink" Target="https://www.3gpp.org/ftp/TSG_RAN/TSG_RAN/TSGR_91e/Docs/RP-210359.zip" TargetMode="External" Id="R2fae86ca14ea4f8a" /><Relationship Type="http://schemas.openxmlformats.org/officeDocument/2006/relationships/hyperlink" Target="https://webapp.etsi.org/teldir/ListPersDetails.asp?PersId=59235" TargetMode="External" Id="Ra1791ce766a74244" /><Relationship Type="http://schemas.openxmlformats.org/officeDocument/2006/relationships/hyperlink" Target="https://portal.3gpp.org/desktopmodules/Release/ReleaseDetails.aspx?releaseId=192" TargetMode="External" Id="R815126f423094968" /><Relationship Type="http://schemas.openxmlformats.org/officeDocument/2006/relationships/hyperlink" Target="https://www.3gpp.org/ftp/TSG_RAN/TSG_RAN/TSGR_91e/Docs/RP-210360.zip" TargetMode="External" Id="R9a4bc7d5669c4ef8" /><Relationship Type="http://schemas.openxmlformats.org/officeDocument/2006/relationships/hyperlink" Target="https://webapp.etsi.org/teldir/ListPersDetails.asp?PersId=59235" TargetMode="External" Id="R6bd96bbee7ff4617" /><Relationship Type="http://schemas.openxmlformats.org/officeDocument/2006/relationships/hyperlink" Target="https://portal.3gpp.org/ngppapp/CreateTdoc.aspx?mode=view&amp;contributionId=1201651" TargetMode="External" Id="R75702ae6d7874531" /><Relationship Type="http://schemas.openxmlformats.org/officeDocument/2006/relationships/hyperlink" Target="https://portal.3gpp.org/desktopmodules/Release/ReleaseDetails.aspx?releaseId=192" TargetMode="External" Id="R21b2dda321c147d1" /><Relationship Type="http://schemas.openxmlformats.org/officeDocument/2006/relationships/hyperlink" Target="https://www.3gpp.org/ftp/TSG_RAN/TSG_RAN/TSGR_91e/Docs/RP-210361.zip" TargetMode="External" Id="R1002e3767df1477d" /><Relationship Type="http://schemas.openxmlformats.org/officeDocument/2006/relationships/hyperlink" Target="https://webapp.etsi.org/teldir/ListPersDetails.asp?PersId=83339" TargetMode="External" Id="R5b0930758aad4420" /><Relationship Type="http://schemas.openxmlformats.org/officeDocument/2006/relationships/hyperlink" Target="https://portal.3gpp.org/ngppapp/CreateTdoc.aspx?mode=view&amp;contributionId=1201552" TargetMode="External" Id="Raf5e3a998e874431" /><Relationship Type="http://schemas.openxmlformats.org/officeDocument/2006/relationships/hyperlink" Target="https://portal.3gpp.org/desktopmodules/Release/ReleaseDetails.aspx?releaseId=192" TargetMode="External" Id="R6683a96589554c8f" /><Relationship Type="http://schemas.openxmlformats.org/officeDocument/2006/relationships/hyperlink" Target="https://portal.3gpp.org/desktopmodules/WorkItem/WorkItemDetails.aspx?workitemId=890149" TargetMode="External" Id="Rf138ea86ee734570" /><Relationship Type="http://schemas.openxmlformats.org/officeDocument/2006/relationships/hyperlink" Target="https://www.3gpp.org/ftp/TSG_RAN/TSG_RAN/TSGR_91e/Docs/RP-210362.zip" TargetMode="External" Id="Rfaae9855007e4bd3" /><Relationship Type="http://schemas.openxmlformats.org/officeDocument/2006/relationships/hyperlink" Target="https://webapp.etsi.org/teldir/ListPersDetails.asp?PersId=59235" TargetMode="External" Id="R7187eeb2e23f49f7" /><Relationship Type="http://schemas.openxmlformats.org/officeDocument/2006/relationships/hyperlink" Target="https://portal.3gpp.org/desktopmodules/Release/ReleaseDetails.aspx?releaseId=192" TargetMode="External" Id="R3fc1ac3b626240f8" /><Relationship Type="http://schemas.openxmlformats.org/officeDocument/2006/relationships/hyperlink" Target="https://www.3gpp.org/ftp/TSG_RAN/TSG_RAN/TSGR_91e/Docs/RP-210363.zip" TargetMode="External" Id="Rd1fa58a53efe4c75" /><Relationship Type="http://schemas.openxmlformats.org/officeDocument/2006/relationships/hyperlink" Target="https://webapp.etsi.org/teldir/ListPersDetails.asp?PersId=69937" TargetMode="External" Id="R2e6131a7713b44e4" /><Relationship Type="http://schemas.openxmlformats.org/officeDocument/2006/relationships/hyperlink" Target="https://portal.3gpp.org/desktopmodules/Release/ReleaseDetails.aspx?releaseId=191" TargetMode="External" Id="R6409e58bc0304ad2" /><Relationship Type="http://schemas.openxmlformats.org/officeDocument/2006/relationships/hyperlink" Target="https://webapp.etsi.org/teldir/ListPersDetails.asp?PersId=83339" TargetMode="External" Id="Re2b2f17a5a884b8c" /><Relationship Type="http://schemas.openxmlformats.org/officeDocument/2006/relationships/hyperlink" Target="https://portal.3gpp.org/desktopmodules/Release/ReleaseDetails.aspx?releaseId=192" TargetMode="External" Id="R68ad8b6af7894e6b" /><Relationship Type="http://schemas.openxmlformats.org/officeDocument/2006/relationships/hyperlink" Target="https://portal.3gpp.org/desktopmodules/WorkItem/WorkItemDetails.aspx?workitemId=890049" TargetMode="External" Id="Rb298459567fd418c" /><Relationship Type="http://schemas.openxmlformats.org/officeDocument/2006/relationships/hyperlink" Target="https://www.3gpp.org/ftp/TSG_RAN/TSG_RAN/TSGR_91e/Docs/RP-210365.zip" TargetMode="External" Id="R60e808e9902a4083" /><Relationship Type="http://schemas.openxmlformats.org/officeDocument/2006/relationships/hyperlink" Target="https://webapp.etsi.org/teldir/ListPersDetails.asp?PersId=65517" TargetMode="External" Id="R9a7478e441dd47f2" /><Relationship Type="http://schemas.openxmlformats.org/officeDocument/2006/relationships/hyperlink" Target="https://portal.3gpp.org/desktopmodules/Release/ReleaseDetails.aspx?releaseId=192" TargetMode="External" Id="R74873deb453b405e" /><Relationship Type="http://schemas.openxmlformats.org/officeDocument/2006/relationships/hyperlink" Target="https://portal.3gpp.org/desktopmodules/WorkItem/WorkItemDetails.aspx?workitemId=900062" TargetMode="External" Id="Rcc11ac152b784db2" /><Relationship Type="http://schemas.openxmlformats.org/officeDocument/2006/relationships/hyperlink" Target="https://www.3gpp.org/ftp/TSG_RAN/TSG_RAN/TSGR_91e/Docs/RP-210366.zip" TargetMode="External" Id="Rdf13075b957e4b54" /><Relationship Type="http://schemas.openxmlformats.org/officeDocument/2006/relationships/hyperlink" Target="https://webapp.etsi.org/teldir/ListPersDetails.asp?PersId=64043" TargetMode="External" Id="R1abfe2c28026471b" /><Relationship Type="http://schemas.openxmlformats.org/officeDocument/2006/relationships/hyperlink" Target="https://portal.3gpp.org/desktopmodules/Release/ReleaseDetails.aspx?releaseId=192" TargetMode="External" Id="Rd21581b1cb724995" /><Relationship Type="http://schemas.openxmlformats.org/officeDocument/2006/relationships/hyperlink" Target="https://www.3gpp.org/ftp/TSG_RAN/TSG_RAN/TSGR_91e/Docs/RP-210367.zip" TargetMode="External" Id="R1ba1c78a500740fa" /><Relationship Type="http://schemas.openxmlformats.org/officeDocument/2006/relationships/hyperlink" Target="https://webapp.etsi.org/teldir/ListPersDetails.asp?PersId=64043" TargetMode="External" Id="Rce89809884c14dc0" /><Relationship Type="http://schemas.openxmlformats.org/officeDocument/2006/relationships/hyperlink" Target="https://portal.3gpp.org/ngppapp/CreateTdoc.aspx?mode=view&amp;contributionId=1201319" TargetMode="External" Id="R6acbfcdabf0b491c" /><Relationship Type="http://schemas.openxmlformats.org/officeDocument/2006/relationships/hyperlink" Target="https://portal.3gpp.org/desktopmodules/Release/ReleaseDetails.aspx?releaseId=192" TargetMode="External" Id="R4c38b003b813430a" /><Relationship Type="http://schemas.openxmlformats.org/officeDocument/2006/relationships/hyperlink" Target="https://portal.3gpp.org/desktopmodules/WorkItem/WorkItemDetails.aspx?workitemId=800285" TargetMode="External" Id="R63607844edf54874" /><Relationship Type="http://schemas.openxmlformats.org/officeDocument/2006/relationships/hyperlink" Target="https://www.3gpp.org/ftp/TSG_RAN/TSG_RAN/TSGR_91e/Docs/RP-210368.zip" TargetMode="External" Id="R5803296160994ce5" /><Relationship Type="http://schemas.openxmlformats.org/officeDocument/2006/relationships/hyperlink" Target="https://webapp.etsi.org/teldir/ListPersDetails.asp?PersId=58560" TargetMode="External" Id="R9b65b48948964314" /><Relationship Type="http://schemas.openxmlformats.org/officeDocument/2006/relationships/hyperlink" Target="https://portal.3gpp.org/desktopmodules/Release/ReleaseDetails.aspx?releaseId=192" TargetMode="External" Id="R3e39a0685b3c473e" /><Relationship Type="http://schemas.openxmlformats.org/officeDocument/2006/relationships/hyperlink" Target="https://portal.3gpp.org/desktopmodules/WorkItem/WorkItemDetails.aspx?workitemId=890058" TargetMode="External" Id="Ra3301fd0721e4496" /><Relationship Type="http://schemas.openxmlformats.org/officeDocument/2006/relationships/hyperlink" Target="https://www.3gpp.org/ftp/TSG_RAN/TSG_RAN/TSGR_91e/Docs/RP-210369.zip" TargetMode="External" Id="Ra44ecc98e63b46ef" /><Relationship Type="http://schemas.openxmlformats.org/officeDocument/2006/relationships/hyperlink" Target="https://webapp.etsi.org/teldir/ListPersDetails.asp?PersId=58560" TargetMode="External" Id="Reea8bfc144bc4396" /><Relationship Type="http://schemas.openxmlformats.org/officeDocument/2006/relationships/hyperlink" Target="https://portal.3gpp.org/ngppapp/CreateTdoc.aspx?mode=view&amp;contributionId=1201609" TargetMode="External" Id="R9cb6dceabfcc45c9" /><Relationship Type="http://schemas.openxmlformats.org/officeDocument/2006/relationships/hyperlink" Target="https://portal.3gpp.org/desktopmodules/Release/ReleaseDetails.aspx?releaseId=192" TargetMode="External" Id="R52c1189b03b841fa" /><Relationship Type="http://schemas.openxmlformats.org/officeDocument/2006/relationships/hyperlink" Target="https://portal.3gpp.org/desktopmodules/WorkItem/WorkItemDetails.aspx?workitemId=890058" TargetMode="External" Id="R51cff62eeea742c0" /><Relationship Type="http://schemas.openxmlformats.org/officeDocument/2006/relationships/hyperlink" Target="https://www.3gpp.org/ftp/TSG_RAN/TSG_RAN/TSGR_91e/Docs/RP-210370.zip" TargetMode="External" Id="R8d5a5d6aaa2e4d80" /><Relationship Type="http://schemas.openxmlformats.org/officeDocument/2006/relationships/hyperlink" Target="https://webapp.etsi.org/teldir/ListPersDetails.asp?PersId=58560" TargetMode="External" Id="R281e4b45e7934ac7" /><Relationship Type="http://schemas.openxmlformats.org/officeDocument/2006/relationships/hyperlink" Target="https://portal.3gpp.org/desktopmodules/Release/ReleaseDetails.aspx?releaseId=191" TargetMode="External" Id="Rdeeb4f0b4cd041c9" /><Relationship Type="http://schemas.openxmlformats.org/officeDocument/2006/relationships/hyperlink" Target="https://www.3gpp.org/ftp/TSG_RAN/TSG_RAN/TSGR_91e/Docs/RP-210371.zip" TargetMode="External" Id="R47fd9b4b2e5a4911" /><Relationship Type="http://schemas.openxmlformats.org/officeDocument/2006/relationships/hyperlink" Target="https://webapp.etsi.org/teldir/ListPersDetails.asp?PersId=58560" TargetMode="External" Id="R82029485e7e84f3e" /><Relationship Type="http://schemas.openxmlformats.org/officeDocument/2006/relationships/hyperlink" Target="https://portal.3gpp.org/desktopmodules/Release/ReleaseDetails.aspx?releaseId=192" TargetMode="External" Id="R934b868f169c4e77" /><Relationship Type="http://schemas.openxmlformats.org/officeDocument/2006/relationships/hyperlink" Target="https://www.3gpp.org/ftp/TSG_RAN/TSG_RAN/TSGR_91e/Docs/RP-210372.zip" TargetMode="External" Id="R7f961978992f49a8" /><Relationship Type="http://schemas.openxmlformats.org/officeDocument/2006/relationships/hyperlink" Target="https://webapp.etsi.org/teldir/ListPersDetails.asp?PersId=58560" TargetMode="External" Id="R2411b85fa6864150" /><Relationship Type="http://schemas.openxmlformats.org/officeDocument/2006/relationships/hyperlink" Target="https://portal.3gpp.org/desktopmodules/Release/ReleaseDetails.aspx?releaseId=191" TargetMode="External" Id="Rc18074c52b644fa8" /><Relationship Type="http://schemas.openxmlformats.org/officeDocument/2006/relationships/hyperlink" Target="https://portal.3gpp.org/desktopmodules/WorkItem/WorkItemDetails.aspx?workitemId=900050" TargetMode="External" Id="R663200db65124925" /><Relationship Type="http://schemas.openxmlformats.org/officeDocument/2006/relationships/hyperlink" Target="https://www.3gpp.org/ftp/TSG_RAN/TSG_RAN/TSGR_91e/Docs/RP-210373.zip" TargetMode="External" Id="R60f9ef861203484b" /><Relationship Type="http://schemas.openxmlformats.org/officeDocument/2006/relationships/hyperlink" Target="https://webapp.etsi.org/teldir/ListPersDetails.asp?PersId=58560" TargetMode="External" Id="R218eadafe5194a2c" /><Relationship Type="http://schemas.openxmlformats.org/officeDocument/2006/relationships/hyperlink" Target="https://portal.3gpp.org/desktopmodules/Release/ReleaseDetails.aspx?releaseId=191" TargetMode="External" Id="R0279142eedc3451e" /><Relationship Type="http://schemas.openxmlformats.org/officeDocument/2006/relationships/hyperlink" Target="https://portal.3gpp.org/desktopmodules/WorkItem/WorkItemDetails.aspx?workitemId=900050" TargetMode="External" Id="R65b9a262b414481d" /><Relationship Type="http://schemas.openxmlformats.org/officeDocument/2006/relationships/hyperlink" Target="https://www.3gpp.org/ftp/TSG_RAN/TSG_RAN/TSGR_91e/Docs/RP-210374.zip" TargetMode="External" Id="Rd6bd9962259d4fbc" /><Relationship Type="http://schemas.openxmlformats.org/officeDocument/2006/relationships/hyperlink" Target="https://webapp.etsi.org/teldir/ListPersDetails.asp?PersId=58560" TargetMode="External" Id="Re0f739ee9f2743a6" /><Relationship Type="http://schemas.openxmlformats.org/officeDocument/2006/relationships/hyperlink" Target="https://portal.3gpp.org/desktopmodules/Release/ReleaseDetails.aspx?releaseId=191" TargetMode="External" Id="Rd8645a74fe174987" /><Relationship Type="http://schemas.openxmlformats.org/officeDocument/2006/relationships/hyperlink" Target="https://portal.3gpp.org/desktopmodules/WorkItem/WorkItemDetails.aspx?workitemId=880067" TargetMode="External" Id="Ree9073039ed14267" /><Relationship Type="http://schemas.openxmlformats.org/officeDocument/2006/relationships/hyperlink" Target="https://www.3gpp.org/ftp/TSG_RAN/TSG_RAN/TSGR_91e/Docs/RP-210375.zip" TargetMode="External" Id="Rd8ddb0ecef0343a0" /><Relationship Type="http://schemas.openxmlformats.org/officeDocument/2006/relationships/hyperlink" Target="https://webapp.etsi.org/teldir/ListPersDetails.asp?PersId=58560" TargetMode="External" Id="R2aadface0e524d7f" /><Relationship Type="http://schemas.openxmlformats.org/officeDocument/2006/relationships/hyperlink" Target="https://portal.3gpp.org/ngppapp/CreateTdoc.aspx?mode=view&amp;contributionId=1201322" TargetMode="External" Id="Ra1beef6821324ecb" /><Relationship Type="http://schemas.openxmlformats.org/officeDocument/2006/relationships/hyperlink" Target="https://portal.3gpp.org/desktopmodules/Release/ReleaseDetails.aspx?releaseId=191" TargetMode="External" Id="R223cae8b9d66488a" /><Relationship Type="http://schemas.openxmlformats.org/officeDocument/2006/relationships/hyperlink" Target="https://portal.3gpp.org/desktopmodules/WorkItem/WorkItemDetails.aspx?workitemId=830083" TargetMode="External" Id="Rbe798cc578844544" /><Relationship Type="http://schemas.openxmlformats.org/officeDocument/2006/relationships/hyperlink" Target="https://www.3gpp.org/ftp/TSG_RAN/TSG_RAN/TSGR_91e/Docs/RP-210376.zip" TargetMode="External" Id="Rb50c9c36d1da4ce8" /><Relationship Type="http://schemas.openxmlformats.org/officeDocument/2006/relationships/hyperlink" Target="https://webapp.etsi.org/teldir/ListPersDetails.asp?PersId=58560" TargetMode="External" Id="R9a5c8052989249f8" /><Relationship Type="http://schemas.openxmlformats.org/officeDocument/2006/relationships/hyperlink" Target="https://portal.3gpp.org/desktopmodules/Release/ReleaseDetails.aspx?releaseId=191" TargetMode="External" Id="Re8b873c9da104972" /><Relationship Type="http://schemas.openxmlformats.org/officeDocument/2006/relationships/hyperlink" Target="https://portal.3gpp.org/desktopmodules/WorkItem/WorkItemDetails.aspx?workitemId=890043" TargetMode="External" Id="R374ad835872c4df2" /><Relationship Type="http://schemas.openxmlformats.org/officeDocument/2006/relationships/hyperlink" Target="https://www.3gpp.org/ftp/TSG_RAN/TSG_RAN/TSGR_91e/Docs/RP-210377.zip" TargetMode="External" Id="Ra7cd95296fd64c0e" /><Relationship Type="http://schemas.openxmlformats.org/officeDocument/2006/relationships/hyperlink" Target="https://webapp.etsi.org/teldir/ListPersDetails.asp?PersId=58560" TargetMode="External" Id="Rf1924e4fd1d44c9e" /><Relationship Type="http://schemas.openxmlformats.org/officeDocument/2006/relationships/hyperlink" Target="https://portal.3gpp.org/desktopmodules/Release/ReleaseDetails.aspx?releaseId=191" TargetMode="External" Id="R146f982dc61348b0" /><Relationship Type="http://schemas.openxmlformats.org/officeDocument/2006/relationships/hyperlink" Target="https://portal.3gpp.org/desktopmodules/WorkItem/WorkItemDetails.aspx?workitemId=890043" TargetMode="External" Id="Racfc71f055044569" /><Relationship Type="http://schemas.openxmlformats.org/officeDocument/2006/relationships/hyperlink" Target="https://www.3gpp.org/ftp/TSG_RAN/TSG_RAN/TSGR_91e/Docs/RP-210378.zip" TargetMode="External" Id="R5c45506c2b064e3e" /><Relationship Type="http://schemas.openxmlformats.org/officeDocument/2006/relationships/hyperlink" Target="https://webapp.etsi.org/teldir/ListPersDetails.asp?PersId=58560" TargetMode="External" Id="Rfee40f5f46a1433d" /><Relationship Type="http://schemas.openxmlformats.org/officeDocument/2006/relationships/hyperlink" Target="https://portal.3gpp.org/desktopmodules/Release/ReleaseDetails.aspx?releaseId=192" TargetMode="External" Id="R9df80ab0c350441e" /><Relationship Type="http://schemas.openxmlformats.org/officeDocument/2006/relationships/hyperlink" Target="https://www.3gpp.org/ftp/TSG_RAN/TSG_RAN/TSGR_91e/Docs/RP-210379.zip" TargetMode="External" Id="Rdb9703811fe44ea3" /><Relationship Type="http://schemas.openxmlformats.org/officeDocument/2006/relationships/hyperlink" Target="https://webapp.etsi.org/teldir/ListPersDetails.asp?PersId=58560" TargetMode="External" Id="Rd0276ab8a5be44c2" /><Relationship Type="http://schemas.openxmlformats.org/officeDocument/2006/relationships/hyperlink" Target="https://portal.3gpp.org/desktopmodules/Release/ReleaseDetails.aspx?releaseId=192" TargetMode="External" Id="R0026681a5f774e66" /><Relationship Type="http://schemas.openxmlformats.org/officeDocument/2006/relationships/hyperlink" Target="https://www.3gpp.org/ftp/TSG_RAN/TSG_RAN/TSGR_91e/Docs/RP-210380.zip" TargetMode="External" Id="Rd146608443074fb0" /><Relationship Type="http://schemas.openxmlformats.org/officeDocument/2006/relationships/hyperlink" Target="https://webapp.etsi.org/teldir/ListPersDetails.asp?PersId=58560" TargetMode="External" Id="R5abb52c170f14757" /><Relationship Type="http://schemas.openxmlformats.org/officeDocument/2006/relationships/hyperlink" Target="https://portal.3gpp.org/desktopmodules/Release/ReleaseDetails.aspx?releaseId=192" TargetMode="External" Id="R9dd996fe5b4e4e63" /><Relationship Type="http://schemas.openxmlformats.org/officeDocument/2006/relationships/hyperlink" Target="https://www.3gpp.org/ftp/TSG_RAN/TSG_RAN/TSGR_91e/Docs/RP-210381.zip" TargetMode="External" Id="Ra03879cc0fe345af" /><Relationship Type="http://schemas.openxmlformats.org/officeDocument/2006/relationships/hyperlink" Target="https://webapp.etsi.org/teldir/ListPersDetails.asp?PersId=58560" TargetMode="External" Id="Rbad6c21ed4df4e4b" /><Relationship Type="http://schemas.openxmlformats.org/officeDocument/2006/relationships/hyperlink" Target="https://portal.3gpp.org/ngppapp/CreateTdoc.aspx?mode=view&amp;contributionId=1201619" TargetMode="External" Id="R4d1ea8fd5d2b4485" /><Relationship Type="http://schemas.openxmlformats.org/officeDocument/2006/relationships/hyperlink" Target="https://portal.3gpp.org/desktopmodules/Release/ReleaseDetails.aspx?releaseId=192" TargetMode="External" Id="Racba9a6a46f6469f" /><Relationship Type="http://schemas.openxmlformats.org/officeDocument/2006/relationships/hyperlink" Target="https://www.3gpp.org/ftp/TSG_RAN/TSG_RAN/TSGR_91e/Docs/RP-210382.zip" TargetMode="External" Id="Rf4b4fa34b0aa4ae7" /><Relationship Type="http://schemas.openxmlformats.org/officeDocument/2006/relationships/hyperlink" Target="https://webapp.etsi.org/teldir/ListPersDetails.asp?PersId=58560" TargetMode="External" Id="R725d96bbc8ca4cfc" /><Relationship Type="http://schemas.openxmlformats.org/officeDocument/2006/relationships/hyperlink" Target="https://portal.3gpp.org/desktopmodules/Release/ReleaseDetails.aspx?releaseId=192" TargetMode="External" Id="Rdc831c633b0c4c7f" /><Relationship Type="http://schemas.openxmlformats.org/officeDocument/2006/relationships/hyperlink" Target="https://www.3gpp.org/ftp/TSG_RAN/TSG_RAN/TSGR_91e/Docs/RP-210383.zip" TargetMode="External" Id="R14b4643656854ff9" /><Relationship Type="http://schemas.openxmlformats.org/officeDocument/2006/relationships/hyperlink" Target="https://webapp.etsi.org/teldir/ListPersDetails.asp?PersId=58560" TargetMode="External" Id="R971f6fd7215042df" /><Relationship Type="http://schemas.openxmlformats.org/officeDocument/2006/relationships/hyperlink" Target="https://portal.3gpp.org/ngppapp/CreateTdoc.aspx?mode=view&amp;contributionId=1201620" TargetMode="External" Id="R6221874da3ce4225" /><Relationship Type="http://schemas.openxmlformats.org/officeDocument/2006/relationships/hyperlink" Target="https://portal.3gpp.org/desktopmodules/Release/ReleaseDetails.aspx?releaseId=192" TargetMode="External" Id="R29adc9bec7dc4f35" /><Relationship Type="http://schemas.openxmlformats.org/officeDocument/2006/relationships/hyperlink" Target="https://www.3gpp.org/ftp/TSG_RAN/TSG_RAN/TSGR_91e/Docs/RP-210384.zip" TargetMode="External" Id="R12d11c618f3e4274" /><Relationship Type="http://schemas.openxmlformats.org/officeDocument/2006/relationships/hyperlink" Target="https://webapp.etsi.org/teldir/ListPersDetails.asp?PersId=58560" TargetMode="External" Id="R44329ccd5a2448a9" /><Relationship Type="http://schemas.openxmlformats.org/officeDocument/2006/relationships/hyperlink" Target="https://portal.3gpp.org/desktopmodules/Release/ReleaseDetails.aspx?releaseId=192" TargetMode="External" Id="R54e926c4e9d44a6f" /><Relationship Type="http://schemas.openxmlformats.org/officeDocument/2006/relationships/hyperlink" Target="https://www.3gpp.org/ftp/TSG_RAN/TSG_RAN/TSGR_91e/Docs/RP-210385.zip" TargetMode="External" Id="R1a5ee9ba8fff4a4f" /><Relationship Type="http://schemas.openxmlformats.org/officeDocument/2006/relationships/hyperlink" Target="https://webapp.etsi.org/teldir/ListPersDetails.asp?PersId=58560" TargetMode="External" Id="R8537d4c56b514529" /><Relationship Type="http://schemas.openxmlformats.org/officeDocument/2006/relationships/hyperlink" Target="https://portal.3gpp.org/ngppapp/CreateTdoc.aspx?mode=view&amp;contributionId=1201621" TargetMode="External" Id="Rd5a16a61f2c947d1" /><Relationship Type="http://schemas.openxmlformats.org/officeDocument/2006/relationships/hyperlink" Target="https://portal.3gpp.org/desktopmodules/Release/ReleaseDetails.aspx?releaseId=192" TargetMode="External" Id="R4e6054fc85cf4f0f" /><Relationship Type="http://schemas.openxmlformats.org/officeDocument/2006/relationships/hyperlink" Target="https://www.3gpp.org/ftp/TSG_RAN/TSG_RAN/TSGR_91e/Docs/RP-210386.zip" TargetMode="External" Id="R87dcec18d90e468b" /><Relationship Type="http://schemas.openxmlformats.org/officeDocument/2006/relationships/hyperlink" Target="https://webapp.etsi.org/teldir/ListPersDetails.asp?PersId=58560" TargetMode="External" Id="R677326b389fd464e" /><Relationship Type="http://schemas.openxmlformats.org/officeDocument/2006/relationships/hyperlink" Target="https://portal.3gpp.org/desktopmodules/Release/ReleaseDetails.aspx?releaseId=192" TargetMode="External" Id="R3a91bfcdd08e4370" /><Relationship Type="http://schemas.openxmlformats.org/officeDocument/2006/relationships/hyperlink" Target="https://portal.3gpp.org/desktopmodules/WorkItem/WorkItemDetails.aspx?workitemId=860038" TargetMode="External" Id="R2a13ac754fa14d81" /><Relationship Type="http://schemas.openxmlformats.org/officeDocument/2006/relationships/hyperlink" Target="https://www.3gpp.org/ftp/TSG_RAN/TSG_RAN/TSGR_91e/Docs/RP-210387.zip" TargetMode="External" Id="R4541207808e54c29" /><Relationship Type="http://schemas.openxmlformats.org/officeDocument/2006/relationships/hyperlink" Target="https://webapp.etsi.org/teldir/ListPersDetails.asp?PersId=58560" TargetMode="External" Id="R4cd707e5010d475b" /><Relationship Type="http://schemas.openxmlformats.org/officeDocument/2006/relationships/hyperlink" Target="https://portal.3gpp.org/ngppapp/CreateTdoc.aspx?mode=view&amp;contributionId=1201537" TargetMode="External" Id="R8b560fd0df6c4400" /><Relationship Type="http://schemas.openxmlformats.org/officeDocument/2006/relationships/hyperlink" Target="https://portal.3gpp.org/desktopmodules/Release/ReleaseDetails.aspx?releaseId=192" TargetMode="External" Id="R8871a8d52bd14fb3" /><Relationship Type="http://schemas.openxmlformats.org/officeDocument/2006/relationships/hyperlink" Target="https://portal.3gpp.org/desktopmodules/WorkItem/WorkItemDetails.aspx?workitemId=860153" TargetMode="External" Id="R1b7c3176b57143bc" /><Relationship Type="http://schemas.openxmlformats.org/officeDocument/2006/relationships/hyperlink" Target="https://www.3gpp.org/ftp/TSG_RAN/TSG_RAN/TSGR_91e/Docs/RP-210388.zip" TargetMode="External" Id="Rec82c35a114a4c5a" /><Relationship Type="http://schemas.openxmlformats.org/officeDocument/2006/relationships/hyperlink" Target="https://webapp.etsi.org/teldir/ListPersDetails.asp?PersId=58560" TargetMode="External" Id="R4e9a82f21c384647" /><Relationship Type="http://schemas.openxmlformats.org/officeDocument/2006/relationships/hyperlink" Target="https://portal.3gpp.org/desktopmodules/Release/ReleaseDetails.aspx?releaseId=193" TargetMode="External" Id="R4aced1e30ba64514" /><Relationship Type="http://schemas.openxmlformats.org/officeDocument/2006/relationships/hyperlink" Target="https://www.3gpp.org/ftp/TSG_RAN/TSG_RAN/TSGR_91e/Docs/RP-210389.zip" TargetMode="External" Id="R9bcefd4098f643f3" /><Relationship Type="http://schemas.openxmlformats.org/officeDocument/2006/relationships/hyperlink" Target="https://webapp.etsi.org/teldir/ListPersDetails.asp?PersId=58560" TargetMode="External" Id="R14d8a11d599648d7" /><Relationship Type="http://schemas.openxmlformats.org/officeDocument/2006/relationships/hyperlink" Target="https://portal.3gpp.org/desktopmodules/Release/ReleaseDetails.aspx?releaseId=192" TargetMode="External" Id="R239f8f4e2c82401a" /><Relationship Type="http://schemas.openxmlformats.org/officeDocument/2006/relationships/hyperlink" Target="https://portal.3gpp.org/desktopmodules/WorkItem/WorkItemDetails.aspx?workitemId=880076" TargetMode="External" Id="Rf37f5b7d7aa643a3" /><Relationship Type="http://schemas.openxmlformats.org/officeDocument/2006/relationships/hyperlink" Target="https://www.3gpp.org/ftp/TSG_RAN/TSG_RAN/TSGR_91e/Docs/RP-210390.zip" TargetMode="External" Id="R61de8efa268b4a32" /><Relationship Type="http://schemas.openxmlformats.org/officeDocument/2006/relationships/hyperlink" Target="https://webapp.etsi.org/teldir/ListPersDetails.asp?PersId=58560" TargetMode="External" Id="R64aa1da80e714a43" /><Relationship Type="http://schemas.openxmlformats.org/officeDocument/2006/relationships/hyperlink" Target="https://portal.3gpp.org/desktopmodules/Release/ReleaseDetails.aspx?releaseId=192" TargetMode="External" Id="Rb70489a17f114d87" /><Relationship Type="http://schemas.openxmlformats.org/officeDocument/2006/relationships/hyperlink" Target="https://portal.3gpp.org/desktopmodules/WorkItem/WorkItemDetails.aspx?workitemId=900062" TargetMode="External" Id="R9945ef8e002248b8" /><Relationship Type="http://schemas.openxmlformats.org/officeDocument/2006/relationships/hyperlink" Target="https://www.3gpp.org/ftp/TSG_RAN/TSG_RAN/TSGR_91e/Docs/RP-210391.zip" TargetMode="External" Id="R66086304c336436a" /><Relationship Type="http://schemas.openxmlformats.org/officeDocument/2006/relationships/hyperlink" Target="https://webapp.etsi.org/teldir/ListPersDetails.asp?PersId=58560" TargetMode="External" Id="R2e1753267e2c4039" /><Relationship Type="http://schemas.openxmlformats.org/officeDocument/2006/relationships/hyperlink" Target="https://portal.3gpp.org/desktopmodules/Release/ReleaseDetails.aspx?releaseId=193" TargetMode="External" Id="R60af6805abe944c0" /><Relationship Type="http://schemas.openxmlformats.org/officeDocument/2006/relationships/hyperlink" Target="https://www.3gpp.org/ftp/TSG_RAN/TSG_RAN/TSGR_91e/Docs/RP-210392.zip" TargetMode="External" Id="R44b6d9e489a143a6" /><Relationship Type="http://schemas.openxmlformats.org/officeDocument/2006/relationships/hyperlink" Target="https://webapp.etsi.org/teldir/ListPersDetails.asp?PersId=58560" TargetMode="External" Id="R79c5bdec4bf14bd6" /><Relationship Type="http://schemas.openxmlformats.org/officeDocument/2006/relationships/hyperlink" Target="https://portal.3gpp.org/desktopmodules/Release/ReleaseDetails.aspx?releaseId=193" TargetMode="External" Id="Re51742770f9d4c82" /><Relationship Type="http://schemas.openxmlformats.org/officeDocument/2006/relationships/hyperlink" Target="https://www.3gpp.org/ftp/TSG_RAN/TSG_RAN/TSGR_91e/Docs/RP-210393.zip" TargetMode="External" Id="Re30e4d26a526435b" /><Relationship Type="http://schemas.openxmlformats.org/officeDocument/2006/relationships/hyperlink" Target="https://webapp.etsi.org/teldir/ListPersDetails.asp?PersId=58560" TargetMode="External" Id="R7adf7cda0fec40b0" /><Relationship Type="http://schemas.openxmlformats.org/officeDocument/2006/relationships/hyperlink" Target="https://portal.3gpp.org/desktopmodules/Release/ReleaseDetails.aspx?releaseId=193" TargetMode="External" Id="Rc0a3bdf52c4c4a7c" /><Relationship Type="http://schemas.openxmlformats.org/officeDocument/2006/relationships/hyperlink" Target="https://webapp.etsi.org/teldir/ListPersDetails.asp?PersId=58560" TargetMode="External" Id="R6221b50a6f854887" /><Relationship Type="http://schemas.openxmlformats.org/officeDocument/2006/relationships/hyperlink" Target="https://portal.3gpp.org/desktopmodules/Release/ReleaseDetails.aspx?releaseId=193" TargetMode="External" Id="R5b0d23468ad3485a" /><Relationship Type="http://schemas.openxmlformats.org/officeDocument/2006/relationships/hyperlink" Target="https://www.3gpp.org/ftp/TSG_RAN/TSG_RAN/TSGR_91e/Docs/RP-210395.zip" TargetMode="External" Id="Rcba9ab0e20994867" /><Relationship Type="http://schemas.openxmlformats.org/officeDocument/2006/relationships/hyperlink" Target="https://webapp.etsi.org/teldir/ListPersDetails.asp?PersId=58560" TargetMode="External" Id="R485fb3f5220444e3" /><Relationship Type="http://schemas.openxmlformats.org/officeDocument/2006/relationships/hyperlink" Target="https://portal.3gpp.org/desktopmodules/Release/ReleaseDetails.aspx?releaseId=193" TargetMode="External" Id="R0d0fd934b77b4653" /><Relationship Type="http://schemas.openxmlformats.org/officeDocument/2006/relationships/hyperlink" Target="https://www.3gpp.org/ftp/TSG_RAN/TSG_RAN/TSGR_91e/Docs/RP-210396.zip" TargetMode="External" Id="Ra90f72eaffe54fc6" /><Relationship Type="http://schemas.openxmlformats.org/officeDocument/2006/relationships/hyperlink" Target="https://webapp.etsi.org/teldir/ListPersDetails.asp?PersId=58560" TargetMode="External" Id="R48173d798c98481c" /><Relationship Type="http://schemas.openxmlformats.org/officeDocument/2006/relationships/hyperlink" Target="https://portal.3gpp.org/desktopmodules/Release/ReleaseDetails.aspx?releaseId=192" TargetMode="External" Id="Rf1f6f37d4f884b37" /><Relationship Type="http://schemas.openxmlformats.org/officeDocument/2006/relationships/hyperlink" Target="https://portal.3gpp.org/desktopmodules/WorkItem/WorkItemDetails.aspx?workitemId=860039" TargetMode="External" Id="R3adb9d56e959427e" /><Relationship Type="http://schemas.openxmlformats.org/officeDocument/2006/relationships/hyperlink" Target="https://webapp.etsi.org/teldir/ListPersDetails.asp?PersId=58560" TargetMode="External" Id="R27f99481b71c49f8" /><Relationship Type="http://schemas.openxmlformats.org/officeDocument/2006/relationships/hyperlink" Target="https://portal.3gpp.org/desktopmodules/Release/ReleaseDetails.aspx?releaseId=192" TargetMode="External" Id="R3fa9316d15e548a5" /><Relationship Type="http://schemas.openxmlformats.org/officeDocument/2006/relationships/hyperlink" Target="https://portal.3gpp.org/desktopmodules/WorkItem/WorkItemDetails.aspx?workitemId=860039" TargetMode="External" Id="R15b81e78bb5e4134" /><Relationship Type="http://schemas.openxmlformats.org/officeDocument/2006/relationships/hyperlink" Target="https://www.3gpp.org/ftp/TSG_RAN/TSG_RAN/TSGR_91e/Docs/RP-210398.zip" TargetMode="External" Id="R2627b1c1f5ad427b" /><Relationship Type="http://schemas.openxmlformats.org/officeDocument/2006/relationships/hyperlink" Target="https://webapp.etsi.org/teldir/ListPersDetails.asp?PersId=58560" TargetMode="External" Id="R591f95c4afd7403b" /><Relationship Type="http://schemas.openxmlformats.org/officeDocument/2006/relationships/hyperlink" Target="https://portal.3gpp.org/desktopmodules/Release/ReleaseDetails.aspx?releaseId=192" TargetMode="External" Id="R84db2c9d0c8e4965" /><Relationship Type="http://schemas.openxmlformats.org/officeDocument/2006/relationships/hyperlink" Target="https://portal.3gpp.org/desktopmodules/WorkItem/WorkItemDetails.aspx?workitemId=860039" TargetMode="External" Id="R17069d1c5d5b4197" /><Relationship Type="http://schemas.openxmlformats.org/officeDocument/2006/relationships/hyperlink" Target="https://www.3gpp.org/ftp/TSG_RAN/TSG_RAN/TSGR_91e/Docs/RP-210399.zip" TargetMode="External" Id="R67f6d1f443c449ad" /><Relationship Type="http://schemas.openxmlformats.org/officeDocument/2006/relationships/hyperlink" Target="https://webapp.etsi.org/teldir/ListPersDetails.asp?PersId=58560" TargetMode="External" Id="Rc974c8b15afe4ea5" /><Relationship Type="http://schemas.openxmlformats.org/officeDocument/2006/relationships/hyperlink" Target="https://portal.3gpp.org/ngppapp/CreateTdoc.aspx?mode=view&amp;contributionId=1201648" TargetMode="External" Id="R3db3225fca0146cc" /><Relationship Type="http://schemas.openxmlformats.org/officeDocument/2006/relationships/hyperlink" Target="https://portal.3gpp.org/desktopmodules/Release/ReleaseDetails.aspx?releaseId=192" TargetMode="External" Id="R7cab5d3cce25415c" /><Relationship Type="http://schemas.openxmlformats.org/officeDocument/2006/relationships/hyperlink" Target="https://www.3gpp.org/ftp/TSG_RAN/TSG_RAN/TSGR_91e/Docs/RP-210400.zip" TargetMode="External" Id="R30774b48c00a4d0b" /><Relationship Type="http://schemas.openxmlformats.org/officeDocument/2006/relationships/hyperlink" Target="https://webapp.etsi.org/teldir/ListPersDetails.asp?PersId=62904" TargetMode="External" Id="R4d6896a675ad4e3f" /><Relationship Type="http://schemas.openxmlformats.org/officeDocument/2006/relationships/hyperlink" Target="https://portal.3gpp.org/desktopmodules/Release/ReleaseDetails.aspx?releaseId=191" TargetMode="External" Id="Ree5c00bf09af4512" /><Relationship Type="http://schemas.openxmlformats.org/officeDocument/2006/relationships/hyperlink" Target="https://portal.3gpp.org/desktopmodules/WorkItem/WorkItemDetails.aspx?workitemId=890046" TargetMode="External" Id="Rb114681f0fef4916" /><Relationship Type="http://schemas.openxmlformats.org/officeDocument/2006/relationships/hyperlink" Target="https://www.3gpp.org/ftp/TSG_RAN/TSG_RAN/TSGR_91e/Docs/RP-210401.zip" TargetMode="External" Id="R8c18ff504eb04ed4" /><Relationship Type="http://schemas.openxmlformats.org/officeDocument/2006/relationships/hyperlink" Target="https://webapp.etsi.org/teldir/ListPersDetails.asp?PersId=62904" TargetMode="External" Id="R13fb2dfbb0ea467f" /><Relationship Type="http://schemas.openxmlformats.org/officeDocument/2006/relationships/hyperlink" Target="https://portal.3gpp.org/desktopmodules/Release/ReleaseDetails.aspx?releaseId=192" TargetMode="External" Id="Rdf57fc737ee4400d" /><Relationship Type="http://schemas.openxmlformats.org/officeDocument/2006/relationships/hyperlink" Target="https://www.3gpp.org/ftp/TSG_RAN/TSG_RAN/TSGR_91e/Docs/RP-210402.zip" TargetMode="External" Id="R7cd03f371057484b" /><Relationship Type="http://schemas.openxmlformats.org/officeDocument/2006/relationships/hyperlink" Target="https://webapp.etsi.org/teldir/ListPersDetails.asp?PersId=44044" TargetMode="External" Id="Re2949f4591fa4c10" /><Relationship Type="http://schemas.openxmlformats.org/officeDocument/2006/relationships/hyperlink" Target="https://portal.3gpp.org/desktopmodules/Release/ReleaseDetails.aspx?releaseId=190" TargetMode="External" Id="Ra80293c5e562485f" /><Relationship Type="http://schemas.openxmlformats.org/officeDocument/2006/relationships/hyperlink" Target="https://portal.3gpp.org/desktopmodules/WorkItem/WorkItemDetails.aspx?workitemId=820064" TargetMode="External" Id="Rc6e1b0843049423b" /><Relationship Type="http://schemas.openxmlformats.org/officeDocument/2006/relationships/hyperlink" Target="https://www.3gpp.org/ftp/TSG_RAN/TSG_RAN/TSGR_91e/Docs/RP-210403.zip" TargetMode="External" Id="R4f4924aeaad64b96" /><Relationship Type="http://schemas.openxmlformats.org/officeDocument/2006/relationships/hyperlink" Target="https://webapp.etsi.org/teldir/ListPersDetails.asp?PersId=44044" TargetMode="External" Id="R684d197fa2ac4b87" /><Relationship Type="http://schemas.openxmlformats.org/officeDocument/2006/relationships/hyperlink" Target="https://portal.3gpp.org/desktopmodules/Release/ReleaseDetails.aspx?releaseId=190" TargetMode="External" Id="Ra4a9d6129cf54eba" /><Relationship Type="http://schemas.openxmlformats.org/officeDocument/2006/relationships/hyperlink" Target="https://portal.3gpp.org/desktopmodules/WorkItem/WorkItemDetails.aspx?workitemId=850061" TargetMode="External" Id="R834176719b5a4500" /><Relationship Type="http://schemas.openxmlformats.org/officeDocument/2006/relationships/hyperlink" Target="https://www.3gpp.org/ftp/TSG_RAN/TSG_RAN/TSGR_91e/Docs/RP-210404.zip" TargetMode="External" Id="R466514748f6e4abe" /><Relationship Type="http://schemas.openxmlformats.org/officeDocument/2006/relationships/hyperlink" Target="https://webapp.etsi.org/teldir/ListPersDetails.asp?PersId=44044" TargetMode="External" Id="R944a0625f04a45cc" /><Relationship Type="http://schemas.openxmlformats.org/officeDocument/2006/relationships/hyperlink" Target="https://portal.3gpp.org/desktopmodules/Release/ReleaseDetails.aspx?releaseId=191" TargetMode="External" Id="R9a2f78eac4264d6f" /><Relationship Type="http://schemas.openxmlformats.org/officeDocument/2006/relationships/hyperlink" Target="https://portal.3gpp.org/desktopmodules/WorkItem/WorkItemDetails.aspx?workitemId=870061" TargetMode="External" Id="Rf357c639118f4069" /><Relationship Type="http://schemas.openxmlformats.org/officeDocument/2006/relationships/hyperlink" Target="https://www.3gpp.org/ftp/TSG_RAN/TSG_RAN/TSGR_91e/Docs/RP-210405.zip" TargetMode="External" Id="R15f691ba603d4368" /><Relationship Type="http://schemas.openxmlformats.org/officeDocument/2006/relationships/hyperlink" Target="https://webapp.etsi.org/teldir/ListPersDetails.asp?PersId=44044" TargetMode="External" Id="R1e9dd3a32c19407f" /><Relationship Type="http://schemas.openxmlformats.org/officeDocument/2006/relationships/hyperlink" Target="https://portal.3gpp.org/desktopmodules/Release/ReleaseDetails.aspx?releaseId=191" TargetMode="External" Id="R0490cdf2f81c41fc" /><Relationship Type="http://schemas.openxmlformats.org/officeDocument/2006/relationships/hyperlink" Target="https://portal.3gpp.org/desktopmodules/WorkItem/WorkItemDetails.aspx?workitemId=880068" TargetMode="External" Id="R88a8a3cbd3124a3c" /><Relationship Type="http://schemas.openxmlformats.org/officeDocument/2006/relationships/hyperlink" Target="https://www.3gpp.org/ftp/TSG_RAN/TSG_RAN/TSGR_91e/Docs/RP-210406.zip" TargetMode="External" Id="R2db75cb4b73e4268" /><Relationship Type="http://schemas.openxmlformats.org/officeDocument/2006/relationships/hyperlink" Target="https://webapp.etsi.org/teldir/ListPersDetails.asp?PersId=44044" TargetMode="External" Id="Re8308761727b4895" /><Relationship Type="http://schemas.openxmlformats.org/officeDocument/2006/relationships/hyperlink" Target="https://portal.3gpp.org/desktopmodules/Release/ReleaseDetails.aspx?releaseId=191" TargetMode="External" Id="R7025ccb274774f63" /><Relationship Type="http://schemas.openxmlformats.org/officeDocument/2006/relationships/hyperlink" Target="https://portal.3gpp.org/desktopmodules/WorkItem/WorkItemDetails.aspx?workitemId=880069" TargetMode="External" Id="R3c2ee782ad9144cb" /><Relationship Type="http://schemas.openxmlformats.org/officeDocument/2006/relationships/hyperlink" Target="https://www.3gpp.org/ftp/TSG_RAN/TSG_RAN/TSGR_91e/Docs/RP-210407.zip" TargetMode="External" Id="Rd783f359eb5a4838" /><Relationship Type="http://schemas.openxmlformats.org/officeDocument/2006/relationships/hyperlink" Target="https://webapp.etsi.org/teldir/ListPersDetails.asp?PersId=44044" TargetMode="External" Id="Rad72968416b24557" /><Relationship Type="http://schemas.openxmlformats.org/officeDocument/2006/relationships/hyperlink" Target="https://portal.3gpp.org/desktopmodules/Release/ReleaseDetails.aspx?releaseId=191" TargetMode="External" Id="R3ee537cc552f4a20" /><Relationship Type="http://schemas.openxmlformats.org/officeDocument/2006/relationships/hyperlink" Target="https://portal.3gpp.org/desktopmodules/WorkItem/WorkItemDetails.aspx?workitemId=880070" TargetMode="External" Id="Rb34f1f4c8bfe4d4b" /><Relationship Type="http://schemas.openxmlformats.org/officeDocument/2006/relationships/hyperlink" Target="https://www.3gpp.org/ftp/TSG_RAN/TSG_RAN/TSGR_91e/Docs/RP-210408.zip" TargetMode="External" Id="R1f508c025fe74f97" /><Relationship Type="http://schemas.openxmlformats.org/officeDocument/2006/relationships/hyperlink" Target="https://webapp.etsi.org/teldir/ListPersDetails.asp?PersId=44044" TargetMode="External" Id="R642fab0d03d340e5" /><Relationship Type="http://schemas.openxmlformats.org/officeDocument/2006/relationships/hyperlink" Target="https://portal.3gpp.org/desktopmodules/Release/ReleaseDetails.aspx?releaseId=191" TargetMode="External" Id="R90b9bbd99b6349ba" /><Relationship Type="http://schemas.openxmlformats.org/officeDocument/2006/relationships/hyperlink" Target="https://portal.3gpp.org/desktopmodules/WorkItem/WorkItemDetails.aspx?workitemId=900054" TargetMode="External" Id="R33cdc218ff6141f8" /><Relationship Type="http://schemas.openxmlformats.org/officeDocument/2006/relationships/hyperlink" Target="https://www.3gpp.org/ftp/TSG_RAN/TSG_RAN/TSGR_91e/Docs/RP-210409.zip" TargetMode="External" Id="R293145d379264b92" /><Relationship Type="http://schemas.openxmlformats.org/officeDocument/2006/relationships/hyperlink" Target="https://webapp.etsi.org/teldir/ListPersDetails.asp?PersId=44044" TargetMode="External" Id="R40687442302d4a0a" /><Relationship Type="http://schemas.openxmlformats.org/officeDocument/2006/relationships/hyperlink" Target="https://portal.3gpp.org/desktopmodules/Release/ReleaseDetails.aspx?releaseId=192" TargetMode="External" Id="Rc32709f3cb484ce2" /><Relationship Type="http://schemas.openxmlformats.org/officeDocument/2006/relationships/hyperlink" Target="https://portal.3gpp.org/desktopmodules/WorkItem/WorkItemDetails.aspx?workitemId=900055" TargetMode="External" Id="R554652192cbc447d" /><Relationship Type="http://schemas.openxmlformats.org/officeDocument/2006/relationships/hyperlink" Target="https://www.3gpp.org/ftp/TSG_RAN/TSG_RAN/TSGR_91e/Docs/RP-210410.zip" TargetMode="External" Id="R0014dd6fb5dc4edc" /><Relationship Type="http://schemas.openxmlformats.org/officeDocument/2006/relationships/hyperlink" Target="https://webapp.etsi.org/teldir/ListPersDetails.asp?PersId=44044" TargetMode="External" Id="Ra9fb8020a4ef4770" /><Relationship Type="http://schemas.openxmlformats.org/officeDocument/2006/relationships/hyperlink" Target="https://portal.3gpp.org/desktopmodules/Release/ReleaseDetails.aspx?releaseId=192" TargetMode="External" Id="R7df2026f6af44bc5" /><Relationship Type="http://schemas.openxmlformats.org/officeDocument/2006/relationships/hyperlink" Target="https://portal.3gpp.org/desktopmodules/WorkItem/WorkItemDetails.aspx?workitemId=900056" TargetMode="External" Id="Rd28a86ba04d74ca1" /><Relationship Type="http://schemas.openxmlformats.org/officeDocument/2006/relationships/hyperlink" Target="https://www.3gpp.org/ftp/TSG_RAN/TSG_RAN/TSGR_91e/Docs/RP-210411.zip" TargetMode="External" Id="Rf2cb462405ae4ebe" /><Relationship Type="http://schemas.openxmlformats.org/officeDocument/2006/relationships/hyperlink" Target="https://webapp.etsi.org/teldir/ListPersDetails.asp?PersId=62843" TargetMode="External" Id="R8f4d87a90dcb48a8" /><Relationship Type="http://schemas.openxmlformats.org/officeDocument/2006/relationships/hyperlink" Target="https://portal.3gpp.org/desktopmodules/Release/ReleaseDetails.aspx?releaseId=192" TargetMode="External" Id="R23a540d1d31f4da4" /><Relationship Type="http://schemas.openxmlformats.org/officeDocument/2006/relationships/hyperlink" Target="https://portal.3gpp.org/desktopmodules/Specifications/SpecificationDetails.aspx?specificationId=3726" TargetMode="External" Id="Re385c62046c94fac" /><Relationship Type="http://schemas.openxmlformats.org/officeDocument/2006/relationships/hyperlink" Target="https://portal.3gpp.org/desktopmodules/WorkItem/WorkItemDetails.aspx?workitemId=860039" TargetMode="External" Id="R1aca76e5a70a444d" /><Relationship Type="http://schemas.openxmlformats.org/officeDocument/2006/relationships/hyperlink" Target="https://www.3gpp.org/ftp/TSG_RAN/TSG_RAN/TSGR_91e/Docs/RP-210412.zip" TargetMode="External" Id="Rdee29a9ea44a4117" /><Relationship Type="http://schemas.openxmlformats.org/officeDocument/2006/relationships/hyperlink" Target="https://webapp.etsi.org/teldir/ListPersDetails.asp?PersId=69954" TargetMode="External" Id="R31c1ec6592e444ac" /><Relationship Type="http://schemas.openxmlformats.org/officeDocument/2006/relationships/hyperlink" Target="https://portal.3gpp.org/ngppapp/CreateTdoc.aspx?mode=view&amp;contributionId=1175283" TargetMode="External" Id="Read5e0f69cea4d33" /><Relationship Type="http://schemas.openxmlformats.org/officeDocument/2006/relationships/hyperlink" Target="https://portal.3gpp.org/ngppapp/CreateTdoc.aspx?mode=view&amp;contributionId=1201641" TargetMode="External" Id="Rf001c267f2cd4997" /><Relationship Type="http://schemas.openxmlformats.org/officeDocument/2006/relationships/hyperlink" Target="https://portal.3gpp.org/desktopmodules/Release/ReleaseDetails.aspx?releaseId=192" TargetMode="External" Id="Ra94802428d6546da" /><Relationship Type="http://schemas.openxmlformats.org/officeDocument/2006/relationships/hyperlink" Target="https://portal.3gpp.org/desktopmodules/WorkItem/WorkItemDetails.aspx?workitemId=890059" TargetMode="External" Id="Re9c63364609c4087" /><Relationship Type="http://schemas.openxmlformats.org/officeDocument/2006/relationships/hyperlink" Target="https://www.3gpp.org/ftp/TSG_RAN/TSG_RAN/TSGR_91e/Docs/RP-210413.zip" TargetMode="External" Id="Raad6292799e5435a" /><Relationship Type="http://schemas.openxmlformats.org/officeDocument/2006/relationships/hyperlink" Target="https://webapp.etsi.org/teldir/ListPersDetails.asp?PersId=69954" TargetMode="External" Id="Rb19c195d9cb84974" /><Relationship Type="http://schemas.openxmlformats.org/officeDocument/2006/relationships/hyperlink" Target="https://portal.3gpp.org/ngppapp/CreateTdoc.aspx?mode=view&amp;contributionId=1201551" TargetMode="External" Id="Rb6b609a84d3a4bf1" /><Relationship Type="http://schemas.openxmlformats.org/officeDocument/2006/relationships/hyperlink" Target="https://portal.3gpp.org/desktopmodules/Release/ReleaseDetails.aspx?releaseId=192" TargetMode="External" Id="Rc67de4dd6fb74ba8" /><Relationship Type="http://schemas.openxmlformats.org/officeDocument/2006/relationships/hyperlink" Target="https://portal.3gpp.org/desktopmodules/WorkItem/WorkItemDetails.aspx?workitemId=890059" TargetMode="External" Id="Rc3a17b84f06147ab" /><Relationship Type="http://schemas.openxmlformats.org/officeDocument/2006/relationships/hyperlink" Target="https://www.3gpp.org/ftp/TSG_RAN/TSG_RAN/TSGR_91e/Docs/RP-210414.zip" TargetMode="External" Id="Rfdb9c74c032c40ca" /><Relationship Type="http://schemas.openxmlformats.org/officeDocument/2006/relationships/hyperlink" Target="https://webapp.etsi.org/teldir/ListPersDetails.asp?PersId=69954" TargetMode="External" Id="R06be20fbf58b4018" /><Relationship Type="http://schemas.openxmlformats.org/officeDocument/2006/relationships/hyperlink" Target="https://portal.3gpp.org/desktopmodules/Release/ReleaseDetails.aspx?releaseId=192" TargetMode="External" Id="Rabc193fdec30431a" /><Relationship Type="http://schemas.openxmlformats.org/officeDocument/2006/relationships/hyperlink" Target="https://portal.3gpp.org/desktopmodules/WorkItem/WorkItemDetails.aspx?workitemId=890059" TargetMode="External" Id="R6106b02b436349fb" /><Relationship Type="http://schemas.openxmlformats.org/officeDocument/2006/relationships/hyperlink" Target="https://www.3gpp.org/ftp/TSG_RAN/TSG_RAN/TSGR_91e/Docs/RP-210415.zip" TargetMode="External" Id="R1e32b58b85cd4fd9" /><Relationship Type="http://schemas.openxmlformats.org/officeDocument/2006/relationships/hyperlink" Target="https://webapp.etsi.org/teldir/ListPersDetails.asp?PersId=10602" TargetMode="External" Id="R829e5c72e90443dc" /><Relationship Type="http://schemas.openxmlformats.org/officeDocument/2006/relationships/hyperlink" Target="https://portal.3gpp.org/desktopmodules/Release/ReleaseDetails.aspx?releaseId=189" TargetMode="External" Id="Re133ef84cf1b4712" /><Relationship Type="http://schemas.openxmlformats.org/officeDocument/2006/relationships/hyperlink" Target="https://portal.3gpp.org/desktopmodules/WorkItem/WorkItemDetails.aspx?workitemId=830085" TargetMode="External" Id="R1d93e699fa08420a" /><Relationship Type="http://schemas.openxmlformats.org/officeDocument/2006/relationships/hyperlink" Target="https://www.3gpp.org/ftp/TSG_RAN/TSG_RAN/TSGR_91e/Docs/RP-210416.zip" TargetMode="External" Id="Rb1e38e9eccbc45df" /><Relationship Type="http://schemas.openxmlformats.org/officeDocument/2006/relationships/hyperlink" Target="https://webapp.etsi.org/teldir/ListPersDetails.asp?PersId=10602" TargetMode="External" Id="Ra6ffcb1a84c744b6" /><Relationship Type="http://schemas.openxmlformats.org/officeDocument/2006/relationships/hyperlink" Target="https://portal.3gpp.org/desktopmodules/Release/ReleaseDetails.aspx?releaseId=190" TargetMode="External" Id="R070e5db124c44397" /><Relationship Type="http://schemas.openxmlformats.org/officeDocument/2006/relationships/hyperlink" Target="https://portal.3gpp.org/desktopmodules/WorkItem/WorkItemDetails.aspx?workitemId=860032" TargetMode="External" Id="Ra81d215579b241f9" /><Relationship Type="http://schemas.openxmlformats.org/officeDocument/2006/relationships/hyperlink" Target="https://www.3gpp.org/ftp/TSG_RAN/TSG_RAN/TSGR_91e/Docs/RP-210417.zip" TargetMode="External" Id="R10d5b111f151432d" /><Relationship Type="http://schemas.openxmlformats.org/officeDocument/2006/relationships/hyperlink" Target="https://webapp.etsi.org/teldir/ListPersDetails.asp?PersId=10602" TargetMode="External" Id="Rf64a515b0a3b49d0" /><Relationship Type="http://schemas.openxmlformats.org/officeDocument/2006/relationships/hyperlink" Target="https://portal.3gpp.org/desktopmodules/Release/ReleaseDetails.aspx?releaseId=191" TargetMode="External" Id="R4278e45e897d4c7f" /><Relationship Type="http://schemas.openxmlformats.org/officeDocument/2006/relationships/hyperlink" Target="https://portal.3gpp.org/desktopmodules/WorkItem/WorkItemDetails.aspx?workitemId=900052" TargetMode="External" Id="Rf48ca67bf0e34177" /><Relationship Type="http://schemas.openxmlformats.org/officeDocument/2006/relationships/hyperlink" Target="https://www.3gpp.org/ftp/TSG_RAN/TSG_RAN/TSGR_91e/Docs/RP-210418.zip" TargetMode="External" Id="R9250bdc12fc24cbd" /><Relationship Type="http://schemas.openxmlformats.org/officeDocument/2006/relationships/hyperlink" Target="https://webapp.etsi.org/teldir/ListPersDetails.asp?PersId=10602" TargetMode="External" Id="Rc193c727701f49e0" /><Relationship Type="http://schemas.openxmlformats.org/officeDocument/2006/relationships/hyperlink" Target="https://portal.3gpp.org/desktopmodules/Release/ReleaseDetails.aspx?releaseId=191" TargetMode="External" Id="R17a4fef7ffbc462b" /><Relationship Type="http://schemas.openxmlformats.org/officeDocument/2006/relationships/hyperlink" Target="https://portal.3gpp.org/desktopmodules/WorkItem/WorkItemDetails.aspx?workitemId=900053" TargetMode="External" Id="Re2775316b3c14ad5" /><Relationship Type="http://schemas.openxmlformats.org/officeDocument/2006/relationships/hyperlink" Target="https://www.3gpp.org/ftp/TSG_RAN/TSG_RAN/TSGR_91e/Docs/RP-210419.zip" TargetMode="External" Id="R12689383881d4e42" /><Relationship Type="http://schemas.openxmlformats.org/officeDocument/2006/relationships/hyperlink" Target="https://webapp.etsi.org/teldir/ListPersDetails.asp?PersId=10602" TargetMode="External" Id="R879e511052b74bdd" /><Relationship Type="http://schemas.openxmlformats.org/officeDocument/2006/relationships/hyperlink" Target="https://portal.3gpp.org/desktopmodules/Release/ReleaseDetails.aspx?releaseId=189" TargetMode="External" Id="R040493609d8a4c20" /><Relationship Type="http://schemas.openxmlformats.org/officeDocument/2006/relationships/hyperlink" Target="https://portal.3gpp.org/desktopmodules/WorkItem/WorkItemDetails.aspx?workitemId=720098" TargetMode="External" Id="Reb69f6c809854312" /><Relationship Type="http://schemas.openxmlformats.org/officeDocument/2006/relationships/hyperlink" Target="https://www.3gpp.org/ftp/TSG_RAN/TSG_RAN/TSGR_91e/Docs/RP-210420.zip" TargetMode="External" Id="Rffb69376262042e3" /><Relationship Type="http://schemas.openxmlformats.org/officeDocument/2006/relationships/hyperlink" Target="https://webapp.etsi.org/teldir/ListPersDetails.asp?PersId=10602" TargetMode="External" Id="R3f8e20bd417d427c" /><Relationship Type="http://schemas.openxmlformats.org/officeDocument/2006/relationships/hyperlink" Target="https://portal.3gpp.org/desktopmodules/Release/ReleaseDetails.aspx?releaseId=190" TargetMode="External" Id="Rec09c269a8fe468e" /><Relationship Type="http://schemas.openxmlformats.org/officeDocument/2006/relationships/hyperlink" Target="https://portal.3gpp.org/desktopmodules/WorkItem/WorkItemDetails.aspx?workitemId=770064" TargetMode="External" Id="R943629e6df8f494f" /><Relationship Type="http://schemas.openxmlformats.org/officeDocument/2006/relationships/hyperlink" Target="https://www.3gpp.org/ftp/TSG_RAN/TSG_RAN/TSGR_91e/Docs/RP-210421.zip" TargetMode="External" Id="R922f2be3d8254f5f" /><Relationship Type="http://schemas.openxmlformats.org/officeDocument/2006/relationships/hyperlink" Target="https://webapp.etsi.org/teldir/ListPersDetails.asp?PersId=10602" TargetMode="External" Id="Raad959baa2fa4651" /><Relationship Type="http://schemas.openxmlformats.org/officeDocument/2006/relationships/hyperlink" Target="https://portal.3gpp.org/desktopmodules/Release/ReleaseDetails.aspx?releaseId=191" TargetMode="External" Id="R2ca4177364e14867" /><Relationship Type="http://schemas.openxmlformats.org/officeDocument/2006/relationships/hyperlink" Target="https://portal.3gpp.org/desktopmodules/WorkItem/WorkItemDetails.aspx?workitemId=810061" TargetMode="External" Id="Ra9e6bcec6c874889" /><Relationship Type="http://schemas.openxmlformats.org/officeDocument/2006/relationships/hyperlink" Target="https://www.3gpp.org/ftp/TSG_RAN/TSG_RAN/TSGR_91e/Docs/RP-210422.zip" TargetMode="External" Id="R3bd1106cfa6d45f9" /><Relationship Type="http://schemas.openxmlformats.org/officeDocument/2006/relationships/hyperlink" Target="https://webapp.etsi.org/teldir/ListPersDetails.asp?PersId=10602" TargetMode="External" Id="Rb5ecd81c022c4141" /><Relationship Type="http://schemas.openxmlformats.org/officeDocument/2006/relationships/hyperlink" Target="https://portal.3gpp.org/desktopmodules/Release/ReleaseDetails.aspx?releaseId=190" TargetMode="External" Id="R4fe0b93fe03e4c0b" /><Relationship Type="http://schemas.openxmlformats.org/officeDocument/2006/relationships/hyperlink" Target="https://portal.3gpp.org/desktopmodules/WorkItem/WorkItemDetails.aspx?workitemId=760087" TargetMode="External" Id="Re6bb96ec3c7f4509" /><Relationship Type="http://schemas.openxmlformats.org/officeDocument/2006/relationships/hyperlink" Target="https://www.3gpp.org/ftp/TSG_RAN/TSG_RAN/TSGR_91e/Docs/RP-210423.zip" TargetMode="External" Id="Rb2ba21c0d57d4bce" /><Relationship Type="http://schemas.openxmlformats.org/officeDocument/2006/relationships/hyperlink" Target="https://webapp.etsi.org/teldir/ListPersDetails.asp?PersId=10602" TargetMode="External" Id="R28a93d725386477b" /><Relationship Type="http://schemas.openxmlformats.org/officeDocument/2006/relationships/hyperlink" Target="https://portal.3gpp.org/desktopmodules/Release/ReleaseDetails.aspx?releaseId=190" TargetMode="External" Id="Refad31984e134f59" /><Relationship Type="http://schemas.openxmlformats.org/officeDocument/2006/relationships/hyperlink" Target="https://portal.3gpp.org/desktopmodules/WorkItem/WorkItemDetails.aspx?workitemId=760087" TargetMode="External" Id="Rf68670ccab994a02" /><Relationship Type="http://schemas.openxmlformats.org/officeDocument/2006/relationships/hyperlink" Target="https://www.3gpp.org/ftp/TSG_RAN/TSG_RAN/TSGR_91e/Docs/RP-210424.zip" TargetMode="External" Id="R5dfcdffe8c044e07" /><Relationship Type="http://schemas.openxmlformats.org/officeDocument/2006/relationships/hyperlink" Target="https://webapp.etsi.org/teldir/ListPersDetails.asp?PersId=10602" TargetMode="External" Id="Rd0dcab70d90c4334" /><Relationship Type="http://schemas.openxmlformats.org/officeDocument/2006/relationships/hyperlink" Target="https://portal.3gpp.org/desktopmodules/Release/ReleaseDetails.aspx?releaseId=191" TargetMode="External" Id="R0891317613af40bb" /><Relationship Type="http://schemas.openxmlformats.org/officeDocument/2006/relationships/hyperlink" Target="https://portal.3gpp.org/desktopmodules/WorkItem/WorkItemDetails.aspx?workitemId=850062" TargetMode="External" Id="Ra5f142ebb3a7471d" /><Relationship Type="http://schemas.openxmlformats.org/officeDocument/2006/relationships/hyperlink" Target="https://www.3gpp.org/ftp/TSG_RAN/TSG_RAN/TSGR_91e/Docs/RP-210425.zip" TargetMode="External" Id="Ra2be319ac9be4eb5" /><Relationship Type="http://schemas.openxmlformats.org/officeDocument/2006/relationships/hyperlink" Target="https://webapp.etsi.org/teldir/ListPersDetails.asp?PersId=83339" TargetMode="External" Id="R9e5f6a8fe2064971" /><Relationship Type="http://schemas.openxmlformats.org/officeDocument/2006/relationships/hyperlink" Target="https://portal.3gpp.org/desktopmodules/Release/ReleaseDetails.aspx?releaseId=192" TargetMode="External" Id="R09abadb41ac64034" /><Relationship Type="http://schemas.openxmlformats.org/officeDocument/2006/relationships/hyperlink" Target="https://portal.3gpp.org/desktopmodules/WorkItem/WorkItemDetails.aspx?workitemId=890049" TargetMode="External" Id="R07f2df0e440d4183" /><Relationship Type="http://schemas.openxmlformats.org/officeDocument/2006/relationships/hyperlink" Target="https://www.3gpp.org/ftp/TSG_RAN/TSG_RAN/TSGR_91e/Docs/RP-210426.zip" TargetMode="External" Id="Rb95b32ff58cd4bff" /><Relationship Type="http://schemas.openxmlformats.org/officeDocument/2006/relationships/hyperlink" Target="https://webapp.etsi.org/teldir/ListPersDetails.asp?PersId=88539" TargetMode="External" Id="R33349443e6544fd3" /><Relationship Type="http://schemas.openxmlformats.org/officeDocument/2006/relationships/hyperlink" Target="https://portal.3gpp.org/desktopmodules/Release/ReleaseDetails.aspx?releaseId=192" TargetMode="External" Id="R12fab1d968584c4b" /><Relationship Type="http://schemas.openxmlformats.org/officeDocument/2006/relationships/hyperlink" Target="https://www.3gpp.org/ftp/TSG_RAN/TSG_RAN/TSGR_91e/Docs/RP-210427.zip" TargetMode="External" Id="R336df2e404b848c7" /><Relationship Type="http://schemas.openxmlformats.org/officeDocument/2006/relationships/hyperlink" Target="https://webapp.etsi.org/teldir/ListPersDetails.asp?PersId=35013" TargetMode="External" Id="Rfdf61399e246475d" /><Relationship Type="http://schemas.openxmlformats.org/officeDocument/2006/relationships/hyperlink" Target="https://portal.3gpp.org/desktopmodules/Release/ReleaseDetails.aspx?releaseId=192" TargetMode="External" Id="Rf647c8d5ce6741fb" /><Relationship Type="http://schemas.openxmlformats.org/officeDocument/2006/relationships/hyperlink" Target="https://portal.3gpp.org/desktopmodules/WorkItem/WorkItemDetails.aspx?workitemId=860061" TargetMode="External" Id="Rfe5396b6d582478c" /><Relationship Type="http://schemas.openxmlformats.org/officeDocument/2006/relationships/hyperlink" Target="https://www.3gpp.org/ftp/TSG_RAN/TSG_RAN/TSGR_91e/Docs/RP-210428.zip" TargetMode="External" Id="R58a2b5625e6e45fb" /><Relationship Type="http://schemas.openxmlformats.org/officeDocument/2006/relationships/hyperlink" Target="https://webapp.etsi.org/teldir/ListPersDetails.asp?PersId=72069" TargetMode="External" Id="Rc76e9fedad9d4d85" /><Relationship Type="http://schemas.openxmlformats.org/officeDocument/2006/relationships/hyperlink" Target="https://portal.3gpp.org/desktopmodules/Release/ReleaseDetails.aspx?releaseId=192" TargetMode="External" Id="Rd19c988ca3ac4cc7" /><Relationship Type="http://schemas.openxmlformats.org/officeDocument/2006/relationships/hyperlink" Target="https://portal.3gpp.org/desktopmodules/WorkItem/WorkItemDetails.aspx?workitemId=860151" TargetMode="External" Id="R628e601d4a63466a" /><Relationship Type="http://schemas.openxmlformats.org/officeDocument/2006/relationships/hyperlink" Target="https://www.3gpp.org/ftp/TSG_RAN/TSG_RAN/TSGR_91e/Docs/RP-210429.zip" TargetMode="External" Id="R56b087280fb74770" /><Relationship Type="http://schemas.openxmlformats.org/officeDocument/2006/relationships/hyperlink" Target="https://webapp.etsi.org/teldir/ListPersDetails.asp?PersId=62904" TargetMode="External" Id="R9c3b10a6e1e84194" /><Relationship Type="http://schemas.openxmlformats.org/officeDocument/2006/relationships/hyperlink" Target="https://portal.3gpp.org/desktopmodules/Release/ReleaseDetails.aspx?releaseId=191" TargetMode="External" Id="Re8b070fdd2594623" /><Relationship Type="http://schemas.openxmlformats.org/officeDocument/2006/relationships/hyperlink" Target="https://portal.3gpp.org/desktopmodules/WorkItem/WorkItemDetails.aspx?workitemId=890044" TargetMode="External" Id="Rfd63dee5e45f4c87" /><Relationship Type="http://schemas.openxmlformats.org/officeDocument/2006/relationships/hyperlink" Target="https://www.3gpp.org/ftp/TSG_RAN/TSG_RAN/TSGR_91e/Docs/RP-210430.zip" TargetMode="External" Id="Rf57b662616ee48c3" /><Relationship Type="http://schemas.openxmlformats.org/officeDocument/2006/relationships/hyperlink" Target="https://webapp.etsi.org/teldir/ListPersDetails.asp?PersId=62904" TargetMode="External" Id="R70498a02ad454928" /><Relationship Type="http://schemas.openxmlformats.org/officeDocument/2006/relationships/hyperlink" Target="https://portal.3gpp.org/desktopmodules/Release/ReleaseDetails.aspx?releaseId=191" TargetMode="External" Id="R6562c514ef2d4233" /><Relationship Type="http://schemas.openxmlformats.org/officeDocument/2006/relationships/hyperlink" Target="https://portal.3gpp.org/desktopmodules/WorkItem/WorkItemDetails.aspx?workitemId=890046" TargetMode="External" Id="Re2cd6396e1ab41ca" /><Relationship Type="http://schemas.openxmlformats.org/officeDocument/2006/relationships/hyperlink" Target="https://www.3gpp.org/ftp/TSG_RAN/TSG_RAN/TSGR_91e/Docs/RP-210431.zip" TargetMode="External" Id="R62eeda8c86c14030" /><Relationship Type="http://schemas.openxmlformats.org/officeDocument/2006/relationships/hyperlink" Target="https://webapp.etsi.org/teldir/ListPersDetails.asp?PersId=90218" TargetMode="External" Id="R02d68fc42d5b4104" /><Relationship Type="http://schemas.openxmlformats.org/officeDocument/2006/relationships/hyperlink" Target="https://portal.3gpp.org/desktopmodules/Release/ReleaseDetails.aspx?releaseId=192" TargetMode="External" Id="Raf00102f7d404f8c" /><Relationship Type="http://schemas.openxmlformats.org/officeDocument/2006/relationships/hyperlink" Target="https://portal.3gpp.org/desktopmodules/WorkItem/WorkItemDetails.aspx?workitemId=860038" TargetMode="External" Id="R9aa8a60bcdfc4f26" /><Relationship Type="http://schemas.openxmlformats.org/officeDocument/2006/relationships/hyperlink" Target="https://www.3gpp.org/ftp/TSG_RAN/TSG_RAN/TSGR_91e/Docs/RP-210432.zip" TargetMode="External" Id="R1674ef45fe204708" /><Relationship Type="http://schemas.openxmlformats.org/officeDocument/2006/relationships/hyperlink" Target="https://webapp.etsi.org/teldir/ListPersDetails.asp?PersId=81763" TargetMode="External" Id="Rda88592ddea44b08" /><Relationship Type="http://schemas.openxmlformats.org/officeDocument/2006/relationships/hyperlink" Target="https://portal.3gpp.org/desktopmodules/Release/ReleaseDetails.aspx?releaseId=193" TargetMode="External" Id="R278e19e892554520" /><Relationship Type="http://schemas.openxmlformats.org/officeDocument/2006/relationships/hyperlink" Target="https://www.3gpp.org/ftp/TSG_RAN/TSG_RAN/TSGR_91e/Docs/RP-210433.zip" TargetMode="External" Id="R7c09f542ca1d4ef7" /><Relationship Type="http://schemas.openxmlformats.org/officeDocument/2006/relationships/hyperlink" Target="https://webapp.etsi.org/teldir/ListPersDetails.asp?PersId=72346" TargetMode="External" Id="Rdea593940ce84514" /><Relationship Type="http://schemas.openxmlformats.org/officeDocument/2006/relationships/hyperlink" Target="https://portal.3gpp.org/desktopmodules/Release/ReleaseDetails.aspx?releaseId=192" TargetMode="External" Id="Rb409597b1db44f47" /><Relationship Type="http://schemas.openxmlformats.org/officeDocument/2006/relationships/hyperlink" Target="https://portal.3gpp.org/desktopmodules/WorkItem/WorkItemDetails.aspx?workitemId=860143" TargetMode="External" Id="Rbfe1bd0a7d1c4c64" /><Relationship Type="http://schemas.openxmlformats.org/officeDocument/2006/relationships/hyperlink" Target="https://www.3gpp.org/ftp/TSG_RAN/TSG_RAN/TSGR_91e/Docs/RP-210434.zip" TargetMode="External" Id="R9f28f05dcfc442a7" /><Relationship Type="http://schemas.openxmlformats.org/officeDocument/2006/relationships/hyperlink" Target="https://webapp.etsi.org/teldir/ListPersDetails.asp?PersId=86091" TargetMode="External" Id="R908ae6eac4884931" /><Relationship Type="http://schemas.openxmlformats.org/officeDocument/2006/relationships/hyperlink" Target="https://portal.3gpp.org/desktopmodules/Release/ReleaseDetails.aspx?releaseId=192" TargetMode="External" Id="R96df3ba7919e4b28" /><Relationship Type="http://schemas.openxmlformats.org/officeDocument/2006/relationships/hyperlink" Target="https://portal.3gpp.org/desktopmodules/WorkItem/WorkItemDetails.aspx?workitemId=860033" TargetMode="External" Id="R1770d8ad6a724f83" /><Relationship Type="http://schemas.openxmlformats.org/officeDocument/2006/relationships/hyperlink" Target="https://www.3gpp.org/ftp/TSG_RAN/TSG_RAN/TSGR_91e/Docs/RP-210435.zip" TargetMode="External" Id="Ra640d0f24a18420b" /><Relationship Type="http://schemas.openxmlformats.org/officeDocument/2006/relationships/hyperlink" Target="https://webapp.etsi.org/teldir/ListPersDetails.asp?PersId=87993" TargetMode="External" Id="Rf608df2e7a164601" /><Relationship Type="http://schemas.openxmlformats.org/officeDocument/2006/relationships/hyperlink" Target="https://portal.3gpp.org/desktopmodules/Release/ReleaseDetails.aspx?releaseId=192" TargetMode="External" Id="Rda2d6ca83c684058" /><Relationship Type="http://schemas.openxmlformats.org/officeDocument/2006/relationships/hyperlink" Target="https://portal.3gpp.org/desktopmodules/WorkItem/WorkItemDetails.aspx?workitemId=860033" TargetMode="External" Id="R3b6a87181a534cb7" /><Relationship Type="http://schemas.openxmlformats.org/officeDocument/2006/relationships/hyperlink" Target="https://www.3gpp.org/ftp/TSG_RAN/TSG_RAN/TSGR_91e/Docs/RP-210436.zip" TargetMode="External" Id="R2b6c829e7cfe47dc" /><Relationship Type="http://schemas.openxmlformats.org/officeDocument/2006/relationships/hyperlink" Target="https://webapp.etsi.org/teldir/ListPersDetails.asp?PersId=53206" TargetMode="External" Id="R7623da152afd4738" /><Relationship Type="http://schemas.openxmlformats.org/officeDocument/2006/relationships/hyperlink" Target="https://portal.3gpp.org/ngppapp/CreateTdoc.aspx?mode=view&amp;contributionId=1201623" TargetMode="External" Id="Rc60263a299c548de" /><Relationship Type="http://schemas.openxmlformats.org/officeDocument/2006/relationships/hyperlink" Target="https://portal.3gpp.org/desktopmodules/Release/ReleaseDetails.aspx?releaseId=192" TargetMode="External" Id="R4caf058b559642f8" /><Relationship Type="http://schemas.openxmlformats.org/officeDocument/2006/relationships/hyperlink" Target="https://www.3gpp.org/ftp/TSG_RAN/TSG_RAN/TSGR_91e/Docs/RP-210437.zip" TargetMode="External" Id="R4c21e220462f410e" /><Relationship Type="http://schemas.openxmlformats.org/officeDocument/2006/relationships/hyperlink" Target="https://webapp.etsi.org/teldir/ListPersDetails.asp?PersId=59234" TargetMode="External" Id="Reeafbb5577fc4827" /><Relationship Type="http://schemas.openxmlformats.org/officeDocument/2006/relationships/hyperlink" Target="https://portal.3gpp.org/desktopmodules/Release/ReleaseDetails.aspx?releaseId=192" TargetMode="External" Id="Re057aa8a12424a0b" /><Relationship Type="http://schemas.openxmlformats.org/officeDocument/2006/relationships/hyperlink" Target="https://portal.3gpp.org/desktopmodules/WorkItem/WorkItemDetails.aspx?workitemId=890040" TargetMode="External" Id="R665bea2a36784895" /><Relationship Type="http://schemas.openxmlformats.org/officeDocument/2006/relationships/hyperlink" Target="https://www.3gpp.org/ftp/TSG_RAN/TSG_RAN/TSGR_91e/Docs/RP-210438.zip" TargetMode="External" Id="Reda59aa5e266474a" /><Relationship Type="http://schemas.openxmlformats.org/officeDocument/2006/relationships/hyperlink" Target="https://webapp.etsi.org/teldir/ListPersDetails.asp?PersId=76312" TargetMode="External" Id="R6dfd8ff6d05c4a83" /><Relationship Type="http://schemas.openxmlformats.org/officeDocument/2006/relationships/hyperlink" Target="https://portal.3gpp.org/desktopmodules/Release/ReleaseDetails.aspx?releaseId=192" TargetMode="External" Id="R925bd62bcd6245d1" /><Relationship Type="http://schemas.openxmlformats.org/officeDocument/2006/relationships/hyperlink" Target="https://portal.3gpp.org/desktopmodules/WorkItem/WorkItemDetails.aspx?workitemId=860033" TargetMode="External" Id="R580f9900c9b04ff7" /><Relationship Type="http://schemas.openxmlformats.org/officeDocument/2006/relationships/hyperlink" Target="https://www.3gpp.org/ftp/TSG_RAN/TSG_RAN/TSGR_91e/Docs/RP-210439.zip" TargetMode="External" Id="R516ff1a6bd5147d8" /><Relationship Type="http://schemas.openxmlformats.org/officeDocument/2006/relationships/hyperlink" Target="https://webapp.etsi.org/teldir/ListPersDetails.asp?PersId=76312" TargetMode="External" Id="R1b21cb6acde94a2d" /><Relationship Type="http://schemas.openxmlformats.org/officeDocument/2006/relationships/hyperlink" Target="https://portal.3gpp.org/desktopmodules/Release/ReleaseDetails.aspx?releaseId=192" TargetMode="External" Id="Rdfc1eacb3c0948cf" /><Relationship Type="http://schemas.openxmlformats.org/officeDocument/2006/relationships/hyperlink" Target="https://www.3gpp.org/ftp/TSG_RAN/TSG_RAN/TSGR_91e/Docs/RP-210440.zip" TargetMode="External" Id="Rac56a789f2c94a4d" /><Relationship Type="http://schemas.openxmlformats.org/officeDocument/2006/relationships/hyperlink" Target="https://webapp.etsi.org/teldir/ListPersDetails.asp?PersId=76312" TargetMode="External" Id="R5b33cb274fdf4a82" /><Relationship Type="http://schemas.openxmlformats.org/officeDocument/2006/relationships/hyperlink" Target="https://portal.3gpp.org/desktopmodules/Release/ReleaseDetails.aspx?releaseId=192" TargetMode="External" Id="R0e98a379b9604eea" /><Relationship Type="http://schemas.openxmlformats.org/officeDocument/2006/relationships/hyperlink" Target="https://portal.3gpp.org/desktopmodules/WorkItem/WorkItemDetails.aspx?workitemId=860033" TargetMode="External" Id="R22c9351b3cbd4f81" /><Relationship Type="http://schemas.openxmlformats.org/officeDocument/2006/relationships/hyperlink" Target="https://www.3gpp.org/ftp/TSG_RAN/TSG_RAN/TSGR_91e/Docs/RP-210441.zip" TargetMode="External" Id="R038e7a3dd9744da2" /><Relationship Type="http://schemas.openxmlformats.org/officeDocument/2006/relationships/hyperlink" Target="https://webapp.etsi.org/teldir/ListPersDetails.asp?PersId=75627" TargetMode="External" Id="Rd1a1aca98b80435d" /><Relationship Type="http://schemas.openxmlformats.org/officeDocument/2006/relationships/hyperlink" Target="https://portal.3gpp.org/desktopmodules/Release/ReleaseDetails.aspx?releaseId=191" TargetMode="External" Id="R50386d4a6dc94bfb" /><Relationship Type="http://schemas.openxmlformats.org/officeDocument/2006/relationships/hyperlink" Target="https://portal.3gpp.org/desktopmodules/WorkItem/WorkItemDetails.aspx?workitemId=820270" TargetMode="External" Id="R60c334bc973b4603" /><Relationship Type="http://schemas.openxmlformats.org/officeDocument/2006/relationships/hyperlink" Target="https://www.3gpp.org/ftp/TSG_RAN/TSG_RAN/TSGR_91e/Docs/RP-210442.zip" TargetMode="External" Id="R69ece8523e534df5" /><Relationship Type="http://schemas.openxmlformats.org/officeDocument/2006/relationships/hyperlink" Target="https://webapp.etsi.org/teldir/ListPersDetails.asp?PersId=75627" TargetMode="External" Id="Rb77e6155e9ec46f3" /><Relationship Type="http://schemas.openxmlformats.org/officeDocument/2006/relationships/hyperlink" Target="https://portal.3gpp.org/desktopmodules/Release/ReleaseDetails.aspx?releaseId=191" TargetMode="External" Id="R2c17b4549b0d4a09" /><Relationship Type="http://schemas.openxmlformats.org/officeDocument/2006/relationships/hyperlink" Target="https://portal.3gpp.org/desktopmodules/WorkItem/WorkItemDetails.aspx?workitemId=820270" TargetMode="External" Id="R144869af722b47a2" /><Relationship Type="http://schemas.openxmlformats.org/officeDocument/2006/relationships/hyperlink" Target="https://www.3gpp.org/ftp/TSG_RAN/TSG_RAN/TSGR_91e/Docs/RP-210443.zip" TargetMode="External" Id="Rc6a1875510674c56" /><Relationship Type="http://schemas.openxmlformats.org/officeDocument/2006/relationships/hyperlink" Target="https://webapp.etsi.org/teldir/ListPersDetails.asp?PersId=75627" TargetMode="External" Id="R35855ad544224ccf" /><Relationship Type="http://schemas.openxmlformats.org/officeDocument/2006/relationships/hyperlink" Target="https://portal.3gpp.org/ngppapp/CreateTdoc.aspx?mode=view&amp;contributionId=1201533" TargetMode="External" Id="Rb1b984bda9a14cda" /><Relationship Type="http://schemas.openxmlformats.org/officeDocument/2006/relationships/hyperlink" Target="https://portal.3gpp.org/desktopmodules/Release/ReleaseDetails.aspx?releaseId=192" TargetMode="External" Id="R9fff573bc6a44f8c" /><Relationship Type="http://schemas.openxmlformats.org/officeDocument/2006/relationships/hyperlink" Target="https://portal.3gpp.org/desktopmodules/WorkItem/WorkItemDetails.aspx?workitemId=860050" TargetMode="External" Id="Rc28a1ba6d0e64825" /><Relationship Type="http://schemas.openxmlformats.org/officeDocument/2006/relationships/hyperlink" Target="https://www.3gpp.org/ftp/TSG_RAN/TSG_RAN/TSGR_91e/Docs/RP-210444.zip" TargetMode="External" Id="Re755a29d14de40c2" /><Relationship Type="http://schemas.openxmlformats.org/officeDocument/2006/relationships/hyperlink" Target="https://webapp.etsi.org/teldir/ListPersDetails.asp?PersId=75627" TargetMode="External" Id="Rb9c9ba76e69548c2" /><Relationship Type="http://schemas.openxmlformats.org/officeDocument/2006/relationships/hyperlink" Target="https://portal.3gpp.org/ngppapp/CreateTdoc.aspx?mode=view&amp;contributionId=1201534" TargetMode="External" Id="R6f98abd7a9f84f60" /><Relationship Type="http://schemas.openxmlformats.org/officeDocument/2006/relationships/hyperlink" Target="https://portal.3gpp.org/desktopmodules/Release/ReleaseDetails.aspx?releaseId=192" TargetMode="External" Id="R4a56f9e54a1a4664" /><Relationship Type="http://schemas.openxmlformats.org/officeDocument/2006/relationships/hyperlink" Target="https://portal.3gpp.org/desktopmodules/WorkItem/WorkItemDetails.aspx?workitemId=860050" TargetMode="External" Id="Rf1ab49f484a44d80" /><Relationship Type="http://schemas.openxmlformats.org/officeDocument/2006/relationships/hyperlink" Target="https://www.3gpp.org/ftp/TSG_RAN/TSG_RAN/TSGR_91e/Docs/RP-210445.zip" TargetMode="External" Id="Ref514fa7704d4f32" /><Relationship Type="http://schemas.openxmlformats.org/officeDocument/2006/relationships/hyperlink" Target="https://webapp.etsi.org/teldir/ListPersDetails.asp?PersId=70953" TargetMode="External" Id="R62a2452f5ea5462c" /><Relationship Type="http://schemas.openxmlformats.org/officeDocument/2006/relationships/hyperlink" Target="https://portal.3gpp.org/desktopmodules/Release/ReleaseDetails.aspx?releaseId=192" TargetMode="External" Id="R4af5f8c2d2ee4761" /><Relationship Type="http://schemas.openxmlformats.org/officeDocument/2006/relationships/hyperlink" Target="https://portal.3gpp.org/desktopmodules/WorkItem/WorkItemDetails.aspx?workitemId=860041" TargetMode="External" Id="R09ae0ff20d4a4214" /><Relationship Type="http://schemas.openxmlformats.org/officeDocument/2006/relationships/hyperlink" Target="https://www.3gpp.org/ftp/TSG_RAN/TSG_RAN/TSGR_91e/Docs/RP-210446.zip" TargetMode="External" Id="Rb95719cffb414381" /><Relationship Type="http://schemas.openxmlformats.org/officeDocument/2006/relationships/hyperlink" Target="https://webapp.etsi.org/teldir/ListPersDetails.asp?PersId=75979" TargetMode="External" Id="R02db3434871f4046" /><Relationship Type="http://schemas.openxmlformats.org/officeDocument/2006/relationships/hyperlink" Target="https://portal.3gpp.org/desktopmodules/Release/ReleaseDetails.aspx?releaseId=190" TargetMode="External" Id="R02795b758fe34099" /><Relationship Type="http://schemas.openxmlformats.org/officeDocument/2006/relationships/hyperlink" Target="https://portal.3gpp.org/desktopmodules/WorkItem/WorkItemDetails.aspx?workitemId=890042" TargetMode="External" Id="Rc29eb60f2f564725" /><Relationship Type="http://schemas.openxmlformats.org/officeDocument/2006/relationships/hyperlink" Target="https://www.3gpp.org/ftp/TSG_RAN/TSG_RAN/TSGR_91e/Docs/RP-210447.zip" TargetMode="External" Id="R4b29ebb77f88427a" /><Relationship Type="http://schemas.openxmlformats.org/officeDocument/2006/relationships/hyperlink" Target="https://webapp.etsi.org/teldir/ListPersDetails.asp?PersId=78476" TargetMode="External" Id="Re81d486551284e75" /><Relationship Type="http://schemas.openxmlformats.org/officeDocument/2006/relationships/hyperlink" Target="https://portal.3gpp.org/desktopmodules/Release/ReleaseDetails.aspx?releaseId=193" TargetMode="External" Id="Recb5bbebcb1d443f" /><Relationship Type="http://schemas.openxmlformats.org/officeDocument/2006/relationships/hyperlink" Target="https://www.3gpp.org/ftp/TSG_RAN/TSG_RAN/TSGR_91e/Docs/RP-210448.zip" TargetMode="External" Id="Ra75c99ce68e04e6b" /><Relationship Type="http://schemas.openxmlformats.org/officeDocument/2006/relationships/hyperlink" Target="https://webapp.etsi.org/teldir/ListPersDetails.asp?PersId=78476" TargetMode="External" Id="R81de255c910b4cd0" /><Relationship Type="http://schemas.openxmlformats.org/officeDocument/2006/relationships/hyperlink" Target="https://portal.3gpp.org/desktopmodules/Release/ReleaseDetails.aspx?releaseId=193" TargetMode="External" Id="R24284a38b7284738" /><Relationship Type="http://schemas.openxmlformats.org/officeDocument/2006/relationships/hyperlink" Target="https://www.3gpp.org/ftp/TSG_RAN/TSG_RAN/TSGR_91e/Docs/RP-210449.zip" TargetMode="External" Id="Re4c74baab3734afd" /><Relationship Type="http://schemas.openxmlformats.org/officeDocument/2006/relationships/hyperlink" Target="https://webapp.etsi.org/teldir/ListPersDetails.asp?PersId=78476" TargetMode="External" Id="Re9a9d7b206c24a64" /><Relationship Type="http://schemas.openxmlformats.org/officeDocument/2006/relationships/hyperlink" Target="https://portal.3gpp.org/desktopmodules/Release/ReleaseDetails.aspx?releaseId=192" TargetMode="External" Id="R7990a4ecf9684523" /><Relationship Type="http://schemas.openxmlformats.org/officeDocument/2006/relationships/hyperlink" Target="https://portal.3gpp.org/desktopmodules/WorkItem/WorkItemDetails.aspx?workitemId=860143" TargetMode="External" Id="Rf31cfdb285514e54" /><Relationship Type="http://schemas.openxmlformats.org/officeDocument/2006/relationships/hyperlink" Target="https://www.3gpp.org/ftp/TSG_RAN/TSG_RAN/TSGR_91e/Docs/RP-210450.zip" TargetMode="External" Id="Rd405d6b0995a477c" /><Relationship Type="http://schemas.openxmlformats.org/officeDocument/2006/relationships/hyperlink" Target="https://webapp.etsi.org/teldir/ListPersDetails.asp?PersId=78476" TargetMode="External" Id="R5dfde0b71fd94056" /><Relationship Type="http://schemas.openxmlformats.org/officeDocument/2006/relationships/hyperlink" Target="https://portal.3gpp.org/desktopmodules/Release/ReleaseDetails.aspx?releaseId=193" TargetMode="External" Id="R086102cba95d46ac" /><Relationship Type="http://schemas.openxmlformats.org/officeDocument/2006/relationships/hyperlink" Target="https://www.3gpp.org/ftp/TSG_RAN/TSG_RAN/TSGR_91e/Docs/RP-210451.zip" TargetMode="External" Id="R68f53d9dee7c4999" /><Relationship Type="http://schemas.openxmlformats.org/officeDocument/2006/relationships/hyperlink" Target="https://webapp.etsi.org/teldir/ListPersDetails.asp?PersId=78476" TargetMode="External" Id="R5bc624dccc7d410c" /><Relationship Type="http://schemas.openxmlformats.org/officeDocument/2006/relationships/hyperlink" Target="https://portal.3gpp.org/desktopmodules/Release/ReleaseDetails.aspx?releaseId=193" TargetMode="External" Id="Rf1d869971ab74898" /><Relationship Type="http://schemas.openxmlformats.org/officeDocument/2006/relationships/hyperlink" Target="https://www.3gpp.org/ftp/TSG_RAN/TSG_RAN/TSGR_91e/Docs/RP-210452.zip" TargetMode="External" Id="Rb71270c8ecce418f" /><Relationship Type="http://schemas.openxmlformats.org/officeDocument/2006/relationships/hyperlink" Target="https://webapp.etsi.org/teldir/ListPersDetails.asp?PersId=78476" TargetMode="External" Id="Rc245d9a67eae48ec" /><Relationship Type="http://schemas.openxmlformats.org/officeDocument/2006/relationships/hyperlink" Target="https://portal.3gpp.org/desktopmodules/Release/ReleaseDetails.aspx?releaseId=193" TargetMode="External" Id="R80d61dd195754893" /><Relationship Type="http://schemas.openxmlformats.org/officeDocument/2006/relationships/hyperlink" Target="https://www.3gpp.org/ftp/TSG_RAN/TSG_RAN/TSGR_91e/Docs/RP-210453.zip" TargetMode="External" Id="R89375d1410334f72" /><Relationship Type="http://schemas.openxmlformats.org/officeDocument/2006/relationships/hyperlink" Target="https://webapp.etsi.org/teldir/ListPersDetails.asp?PersId=38140" TargetMode="External" Id="Rc4bb5d1d2f894933" /><Relationship Type="http://schemas.openxmlformats.org/officeDocument/2006/relationships/hyperlink" Target="https://portal.3gpp.org/desktopmodules/Release/ReleaseDetails.aspx?releaseId=193" TargetMode="External" Id="Re05a49aefe8f4bb4" /><Relationship Type="http://schemas.openxmlformats.org/officeDocument/2006/relationships/hyperlink" Target="https://www.3gpp.org/ftp/TSG_RAN/TSG_RAN/TSGR_91e/Docs/RP-210454.zip" TargetMode="External" Id="Rcabc527f22bf4359" /><Relationship Type="http://schemas.openxmlformats.org/officeDocument/2006/relationships/hyperlink" Target="https://webapp.etsi.org/teldir/ListPersDetails.asp?PersId=58216" TargetMode="External" Id="R2519581e783942c0" /><Relationship Type="http://schemas.openxmlformats.org/officeDocument/2006/relationships/hyperlink" Target="https://portal.3gpp.org/desktopmodules/Release/ReleaseDetails.aspx?releaseId=192" TargetMode="External" Id="R54da679492c241b7" /><Relationship Type="http://schemas.openxmlformats.org/officeDocument/2006/relationships/hyperlink" Target="https://portal.3gpp.org/desktopmodules/WorkItem/WorkItemDetails.aspx?workitemId=900061" TargetMode="External" Id="R63aaa136fc2e4dd6" /><Relationship Type="http://schemas.openxmlformats.org/officeDocument/2006/relationships/hyperlink" Target="https://www.3gpp.org/ftp/TSG_RAN/TSG_RAN/TSGR_91e/Docs/RP-210455.zip" TargetMode="External" Id="Rcd632f948b1c417e" /><Relationship Type="http://schemas.openxmlformats.org/officeDocument/2006/relationships/hyperlink" Target="https://webapp.etsi.org/teldir/ListPersDetails.asp?PersId=58216" TargetMode="External" Id="R05564722329741c5" /><Relationship Type="http://schemas.openxmlformats.org/officeDocument/2006/relationships/hyperlink" Target="https://portal.3gpp.org/ngppapp/CreateTdoc.aspx?mode=view&amp;contributionId=1177564" TargetMode="External" Id="R45fafbc9cebb4c8b" /><Relationship Type="http://schemas.openxmlformats.org/officeDocument/2006/relationships/hyperlink" Target="https://portal.3gpp.org/ngppapp/CreateTdoc.aspx?mode=view&amp;contributionId=1201631" TargetMode="External" Id="R1200cc86897e445a" /><Relationship Type="http://schemas.openxmlformats.org/officeDocument/2006/relationships/hyperlink" Target="https://portal.3gpp.org/desktopmodules/Release/ReleaseDetails.aspx?releaseId=192" TargetMode="External" Id="R18a2a39fdf584158" /><Relationship Type="http://schemas.openxmlformats.org/officeDocument/2006/relationships/hyperlink" Target="https://portal.3gpp.org/desktopmodules/WorkItem/WorkItemDetails.aspx?workitemId=900061" TargetMode="External" Id="R2592b75c8bc342bf" /><Relationship Type="http://schemas.openxmlformats.org/officeDocument/2006/relationships/hyperlink" Target="https://www.3gpp.org/ftp/TSG_RAN/TSG_RAN/TSGR_91e/Docs/RP-210456.zip" TargetMode="External" Id="R535400e87f5e444d" /><Relationship Type="http://schemas.openxmlformats.org/officeDocument/2006/relationships/hyperlink" Target="https://webapp.etsi.org/teldir/ListPersDetails.asp?PersId=34439" TargetMode="External" Id="Rdf484dcabe6240e5" /><Relationship Type="http://schemas.openxmlformats.org/officeDocument/2006/relationships/hyperlink" Target="https://portal.3gpp.org/desktopmodules/Release/ReleaseDetails.aspx?releaseId=191" TargetMode="External" Id="R7e5048265beb43b6" /><Relationship Type="http://schemas.openxmlformats.org/officeDocument/2006/relationships/hyperlink" Target="https://portal.3gpp.org/desktopmodules/WorkItem/WorkItemDetails.aspx?workitemId=820267" TargetMode="External" Id="Re073629e8148413f" /><Relationship Type="http://schemas.openxmlformats.org/officeDocument/2006/relationships/hyperlink" Target="https://www.3gpp.org/ftp/TSG_RAN/TSG_RAN/TSGR_91e/Docs/RP-210457.zip" TargetMode="External" Id="Raad65cf394a44af7" /><Relationship Type="http://schemas.openxmlformats.org/officeDocument/2006/relationships/hyperlink" Target="https://webapp.etsi.org/teldir/ListPersDetails.asp?PersId=47533" TargetMode="External" Id="Race74366e01c4c6b" /><Relationship Type="http://schemas.openxmlformats.org/officeDocument/2006/relationships/hyperlink" Target="https://portal.3gpp.org/desktopmodules/Release/ReleaseDetails.aspx?releaseId=192" TargetMode="External" Id="R2344a43df9be45c4" /><Relationship Type="http://schemas.openxmlformats.org/officeDocument/2006/relationships/hyperlink" Target="https://portal.3gpp.org/desktopmodules/WorkItem/WorkItemDetails.aspx?workitemId=900062" TargetMode="External" Id="Rf4f9e6106b044fbd" /><Relationship Type="http://schemas.openxmlformats.org/officeDocument/2006/relationships/hyperlink" Target="https://www.3gpp.org/ftp/TSG_RAN/TSG_RAN/TSGR_91e/Docs/RP-210458.zip" TargetMode="External" Id="Red04e9b5b00c4839" /><Relationship Type="http://schemas.openxmlformats.org/officeDocument/2006/relationships/hyperlink" Target="https://webapp.etsi.org/teldir/ListPersDetails.asp?PersId=47533" TargetMode="External" Id="R66ae321d17c94987" /><Relationship Type="http://schemas.openxmlformats.org/officeDocument/2006/relationships/hyperlink" Target="https://portal.3gpp.org/desktopmodules/Release/ReleaseDetails.aspx?releaseId=192" TargetMode="External" Id="R536e976d709849af" /><Relationship Type="http://schemas.openxmlformats.org/officeDocument/2006/relationships/hyperlink" Target="https://portal.3gpp.org/desktopmodules/WorkItem/WorkItemDetails.aspx?workitemId=860041" TargetMode="External" Id="Ra5edf0b59c9b45a1" /><Relationship Type="http://schemas.openxmlformats.org/officeDocument/2006/relationships/hyperlink" Target="https://www.3gpp.org/ftp/TSG_RAN/TSG_RAN/TSGR_91e/Docs/RP-210459.zip" TargetMode="External" Id="R9621defa47394560" /><Relationship Type="http://schemas.openxmlformats.org/officeDocument/2006/relationships/hyperlink" Target="https://webapp.etsi.org/teldir/ListPersDetails.asp?PersId=34439" TargetMode="External" Id="R910fd4d1e4804f18" /><Relationship Type="http://schemas.openxmlformats.org/officeDocument/2006/relationships/hyperlink" Target="https://portal.3gpp.org/desktopmodules/Release/ReleaseDetails.aspx?releaseId=192" TargetMode="External" Id="R7906e3ace5c24512" /><Relationship Type="http://schemas.openxmlformats.org/officeDocument/2006/relationships/hyperlink" Target="https://portal.3gpp.org/desktopmodules/WorkItem/WorkItemDetails.aspx?workitemId=860062" TargetMode="External" Id="R38b0fd3e48a04b06" /><Relationship Type="http://schemas.openxmlformats.org/officeDocument/2006/relationships/hyperlink" Target="https://www.3gpp.org/ftp/TSG_RAN/TSG_RAN/TSGR_91e/Docs/RP-210460.zip" TargetMode="External" Id="R9c7d4ebda374479b" /><Relationship Type="http://schemas.openxmlformats.org/officeDocument/2006/relationships/hyperlink" Target="https://webapp.etsi.org/teldir/ListPersDetails.asp?PersId=34439" TargetMode="External" Id="R9a28eaf91eb44fb8" /><Relationship Type="http://schemas.openxmlformats.org/officeDocument/2006/relationships/hyperlink" Target="https://portal.3gpp.org/desktopmodules/Release/ReleaseDetails.aspx?releaseId=192" TargetMode="External" Id="R8e1acfc7b68a4639" /><Relationship Type="http://schemas.openxmlformats.org/officeDocument/2006/relationships/hyperlink" Target="https://portal.3gpp.org/desktopmodules/WorkItem/WorkItemDetails.aspx?workitemId=860062" TargetMode="External" Id="R5ffe9d290f004693" /><Relationship Type="http://schemas.openxmlformats.org/officeDocument/2006/relationships/hyperlink" Target="https://www.3gpp.org/ftp/TSG_RAN/TSG_RAN/TSGR_91e/Docs/RP-210461.zip" TargetMode="External" Id="R97921b58d870487e" /><Relationship Type="http://schemas.openxmlformats.org/officeDocument/2006/relationships/hyperlink" Target="https://webapp.etsi.org/teldir/ListPersDetails.asp?PersId=82854" TargetMode="External" Id="R20e016c4002c44f9" /><Relationship Type="http://schemas.openxmlformats.org/officeDocument/2006/relationships/hyperlink" Target="https://portal.3gpp.org/desktopmodules/Release/ReleaseDetails.aspx?releaseId=192" TargetMode="External" Id="R893a1bfc15e74e92" /><Relationship Type="http://schemas.openxmlformats.org/officeDocument/2006/relationships/hyperlink" Target="https://www.3gpp.org/ftp/TSG_RAN/TSG_RAN/TSGR_91e/Docs/RP-210462.zip" TargetMode="External" Id="Ra5a22903e73f4721" /><Relationship Type="http://schemas.openxmlformats.org/officeDocument/2006/relationships/hyperlink" Target="https://webapp.etsi.org/teldir/ListPersDetails.asp?PersId=34439" TargetMode="External" Id="Rdb590941a1034465" /><Relationship Type="http://schemas.openxmlformats.org/officeDocument/2006/relationships/hyperlink" Target="https://portal.3gpp.org/desktopmodules/Release/ReleaseDetails.aspx?releaseId=192" TargetMode="External" Id="Rd169a5b3b0544422" /><Relationship Type="http://schemas.openxmlformats.org/officeDocument/2006/relationships/hyperlink" Target="https://portal.3gpp.org/desktopmodules/WorkItem/WorkItemDetails.aspx?workitemId=860041" TargetMode="External" Id="R549e53157ae14330" /><Relationship Type="http://schemas.openxmlformats.org/officeDocument/2006/relationships/hyperlink" Target="https://www.3gpp.org/ftp/TSG_RAN/TSG_RAN/TSGR_91e/Docs/RP-210463.zip" TargetMode="External" Id="R47035bac9b364e9a" /><Relationship Type="http://schemas.openxmlformats.org/officeDocument/2006/relationships/hyperlink" Target="https://webapp.etsi.org/teldir/ListPersDetails.asp?PersId=47239" TargetMode="External" Id="R075d14ef7bd5423f" /><Relationship Type="http://schemas.openxmlformats.org/officeDocument/2006/relationships/hyperlink" Target="https://portal.3gpp.org/desktopmodules/Release/ReleaseDetails.aspx?releaseId=192" TargetMode="External" Id="R0259871a3b1b47a0" /><Relationship Type="http://schemas.openxmlformats.org/officeDocument/2006/relationships/hyperlink" Target="https://portal.3gpp.org/desktopmodules/Specifications/SpecificationDetails.aspx?specificationId=3778" TargetMode="External" Id="Rd3fcc50e32fd4455" /><Relationship Type="http://schemas.openxmlformats.org/officeDocument/2006/relationships/hyperlink" Target="https://portal.3gpp.org/desktopmodules/WorkItem/WorkItemDetails.aspx?workitemId=870060" TargetMode="External" Id="R3785f15ce6cd4a20" /><Relationship Type="http://schemas.openxmlformats.org/officeDocument/2006/relationships/hyperlink" Target="https://www.3gpp.org/ftp/TSG_RAN/TSG_RAN/TSGR_91e/Docs/RP-210464.zip" TargetMode="External" Id="R859541c386834afa" /><Relationship Type="http://schemas.openxmlformats.org/officeDocument/2006/relationships/hyperlink" Target="https://webapp.etsi.org/teldir/ListPersDetails.asp?PersId=34439" TargetMode="External" Id="Rf892a47c9a4f43f1" /><Relationship Type="http://schemas.openxmlformats.org/officeDocument/2006/relationships/hyperlink" Target="https://portal.3gpp.org/ngppapp/CreateTdoc.aspx?mode=view&amp;contributionId=1201638" TargetMode="External" Id="R69cdf364e3284a84" /><Relationship Type="http://schemas.openxmlformats.org/officeDocument/2006/relationships/hyperlink" Target="https://portal.3gpp.org/desktopmodules/Release/ReleaseDetails.aspx?releaseId=192" TargetMode="External" Id="Rc7894c41243b40ae" /><Relationship Type="http://schemas.openxmlformats.org/officeDocument/2006/relationships/hyperlink" Target="https://portal.3gpp.org/desktopmodules/WorkItem/WorkItemDetails.aspx?workitemId=860041" TargetMode="External" Id="R930e8752b7d74a96" /><Relationship Type="http://schemas.openxmlformats.org/officeDocument/2006/relationships/hyperlink" Target="https://www.3gpp.org/ftp/TSG_RAN/TSG_RAN/TSGR_91e/Docs/RP-210465.zip" TargetMode="External" Id="Rba140a898fb24e6f" /><Relationship Type="http://schemas.openxmlformats.org/officeDocument/2006/relationships/hyperlink" Target="https://webapp.etsi.org/teldir/ListPersDetails.asp?PersId=47329" TargetMode="External" Id="R654f0c35f05b48b2" /><Relationship Type="http://schemas.openxmlformats.org/officeDocument/2006/relationships/hyperlink" Target="https://portal.3gpp.org/desktopmodules/Release/ReleaseDetails.aspx?releaseId=192" TargetMode="External" Id="Re4b0da1877db4c38" /><Relationship Type="http://schemas.openxmlformats.org/officeDocument/2006/relationships/hyperlink" Target="https://portal.3gpp.org/desktopmodules/WorkItem/WorkItemDetails.aspx?workitemId=860041" TargetMode="External" Id="Ra2e332a23fdc44a6" /><Relationship Type="http://schemas.openxmlformats.org/officeDocument/2006/relationships/hyperlink" Target="https://www.3gpp.org/ftp/TSG_RAN/TSG_RAN/TSGR_91e/Docs/RP-210466.zip" TargetMode="External" Id="Re72c51990d0f4b22" /><Relationship Type="http://schemas.openxmlformats.org/officeDocument/2006/relationships/hyperlink" Target="https://webapp.etsi.org/teldir/ListPersDetails.asp?PersId=47329" TargetMode="External" Id="R319bcaaa00c748c9" /><Relationship Type="http://schemas.openxmlformats.org/officeDocument/2006/relationships/hyperlink" Target="https://portal.3gpp.org/desktopmodules/Release/ReleaseDetails.aspx?releaseId=192" TargetMode="External" Id="R4d7c8bfaeb6646dd" /><Relationship Type="http://schemas.openxmlformats.org/officeDocument/2006/relationships/hyperlink" Target="https://portal.3gpp.org/desktopmodules/WorkItem/WorkItemDetails.aspx?workitemId=860037" TargetMode="External" Id="R05111e1506d24d06" /><Relationship Type="http://schemas.openxmlformats.org/officeDocument/2006/relationships/hyperlink" Target="https://www.3gpp.org/ftp/TSG_RAN/TSG_RAN/TSGR_91e/Docs/RP-210467.zip" TargetMode="External" Id="R8192fa14e0564ef9" /><Relationship Type="http://schemas.openxmlformats.org/officeDocument/2006/relationships/hyperlink" Target="https://webapp.etsi.org/teldir/ListPersDetails.asp?PersId=47329" TargetMode="External" Id="R2951c38bcb3440c0" /><Relationship Type="http://schemas.openxmlformats.org/officeDocument/2006/relationships/hyperlink" Target="https://portal.3gpp.org/desktopmodules/Release/ReleaseDetails.aspx?releaseId=192" TargetMode="External" Id="R6fb38e63e9054cce" /><Relationship Type="http://schemas.openxmlformats.org/officeDocument/2006/relationships/hyperlink" Target="https://portal.3gpp.org/desktopmodules/WorkItem/WorkItemDetails.aspx?workitemId=900060" TargetMode="External" Id="Rb1bb3cfeb6c14f8b" /><Relationship Type="http://schemas.openxmlformats.org/officeDocument/2006/relationships/hyperlink" Target="https://www.3gpp.org/ftp/TSG_RAN/TSG_RAN/TSGR_91e/Docs/RP-210468.zip" TargetMode="External" Id="R7ca9dabf69434100" /><Relationship Type="http://schemas.openxmlformats.org/officeDocument/2006/relationships/hyperlink" Target="https://webapp.etsi.org/teldir/ListPersDetails.asp?PersId=47329" TargetMode="External" Id="R84ff748f89194389" /><Relationship Type="http://schemas.openxmlformats.org/officeDocument/2006/relationships/hyperlink" Target="https://portal.3gpp.org/desktopmodules/Release/ReleaseDetails.aspx?releaseId=192" TargetMode="External" Id="R84b9298524cb4192" /><Relationship Type="http://schemas.openxmlformats.org/officeDocument/2006/relationships/hyperlink" Target="https://portal.3gpp.org/desktopmodules/WorkItem/WorkItemDetails.aspx?workitemId=880075" TargetMode="External" Id="R113528a25d964318" /><Relationship Type="http://schemas.openxmlformats.org/officeDocument/2006/relationships/hyperlink" Target="https://www.3gpp.org/ftp/TSG_RAN/TSG_RAN/TSGR_91e/Docs/RP-210469.zip" TargetMode="External" Id="Rf32fdeeded694c4d" /><Relationship Type="http://schemas.openxmlformats.org/officeDocument/2006/relationships/hyperlink" Target="https://webapp.etsi.org/teldir/ListPersDetails.asp?PersId=47329" TargetMode="External" Id="R865c7a19ccda48e2" /><Relationship Type="http://schemas.openxmlformats.org/officeDocument/2006/relationships/hyperlink" Target="https://portal.3gpp.org/desktopmodules/Release/ReleaseDetails.aspx?releaseId=192" TargetMode="External" Id="Re8f8d7a147a046c8" /><Relationship Type="http://schemas.openxmlformats.org/officeDocument/2006/relationships/hyperlink" Target="https://portal.3gpp.org/desktopmodules/WorkItem/WorkItemDetails.aspx?workitemId=860042" TargetMode="External" Id="Re12af4936ae34c9b" /><Relationship Type="http://schemas.openxmlformats.org/officeDocument/2006/relationships/hyperlink" Target="https://www.3gpp.org/ftp/TSG_RAN/TSG_RAN/TSGR_91e/Docs/RP-210470.zip" TargetMode="External" Id="Ra0f8c805857642d1" /><Relationship Type="http://schemas.openxmlformats.org/officeDocument/2006/relationships/hyperlink" Target="https://webapp.etsi.org/teldir/ListPersDetails.asp?PersId=47329" TargetMode="External" Id="R7934e141156e4bac" /><Relationship Type="http://schemas.openxmlformats.org/officeDocument/2006/relationships/hyperlink" Target="https://portal.3gpp.org/desktopmodules/Release/ReleaseDetails.aspx?releaseId=192" TargetMode="External" Id="R5b8dd75addf84c40" /><Relationship Type="http://schemas.openxmlformats.org/officeDocument/2006/relationships/hyperlink" Target="https://portal.3gpp.org/desktopmodules/WorkItem/WorkItemDetails.aspx?workitemId=900062" TargetMode="External" Id="R52225f21870d425e" /><Relationship Type="http://schemas.openxmlformats.org/officeDocument/2006/relationships/hyperlink" Target="https://www.3gpp.org/ftp/TSG_RAN/TSG_RAN/TSGR_91e/Docs/RP-210471.zip" TargetMode="External" Id="R4b807bdefb994c84" /><Relationship Type="http://schemas.openxmlformats.org/officeDocument/2006/relationships/hyperlink" Target="https://webapp.etsi.org/teldir/ListPersDetails.asp?PersId=34439" TargetMode="External" Id="Ra9bb19cf76284bd6" /><Relationship Type="http://schemas.openxmlformats.org/officeDocument/2006/relationships/hyperlink" Target="https://www.3gpp.org/ftp/TSG_RAN/TSG_RAN/TSGR_91e/Docs/RP-210472.zip" TargetMode="External" Id="R0e95c98582d4461a" /><Relationship Type="http://schemas.openxmlformats.org/officeDocument/2006/relationships/hyperlink" Target="https://webapp.etsi.org/teldir/ListPersDetails.asp?PersId=34439" TargetMode="External" Id="R51ff2a5876f9448e" /><Relationship Type="http://schemas.openxmlformats.org/officeDocument/2006/relationships/hyperlink" Target="https://portal.3gpp.org/desktopmodules/Release/ReleaseDetails.aspx?releaseId=192" TargetMode="External" Id="R82a6a56c40a842e3" /><Relationship Type="http://schemas.openxmlformats.org/officeDocument/2006/relationships/hyperlink" Target="https://portal.3gpp.org/desktopmodules/WorkItem/WorkItemDetails.aspx?workitemId=900169" TargetMode="External" Id="R3d77bc55022b4ade" /><Relationship Type="http://schemas.openxmlformats.org/officeDocument/2006/relationships/hyperlink" Target="https://www.3gpp.org/ftp/TSG_RAN/TSG_RAN/TSGR_91e/Docs/RP-210473.zip" TargetMode="External" Id="R9cae80103f874224" /><Relationship Type="http://schemas.openxmlformats.org/officeDocument/2006/relationships/hyperlink" Target="https://webapp.etsi.org/teldir/ListPersDetails.asp?PersId=66714" TargetMode="External" Id="Rfd07fffbf06749e4" /><Relationship Type="http://schemas.openxmlformats.org/officeDocument/2006/relationships/hyperlink" Target="https://portal.3gpp.org/desktopmodules/Release/ReleaseDetails.aspx?releaseId=192" TargetMode="External" Id="R8cad2bccd8644ab7" /><Relationship Type="http://schemas.openxmlformats.org/officeDocument/2006/relationships/hyperlink" Target="https://portal.3gpp.org/desktopmodules/WorkItem/WorkItemDetails.aspx?workitemId=900062" TargetMode="External" Id="R71717080bbb4434d" /><Relationship Type="http://schemas.openxmlformats.org/officeDocument/2006/relationships/hyperlink" Target="https://www.3gpp.org/ftp/TSG_RAN/TSG_RAN/TSGR_91e/Docs/RP-210474.zip" TargetMode="External" Id="Rf2b88ec3253a4fd9" /><Relationship Type="http://schemas.openxmlformats.org/officeDocument/2006/relationships/hyperlink" Target="https://webapp.etsi.org/teldir/ListPersDetails.asp?PersId=77385" TargetMode="External" Id="Rd401b31054414149" /><Relationship Type="http://schemas.openxmlformats.org/officeDocument/2006/relationships/hyperlink" Target="https://portal.3gpp.org/desktopmodules/Release/ReleaseDetails.aspx?releaseId=191" TargetMode="External" Id="R4b58e9ea3ed44f1c" /><Relationship Type="http://schemas.openxmlformats.org/officeDocument/2006/relationships/hyperlink" Target="https://portal.3gpp.org/desktopmodules/WorkItem/WorkItemDetails.aspx?workitemId=830088" TargetMode="External" Id="Rb985ff9301a540e5" /><Relationship Type="http://schemas.openxmlformats.org/officeDocument/2006/relationships/hyperlink" Target="https://www.3gpp.org/ftp/TSG_RAN/TSG_RAN/TSGR_91e/Docs/RP-210475.zip" TargetMode="External" Id="R785c6bb55bd44121" /><Relationship Type="http://schemas.openxmlformats.org/officeDocument/2006/relationships/hyperlink" Target="https://webapp.etsi.org/teldir/ListPersDetails.asp?PersId=77385" TargetMode="External" Id="R68fb6f5ab5e0425c" /><Relationship Type="http://schemas.openxmlformats.org/officeDocument/2006/relationships/hyperlink" Target="https://portal.3gpp.org/ngppapp/CreateTdoc.aspx?mode=view&amp;contributionId=1201540" TargetMode="External" Id="R562c0f7bd5844374" /><Relationship Type="http://schemas.openxmlformats.org/officeDocument/2006/relationships/hyperlink" Target="https://portal.3gpp.org/desktopmodules/Release/ReleaseDetails.aspx?releaseId=192" TargetMode="External" Id="Re174eff3b72344ae" /><Relationship Type="http://schemas.openxmlformats.org/officeDocument/2006/relationships/hyperlink" Target="https://portal.3gpp.org/desktopmodules/WorkItem/WorkItemDetails.aspx?workitemId=880097" TargetMode="External" Id="R7b693014dd144a27" /><Relationship Type="http://schemas.openxmlformats.org/officeDocument/2006/relationships/hyperlink" Target="https://www.3gpp.org/ftp/TSG_RAN/TSG_RAN/TSGR_91e/Docs/RP-210476.zip" TargetMode="External" Id="Rf5b28ad4e6a3490b" /><Relationship Type="http://schemas.openxmlformats.org/officeDocument/2006/relationships/hyperlink" Target="https://webapp.etsi.org/teldir/ListPersDetails.asp?PersId=77385" TargetMode="External" Id="R05fecc9aa63d4b01" /><Relationship Type="http://schemas.openxmlformats.org/officeDocument/2006/relationships/hyperlink" Target="https://portal.3gpp.org/desktopmodules/Release/ReleaseDetails.aspx?releaseId=192" TargetMode="External" Id="R62aa430623494a8a" /><Relationship Type="http://schemas.openxmlformats.org/officeDocument/2006/relationships/hyperlink" Target="https://portal.3gpp.org/desktopmodules/WorkItem/WorkItemDetails.aspx?workitemId=890054" TargetMode="External" Id="R953a83f4c3794840" /><Relationship Type="http://schemas.openxmlformats.org/officeDocument/2006/relationships/hyperlink" Target="https://www.3gpp.org/ftp/TSG_RAN/TSG_RAN/TSGR_91e/Docs/RP-210477.zip" TargetMode="External" Id="Rb1a336ad9e2e42d3" /><Relationship Type="http://schemas.openxmlformats.org/officeDocument/2006/relationships/hyperlink" Target="https://webapp.etsi.org/teldir/ListPersDetails.asp?PersId=77385" TargetMode="External" Id="Rea93779a83cd4594" /><Relationship Type="http://schemas.openxmlformats.org/officeDocument/2006/relationships/hyperlink" Target="https://portal.3gpp.org/desktopmodules/Release/ReleaseDetails.aspx?releaseId=192" TargetMode="External" Id="Ra6721217ce364093" /><Relationship Type="http://schemas.openxmlformats.org/officeDocument/2006/relationships/hyperlink" Target="https://portal.3gpp.org/desktopmodules/WorkItem/WorkItemDetails.aspx?workitemId=890054" TargetMode="External" Id="R613a0e3b2d9c43bc" /><Relationship Type="http://schemas.openxmlformats.org/officeDocument/2006/relationships/hyperlink" Target="https://www.3gpp.org/ftp/TSG_RAN/TSG_RAN/TSGR_91e/Docs/RP-210478.zip" TargetMode="External" Id="Rda72ba2b7e4f4080" /><Relationship Type="http://schemas.openxmlformats.org/officeDocument/2006/relationships/hyperlink" Target="https://webapp.etsi.org/teldir/ListPersDetails.asp?PersId=77385" TargetMode="External" Id="R6684671eb44c44f9" /><Relationship Type="http://schemas.openxmlformats.org/officeDocument/2006/relationships/hyperlink" Target="https://portal.3gpp.org/desktopmodules/Release/ReleaseDetails.aspx?releaseId=192" TargetMode="External" Id="Ref3dc376c76a4605" /><Relationship Type="http://schemas.openxmlformats.org/officeDocument/2006/relationships/hyperlink" Target="https://portal.3gpp.org/desktopmodules/WorkItem/WorkItemDetails.aspx?workitemId=900068" TargetMode="External" Id="R44103c2fb4ea488a" /><Relationship Type="http://schemas.openxmlformats.org/officeDocument/2006/relationships/hyperlink" Target="https://www.3gpp.org/ftp/TSG_RAN/TSG_RAN/TSGR_91e/Docs/RP-210479.zip" TargetMode="External" Id="R7fada3d754b94610" /><Relationship Type="http://schemas.openxmlformats.org/officeDocument/2006/relationships/hyperlink" Target="https://webapp.etsi.org/teldir/ListPersDetails.asp?PersId=77385" TargetMode="External" Id="R0199e21dcd0a41b2" /><Relationship Type="http://schemas.openxmlformats.org/officeDocument/2006/relationships/hyperlink" Target="https://portal.3gpp.org/desktopmodules/Release/ReleaseDetails.aspx?releaseId=192" TargetMode="External" Id="R67f10f2ee4374b3f" /><Relationship Type="http://schemas.openxmlformats.org/officeDocument/2006/relationships/hyperlink" Target="https://portal.3gpp.org/desktopmodules/WorkItem/WorkItemDetails.aspx?workitemId=900068" TargetMode="External" Id="Rc573e8aabe384ebe" /><Relationship Type="http://schemas.openxmlformats.org/officeDocument/2006/relationships/hyperlink" Target="https://www.3gpp.org/ftp/TSG_RAN/TSG_RAN/TSGR_91e/Docs/RP-210480.zip" TargetMode="External" Id="R4c925eec382d4fbc" /><Relationship Type="http://schemas.openxmlformats.org/officeDocument/2006/relationships/hyperlink" Target="https://webapp.etsi.org/teldir/ListPersDetails.asp?PersId=83979" TargetMode="External" Id="R5636b6ae4d764062" /><Relationship Type="http://schemas.openxmlformats.org/officeDocument/2006/relationships/hyperlink" Target="https://portal.3gpp.org/desktopmodules/Release/ReleaseDetails.aspx?releaseId=192" TargetMode="External" Id="R0741b0dc133c442f" /><Relationship Type="http://schemas.openxmlformats.org/officeDocument/2006/relationships/hyperlink" Target="https://portal.3gpp.org/desktopmodules/WorkItem/WorkItemDetails.aspx?workitemId=890057" TargetMode="External" Id="Ra7baca8c73604ee8" /><Relationship Type="http://schemas.openxmlformats.org/officeDocument/2006/relationships/hyperlink" Target="https://www.3gpp.org/ftp/TSG_RAN/TSG_RAN/TSGR_91e/Docs/RP-210481.zip" TargetMode="External" Id="R94210509796543ac" /><Relationship Type="http://schemas.openxmlformats.org/officeDocument/2006/relationships/hyperlink" Target="https://webapp.etsi.org/teldir/ListPersDetails.asp?PersId=83979" TargetMode="External" Id="Re3a499d57b6b40e3" /><Relationship Type="http://schemas.openxmlformats.org/officeDocument/2006/relationships/hyperlink" Target="https://portal.3gpp.org/desktopmodules/Release/ReleaseDetails.aspx?releaseId=192" TargetMode="External" Id="Rc3587fa5f0474906" /><Relationship Type="http://schemas.openxmlformats.org/officeDocument/2006/relationships/hyperlink" Target="https://portal.3gpp.org/desktopmodules/WorkItem/WorkItemDetails.aspx?workitemId=890057" TargetMode="External" Id="R3255e5d968164828" /><Relationship Type="http://schemas.openxmlformats.org/officeDocument/2006/relationships/hyperlink" Target="https://www.3gpp.org/ftp/TSG_RAN/TSG_RAN/TSGR_91e/Docs/RP-210482.zip" TargetMode="External" Id="Rc9109ae3fe784ad1" /><Relationship Type="http://schemas.openxmlformats.org/officeDocument/2006/relationships/hyperlink" Target="https://webapp.etsi.org/teldir/ListPersDetails.asp?PersId=83979" TargetMode="External" Id="R0e6a573b92dc47c0" /><Relationship Type="http://schemas.openxmlformats.org/officeDocument/2006/relationships/hyperlink" Target="https://portal.3gpp.org/ngppapp/CreateTdoc.aspx?mode=view&amp;contributionId=1201550" TargetMode="External" Id="R268ba091e0b84a35" /><Relationship Type="http://schemas.openxmlformats.org/officeDocument/2006/relationships/hyperlink" Target="https://portal.3gpp.org/desktopmodules/Release/ReleaseDetails.aspx?releaseId=192" TargetMode="External" Id="R706c03a70cbe4afd" /><Relationship Type="http://schemas.openxmlformats.org/officeDocument/2006/relationships/hyperlink" Target="https://portal.3gpp.org/desktopmodules/WorkItem/WorkItemDetails.aspx?workitemId=890057" TargetMode="External" Id="Rd7f64c6c85a04c26" /><Relationship Type="http://schemas.openxmlformats.org/officeDocument/2006/relationships/hyperlink" Target="https://www.3gpp.org/ftp/TSG_RAN/TSG_RAN/TSGR_91e/Docs/RP-210483.zip" TargetMode="External" Id="R0f1b68a726f440e9" /><Relationship Type="http://schemas.openxmlformats.org/officeDocument/2006/relationships/hyperlink" Target="https://webapp.etsi.org/teldir/ListPersDetails.asp?PersId=83979" TargetMode="External" Id="R6cde4bd20173499f" /><Relationship Type="http://schemas.openxmlformats.org/officeDocument/2006/relationships/hyperlink" Target="https://portal.3gpp.org/desktopmodules/Release/ReleaseDetails.aspx?releaseId=192" TargetMode="External" Id="R98248ed5c2d84417" /><Relationship Type="http://schemas.openxmlformats.org/officeDocument/2006/relationships/hyperlink" Target="https://portal.3gpp.org/desktopmodules/WorkItem/WorkItemDetails.aspx?workitemId=860041" TargetMode="External" Id="Rdf415a904abc4209" /><Relationship Type="http://schemas.openxmlformats.org/officeDocument/2006/relationships/hyperlink" Target="https://www.3gpp.org/ftp/TSG_RAN/TSG_RAN/TSGR_91e/Docs/RP-210484.zip" TargetMode="External" Id="R48ed07e9abec499b" /><Relationship Type="http://schemas.openxmlformats.org/officeDocument/2006/relationships/hyperlink" Target="https://webapp.etsi.org/teldir/ListPersDetails.asp?PersId=84086" TargetMode="External" Id="R28808c1f05554060" /><Relationship Type="http://schemas.openxmlformats.org/officeDocument/2006/relationships/hyperlink" Target="https://portal.3gpp.org/desktopmodules/Release/ReleaseDetails.aspx?releaseId=192" TargetMode="External" Id="R79cc902b3df84a7d" /><Relationship Type="http://schemas.openxmlformats.org/officeDocument/2006/relationships/hyperlink" Target="https://portal.3gpp.org/desktopmodules/WorkItem/WorkItemDetails.aspx?workitemId=881001" TargetMode="External" Id="R0b8c2a94f31f41ba" /><Relationship Type="http://schemas.openxmlformats.org/officeDocument/2006/relationships/hyperlink" Target="https://www.3gpp.org/ftp/TSG_RAN/TSG_RAN/TSGR_91e/Docs/RP-210485.zip" TargetMode="External" Id="R3e65f7504af14b8e" /><Relationship Type="http://schemas.openxmlformats.org/officeDocument/2006/relationships/hyperlink" Target="https://webapp.etsi.org/teldir/ListPersDetails.asp?PersId=84086" TargetMode="External" Id="Rb4bdb498bb304503" /><Relationship Type="http://schemas.openxmlformats.org/officeDocument/2006/relationships/hyperlink" Target="https://portal.3gpp.org/ngppapp/CreateTdoc.aspx?mode=view&amp;contributionId=1201542" TargetMode="External" Id="R16a92ff005c44c2e" /><Relationship Type="http://schemas.openxmlformats.org/officeDocument/2006/relationships/hyperlink" Target="https://portal.3gpp.org/desktopmodules/Release/ReleaseDetails.aspx?releaseId=192" TargetMode="External" Id="R68510d3865f24c10" /><Relationship Type="http://schemas.openxmlformats.org/officeDocument/2006/relationships/hyperlink" Target="https://portal.3gpp.org/desktopmodules/WorkItem/WorkItemDetails.aspx?workitemId=881001" TargetMode="External" Id="Rd760ae2a6f1d4af9" /><Relationship Type="http://schemas.openxmlformats.org/officeDocument/2006/relationships/hyperlink" Target="https://www.3gpp.org/ftp/TSG_RAN/TSG_RAN/TSGR_91e/Docs/RP-210486.zip" TargetMode="External" Id="Rf07c7fb763614c3f" /><Relationship Type="http://schemas.openxmlformats.org/officeDocument/2006/relationships/hyperlink" Target="https://webapp.etsi.org/teldir/ListPersDetails.asp?PersId=84086" TargetMode="External" Id="Rbdab097b2f564e75" /><Relationship Type="http://schemas.openxmlformats.org/officeDocument/2006/relationships/hyperlink" Target="https://portal.3gpp.org/desktopmodules/Release/ReleaseDetails.aspx?releaseId=192" TargetMode="External" Id="R2c9464ee322a4cd1" /><Relationship Type="http://schemas.openxmlformats.org/officeDocument/2006/relationships/hyperlink" Target="https://portal.3gpp.org/desktopmodules/WorkItem/WorkItemDetails.aspx?workitemId=890051" TargetMode="External" Id="R3f06d15c367f4628" /><Relationship Type="http://schemas.openxmlformats.org/officeDocument/2006/relationships/hyperlink" Target="https://www.3gpp.org/ftp/TSG_RAN/TSG_RAN/TSGR_91e/Docs/RP-210487.zip" TargetMode="External" Id="R5091b292b0c6486b" /><Relationship Type="http://schemas.openxmlformats.org/officeDocument/2006/relationships/hyperlink" Target="https://webapp.etsi.org/teldir/ListPersDetails.asp?PersId=84086" TargetMode="External" Id="R4e2321bd165647e6" /><Relationship Type="http://schemas.openxmlformats.org/officeDocument/2006/relationships/hyperlink" Target="https://portal.3gpp.org/ngppapp/CreateTdoc.aspx?mode=view&amp;contributionId=1201538" TargetMode="External" Id="R39fc3657bea44b0a" /><Relationship Type="http://schemas.openxmlformats.org/officeDocument/2006/relationships/hyperlink" Target="https://portal.3gpp.org/desktopmodules/Release/ReleaseDetails.aspx?releaseId=192" TargetMode="External" Id="R1b2acca645c547c8" /><Relationship Type="http://schemas.openxmlformats.org/officeDocument/2006/relationships/hyperlink" Target="https://portal.3gpp.org/desktopmodules/WorkItem/WorkItemDetails.aspx?workitemId=890051" TargetMode="External" Id="R8a3f8bef488e400c" /><Relationship Type="http://schemas.openxmlformats.org/officeDocument/2006/relationships/hyperlink" Target="https://www.3gpp.org/ftp/TSG_RAN/TSG_RAN/TSGR_91e/Docs/RP-210488.zip" TargetMode="External" Id="Rbab6b52a736c4c85" /><Relationship Type="http://schemas.openxmlformats.org/officeDocument/2006/relationships/hyperlink" Target="https://webapp.etsi.org/teldir/ListPersDetails.asp?PersId=45069" TargetMode="External" Id="R6bc99b863ed4487f" /><Relationship Type="http://schemas.openxmlformats.org/officeDocument/2006/relationships/hyperlink" Target="https://portal.3gpp.org/desktopmodules/Release/ReleaseDetails.aspx?releaseId=192" TargetMode="External" Id="Ra1dc7679e20140e4" /><Relationship Type="http://schemas.openxmlformats.org/officeDocument/2006/relationships/hyperlink" Target="https://portal.3gpp.org/desktopmodules/WorkItem/WorkItemDetails.aspx?workitemId=860151" TargetMode="External" Id="R235d82c29b204a25" /><Relationship Type="http://schemas.openxmlformats.org/officeDocument/2006/relationships/hyperlink" Target="https://www.3gpp.org/ftp/TSG_RAN/TSG_RAN/TSGR_91e/Docs/RP-210489.zip" TargetMode="External" Id="R52bfa68971f24fd1" /><Relationship Type="http://schemas.openxmlformats.org/officeDocument/2006/relationships/hyperlink" Target="https://webapp.etsi.org/teldir/ListPersDetails.asp?PersId=45069" TargetMode="External" Id="Re821c26550654f40" /><Relationship Type="http://schemas.openxmlformats.org/officeDocument/2006/relationships/hyperlink" Target="https://portal.3gpp.org/desktopmodules/Release/ReleaseDetails.aspx?releaseId=192" TargetMode="External" Id="R78ddf0c16f9a4e1d" /><Relationship Type="http://schemas.openxmlformats.org/officeDocument/2006/relationships/hyperlink" Target="https://portal.3gpp.org/desktopmodules/WorkItem/WorkItemDetails.aspx?workitemId=900060" TargetMode="External" Id="R3a3294b927484faf" /><Relationship Type="http://schemas.openxmlformats.org/officeDocument/2006/relationships/hyperlink" Target="https://www.3gpp.org/ftp/TSG_RAN/TSG_RAN/TSGR_91e/Docs/RP-210490.zip" TargetMode="External" Id="R62cf93240ebb4fdd" /><Relationship Type="http://schemas.openxmlformats.org/officeDocument/2006/relationships/hyperlink" Target="https://webapp.etsi.org/teldir/ListPersDetails.asp?PersId=45069" TargetMode="External" Id="R1836199c6c41488b" /><Relationship Type="http://schemas.openxmlformats.org/officeDocument/2006/relationships/hyperlink" Target="https://www.3gpp.org/ftp/TSG_RAN/TSG_RAN/TSGR_91e/Docs/RP-210491.zip" TargetMode="External" Id="R5317e5f1cc9f4f25" /><Relationship Type="http://schemas.openxmlformats.org/officeDocument/2006/relationships/hyperlink" Target="https://webapp.etsi.org/teldir/ListPersDetails.asp?PersId=45069" TargetMode="External" Id="R65376074efa9490b" /><Relationship Type="http://schemas.openxmlformats.org/officeDocument/2006/relationships/hyperlink" Target="https://portal.3gpp.org/ngppapp/CreateTdoc.aspx?mode=view&amp;contributionId=1201660" TargetMode="External" Id="Rd79dc31370d64fb4" /><Relationship Type="http://schemas.openxmlformats.org/officeDocument/2006/relationships/hyperlink" Target="https://www.3gpp.org/ftp/TSG_RAN/TSG_RAN/TSGR_91e/Docs/RP-210492.zip" TargetMode="External" Id="R3348a64f46404db5" /><Relationship Type="http://schemas.openxmlformats.org/officeDocument/2006/relationships/hyperlink" Target="https://webapp.etsi.org/teldir/ListPersDetails.asp?PersId=86091" TargetMode="External" Id="Race174fe196347a2" /><Relationship Type="http://schemas.openxmlformats.org/officeDocument/2006/relationships/hyperlink" Target="https://portal.3gpp.org/desktopmodules/Release/ReleaseDetails.aspx?releaseId=192" TargetMode="External" Id="R53c56f7a61a44111" /><Relationship Type="http://schemas.openxmlformats.org/officeDocument/2006/relationships/hyperlink" Target="https://portal.3gpp.org/desktopmodules/WorkItem/WorkItemDetails.aspx?workitemId=860033" TargetMode="External" Id="Ra042635b6bee43d0" /><Relationship Type="http://schemas.openxmlformats.org/officeDocument/2006/relationships/hyperlink" Target="https://www.3gpp.org/ftp/TSG_RAN/TSG_RAN/TSGR_91e/Docs/RP-210493.zip" TargetMode="External" Id="Rda4e996d7d274907" /><Relationship Type="http://schemas.openxmlformats.org/officeDocument/2006/relationships/hyperlink" Target="https://webapp.etsi.org/teldir/ListPersDetails.asp?PersId=21633" TargetMode="External" Id="Ra71984929bb54620" /><Relationship Type="http://schemas.openxmlformats.org/officeDocument/2006/relationships/hyperlink" Target="https://portal.3gpp.org/desktopmodules/Release/ReleaseDetails.aspx?releaseId=192" TargetMode="External" Id="Rb0a2fe39fdf34b62" /><Relationship Type="http://schemas.openxmlformats.org/officeDocument/2006/relationships/hyperlink" Target="https://portal.3gpp.org/desktopmodules/WorkItem/WorkItemDetails.aspx?workitemId=860033" TargetMode="External" Id="Rbc7b9979fdf94b5a" /><Relationship Type="http://schemas.openxmlformats.org/officeDocument/2006/relationships/hyperlink" Target="https://www.3gpp.org/ftp/TSG_RAN/TSG_RAN/TSGR_91e/Docs/RP-210494.zip" TargetMode="External" Id="R0d4b6cc1d0854668" /><Relationship Type="http://schemas.openxmlformats.org/officeDocument/2006/relationships/hyperlink" Target="https://webapp.etsi.org/teldir/ListPersDetails.asp?PersId=45636" TargetMode="External" Id="R75673b90fef94f59" /><Relationship Type="http://schemas.openxmlformats.org/officeDocument/2006/relationships/hyperlink" Target="https://portal.3gpp.org/desktopmodules/Release/ReleaseDetails.aspx?releaseId=192" TargetMode="External" Id="Rbaa543e47a1948b9" /><Relationship Type="http://schemas.openxmlformats.org/officeDocument/2006/relationships/hyperlink" Target="https://portal.3gpp.org/desktopmodules/WorkItem/WorkItemDetails.aspx?workitemId=900062" TargetMode="External" Id="Rd26b8beb740f4ee7" /><Relationship Type="http://schemas.openxmlformats.org/officeDocument/2006/relationships/hyperlink" Target="https://www.3gpp.org/ftp/TSG_RAN/TSG_RAN/TSGR_91e/Docs/RP-210495.zip" TargetMode="External" Id="R6c615339c04f4da7" /><Relationship Type="http://schemas.openxmlformats.org/officeDocument/2006/relationships/hyperlink" Target="https://webapp.etsi.org/teldir/ListPersDetails.asp?PersId=77081" TargetMode="External" Id="R712401dd87ef4756" /><Relationship Type="http://schemas.openxmlformats.org/officeDocument/2006/relationships/hyperlink" Target="https://portal.3gpp.org/desktopmodules/Release/ReleaseDetails.aspx?releaseId=192" TargetMode="External" Id="R29e4b31233d84972" /><Relationship Type="http://schemas.openxmlformats.org/officeDocument/2006/relationships/hyperlink" Target="https://portal.3gpp.org/desktopmodules/WorkItem/WorkItemDetails.aspx?workitemId=881006" TargetMode="External" Id="R6476177ff14640ad" /><Relationship Type="http://schemas.openxmlformats.org/officeDocument/2006/relationships/hyperlink" Target="https://www.3gpp.org/ftp/TSG_RAN/TSG_RAN/TSGR_91e/Docs/RP-210496.zip" TargetMode="External" Id="R8d6088c4584d454f" /><Relationship Type="http://schemas.openxmlformats.org/officeDocument/2006/relationships/hyperlink" Target="https://webapp.etsi.org/teldir/ListPersDetails.asp?PersId=77081" TargetMode="External" Id="R2b04276a2d7e42af" /><Relationship Type="http://schemas.openxmlformats.org/officeDocument/2006/relationships/hyperlink" Target="https://portal.3gpp.org/desktopmodules/Release/ReleaseDetails.aspx?releaseId=192" TargetMode="External" Id="R1c9c07baa4d44162" /><Relationship Type="http://schemas.openxmlformats.org/officeDocument/2006/relationships/hyperlink" Target="https://portal.3gpp.org/desktopmodules/WorkItem/WorkItemDetails.aspx?workitemId=881006" TargetMode="External" Id="R0949e1e9c3504c54" /><Relationship Type="http://schemas.openxmlformats.org/officeDocument/2006/relationships/hyperlink" Target="https://www.3gpp.org/ftp/TSG_RAN/TSG_RAN/TSGR_91e/Docs/RP-210497.zip" TargetMode="External" Id="R18050fcfe823467c" /><Relationship Type="http://schemas.openxmlformats.org/officeDocument/2006/relationships/hyperlink" Target="https://webapp.etsi.org/teldir/ListPersDetails.asp?PersId=77081" TargetMode="External" Id="Re293dd2a587c4913" /><Relationship Type="http://schemas.openxmlformats.org/officeDocument/2006/relationships/hyperlink" Target="https://portal.3gpp.org/desktopmodules/Release/ReleaseDetails.aspx?releaseId=192" TargetMode="External" Id="R6c3dd24347764a1d" /><Relationship Type="http://schemas.openxmlformats.org/officeDocument/2006/relationships/hyperlink" Target="https://portal.3gpp.org/desktopmodules/WorkItem/WorkItemDetails.aspx?workitemId=881008" TargetMode="External" Id="Rcb3fa0669497413b" /><Relationship Type="http://schemas.openxmlformats.org/officeDocument/2006/relationships/hyperlink" Target="https://www.3gpp.org/ftp/TSG_RAN/TSG_RAN/TSGR_91e/Docs/RP-210498.zip" TargetMode="External" Id="R0660b69f06454761" /><Relationship Type="http://schemas.openxmlformats.org/officeDocument/2006/relationships/hyperlink" Target="https://webapp.etsi.org/teldir/ListPersDetails.asp?PersId=77081" TargetMode="External" Id="Rb246195842c1431e" /><Relationship Type="http://schemas.openxmlformats.org/officeDocument/2006/relationships/hyperlink" Target="https://portal.3gpp.org/desktopmodules/Release/ReleaseDetails.aspx?releaseId=192" TargetMode="External" Id="R2bf1f5e3ab324950" /><Relationship Type="http://schemas.openxmlformats.org/officeDocument/2006/relationships/hyperlink" Target="https://portal.3gpp.org/desktopmodules/WorkItem/WorkItemDetails.aspx?workitemId=881008" TargetMode="External" Id="R2e94de538c6e467d" /><Relationship Type="http://schemas.openxmlformats.org/officeDocument/2006/relationships/hyperlink" Target="https://www.3gpp.org/ftp/TSG_RAN/TSG_RAN/TSGR_91e/Docs/RP-210499.zip" TargetMode="External" Id="R68ab45c8498d482c" /><Relationship Type="http://schemas.openxmlformats.org/officeDocument/2006/relationships/hyperlink" Target="https://webapp.etsi.org/teldir/ListPersDetails.asp?PersId=70918" TargetMode="External" Id="R8ab08bcd98e14283" /><Relationship Type="http://schemas.openxmlformats.org/officeDocument/2006/relationships/hyperlink" Target="https://portal.3gpp.org/desktopmodules/Release/ReleaseDetails.aspx?releaseId=192" TargetMode="External" Id="R7ad1f0b3f9444e51" /><Relationship Type="http://schemas.openxmlformats.org/officeDocument/2006/relationships/hyperlink" Target="https://portal.3gpp.org/desktopmodules/WorkItem/WorkItemDetails.aspx?workitemId=900061" TargetMode="External" Id="R3c09c45df35c4e92" /><Relationship Type="http://schemas.openxmlformats.org/officeDocument/2006/relationships/hyperlink" Target="https://www.3gpp.org/ftp/TSG_RAN/TSG_RAN/TSGR_91e/Docs/RP-210500.zip" TargetMode="External" Id="R56954254c0064f80" /><Relationship Type="http://schemas.openxmlformats.org/officeDocument/2006/relationships/hyperlink" Target="https://webapp.etsi.org/teldir/ListPersDetails.asp?PersId=70918" TargetMode="External" Id="R16ee2ef63897458b" /><Relationship Type="http://schemas.openxmlformats.org/officeDocument/2006/relationships/hyperlink" Target="https://portal.3gpp.org/desktopmodules/Release/ReleaseDetails.aspx?releaseId=192" TargetMode="External" Id="R1a7c32a7c56048ce" /><Relationship Type="http://schemas.openxmlformats.org/officeDocument/2006/relationships/hyperlink" Target="https://portal.3gpp.org/desktopmodules/WorkItem/WorkItemDetails.aspx?workitemId=900062" TargetMode="External" Id="Rbddf086d4a2d43ce" /><Relationship Type="http://schemas.openxmlformats.org/officeDocument/2006/relationships/hyperlink" Target="https://www.3gpp.org/ftp/TSG_RAN/TSG_RAN/TSGR_91e/Docs/RP-210501.zip" TargetMode="External" Id="R82d2362cc0a8474a" /><Relationship Type="http://schemas.openxmlformats.org/officeDocument/2006/relationships/hyperlink" Target="https://webapp.etsi.org/teldir/ListPersDetails.asp?PersId=70918" TargetMode="External" Id="R3ac21718192347b4" /><Relationship Type="http://schemas.openxmlformats.org/officeDocument/2006/relationships/hyperlink" Target="https://portal.3gpp.org/desktopmodules/Release/ReleaseDetails.aspx?releaseId=192" TargetMode="External" Id="Rb5dfab167197466f" /><Relationship Type="http://schemas.openxmlformats.org/officeDocument/2006/relationships/hyperlink" Target="https://portal.3gpp.org/desktopmodules/WorkItem/WorkItemDetails.aspx?workitemId=860042" TargetMode="External" Id="Ra29b83c189f34079" /><Relationship Type="http://schemas.openxmlformats.org/officeDocument/2006/relationships/hyperlink" Target="https://www.3gpp.org/ftp/TSG_RAN/TSG_RAN/TSGR_91e/Docs/RP-210502.zip" TargetMode="External" Id="R4c40fb5a7be1455f" /><Relationship Type="http://schemas.openxmlformats.org/officeDocument/2006/relationships/hyperlink" Target="https://webapp.etsi.org/teldir/ListPersDetails.asp?PersId=45636" TargetMode="External" Id="R79f0fe50bb6b4811" /><Relationship Type="http://schemas.openxmlformats.org/officeDocument/2006/relationships/hyperlink" Target="https://portal.3gpp.org/desktopmodules/Release/ReleaseDetails.aspx?releaseId=192" TargetMode="External" Id="Rcaee13eccde04573" /><Relationship Type="http://schemas.openxmlformats.org/officeDocument/2006/relationships/hyperlink" Target="https://www.3gpp.org/ftp/TSG_RAN/TSG_RAN/TSGR_91e/Docs/RP-210503.zip" TargetMode="External" Id="R08f3786303dd452a" /><Relationship Type="http://schemas.openxmlformats.org/officeDocument/2006/relationships/hyperlink" Target="https://webapp.etsi.org/teldir/ListPersDetails.asp?PersId=12578" TargetMode="External" Id="Rb22ec23209314b2a" /><Relationship Type="http://schemas.openxmlformats.org/officeDocument/2006/relationships/hyperlink" Target="https://portal.3gpp.org/ngppapp/CreateTdoc.aspx?mode=view&amp;contributionId=1201546" TargetMode="External" Id="R0966d7c53edb4f2a" /><Relationship Type="http://schemas.openxmlformats.org/officeDocument/2006/relationships/hyperlink" Target="https://portal.3gpp.org/desktopmodules/Release/ReleaseDetails.aspx?releaseId=193" TargetMode="External" Id="R6084237f37de4d7c" /><Relationship Type="http://schemas.openxmlformats.org/officeDocument/2006/relationships/hyperlink" Target="https://www.3gpp.org/ftp/TSG_RAN/TSG_RAN/TSGR_91e/Docs/RP-210504.zip" TargetMode="External" Id="R9563dfe780924363" /><Relationship Type="http://schemas.openxmlformats.org/officeDocument/2006/relationships/hyperlink" Target="https://webapp.etsi.org/teldir/ListPersDetails.asp?PersId=43117" TargetMode="External" Id="R4cd7949b95c24cd8" /><Relationship Type="http://schemas.openxmlformats.org/officeDocument/2006/relationships/hyperlink" Target="https://portal.3gpp.org/ngppapp/CreateTdoc.aspx?mode=view&amp;contributionId=1201318" TargetMode="External" Id="Rc54f86c079124bb4" /><Relationship Type="http://schemas.openxmlformats.org/officeDocument/2006/relationships/hyperlink" Target="https://portal.3gpp.org/desktopmodules/Release/ReleaseDetails.aspx?releaseId=192" TargetMode="External" Id="R1b500b0199364a3e" /><Relationship Type="http://schemas.openxmlformats.org/officeDocument/2006/relationships/hyperlink" Target="https://portal.3gpp.org/desktopmodules/WorkItem/WorkItemDetails.aspx?workitemId=900170" TargetMode="External" Id="R1da2d7591f8d4a2b" /><Relationship Type="http://schemas.openxmlformats.org/officeDocument/2006/relationships/hyperlink" Target="https://www.3gpp.org/ftp/TSG_RAN/TSG_RAN/TSGR_91e/Docs/RP-210505.zip" TargetMode="External" Id="Rbc84cd18fc4f4b8b" /><Relationship Type="http://schemas.openxmlformats.org/officeDocument/2006/relationships/hyperlink" Target="https://webapp.etsi.org/teldir/ListPersDetails.asp?PersId=43117" TargetMode="External" Id="R5180d6063dfa446f" /><Relationship Type="http://schemas.openxmlformats.org/officeDocument/2006/relationships/hyperlink" Target="https://portal.3gpp.org/ngppapp/CreateTdoc.aspx?mode=view&amp;contributionId=1201594" TargetMode="External" Id="Reaf15705b080444d" /><Relationship Type="http://schemas.openxmlformats.org/officeDocument/2006/relationships/hyperlink" Target="https://portal.3gpp.org/desktopmodules/Release/ReleaseDetails.aspx?releaseId=192" TargetMode="External" Id="R73fb89aab94e46b5" /><Relationship Type="http://schemas.openxmlformats.org/officeDocument/2006/relationships/hyperlink" Target="https://portal.3gpp.org/desktopmodules/WorkItem/WorkItemDetails.aspx?workitemId=900070" TargetMode="External" Id="Rd216246ca0a249a1" /><Relationship Type="http://schemas.openxmlformats.org/officeDocument/2006/relationships/hyperlink" Target="https://www.3gpp.org/ftp/TSG_RAN/TSG_RAN/TSGR_91e/Docs/RP-210506.zip" TargetMode="External" Id="R3e3ba027570f49b5" /><Relationship Type="http://schemas.openxmlformats.org/officeDocument/2006/relationships/hyperlink" Target="https://webapp.etsi.org/teldir/ListPersDetails.asp?PersId=43117" TargetMode="External" Id="R5b00599056b64bfe" /><Relationship Type="http://schemas.openxmlformats.org/officeDocument/2006/relationships/hyperlink" Target="https://portal.3gpp.org/desktopmodules/Release/ReleaseDetails.aspx?releaseId=192" TargetMode="External" Id="R62316213d0884b29" /><Relationship Type="http://schemas.openxmlformats.org/officeDocument/2006/relationships/hyperlink" Target="https://www.3gpp.org/ftp/TSG_RAN/TSG_RAN/TSGR_91e/Docs/RP-210507.zip" TargetMode="External" Id="Rf0ad034cc4e34e65" /><Relationship Type="http://schemas.openxmlformats.org/officeDocument/2006/relationships/hyperlink" Target="https://webapp.etsi.org/teldir/ListPersDetails.asp?PersId=69936" TargetMode="External" Id="Rc8c9e1cbbeb341f3" /><Relationship Type="http://schemas.openxmlformats.org/officeDocument/2006/relationships/hyperlink" Target="https://portal.3gpp.org/desktopmodules/Release/ReleaseDetails.aspx?releaseId=192" TargetMode="External" Id="Rb05fb14d61f24f0a" /><Relationship Type="http://schemas.openxmlformats.org/officeDocument/2006/relationships/hyperlink" Target="https://portal.3gpp.org/desktopmodules/WorkItem/WorkItemDetails.aspx?workitemId=900062" TargetMode="External" Id="Rb9c103c72e6147e8" /><Relationship Type="http://schemas.openxmlformats.org/officeDocument/2006/relationships/hyperlink" Target="https://www.3gpp.org/ftp/TSG_RAN/TSG_RAN/TSGR_91e/Docs/RP-210508.zip" TargetMode="External" Id="R7e48f7ba023e4f91" /><Relationship Type="http://schemas.openxmlformats.org/officeDocument/2006/relationships/hyperlink" Target="https://webapp.etsi.org/teldir/ListPersDetails.asp?PersId=43117" TargetMode="External" Id="Rf689e8c3092c4d3a" /><Relationship Type="http://schemas.openxmlformats.org/officeDocument/2006/relationships/hyperlink" Target="https://portal.3gpp.org/desktopmodules/Release/ReleaseDetails.aspx?releaseId=192" TargetMode="External" Id="Rf04bebae201046e1" /><Relationship Type="http://schemas.openxmlformats.org/officeDocument/2006/relationships/hyperlink" Target="https://www.3gpp.org/ftp/TSG_RAN/TSG_RAN/TSGR_91e/Docs/RP-210509.zip" TargetMode="External" Id="R59cc805ad47a4c1f" /><Relationship Type="http://schemas.openxmlformats.org/officeDocument/2006/relationships/hyperlink" Target="https://webapp.etsi.org/teldir/ListPersDetails.asp?PersId=43898" TargetMode="External" Id="R5699988cfea44763" /><Relationship Type="http://schemas.openxmlformats.org/officeDocument/2006/relationships/hyperlink" Target="https://portal.3gpp.org/desktopmodules/Release/ReleaseDetails.aspx?releaseId=192" TargetMode="External" Id="Re6cc60d1995b4781" /><Relationship Type="http://schemas.openxmlformats.org/officeDocument/2006/relationships/hyperlink" Target="https://portal.3gpp.org/desktopmodules/WorkItem/WorkItemDetails.aspx?workitemId=860151" TargetMode="External" Id="R6e71779370404afc" /><Relationship Type="http://schemas.openxmlformats.org/officeDocument/2006/relationships/hyperlink" Target="https://www.3gpp.org/ftp/TSG_RAN/TSG_RAN/TSGR_91e/Docs/RP-210510.zip" TargetMode="External" Id="R723cfed5381f4354" /><Relationship Type="http://schemas.openxmlformats.org/officeDocument/2006/relationships/hyperlink" Target="https://webapp.etsi.org/teldir/ListPersDetails.asp?PersId=58560" TargetMode="External" Id="Rb810c5d4a4bd429c" /><Relationship Type="http://schemas.openxmlformats.org/officeDocument/2006/relationships/hyperlink" Target="https://portal.3gpp.org/desktopmodules/Release/ReleaseDetails.aspx?releaseId=193" TargetMode="External" Id="Red1c7c2ba75e4646" /><Relationship Type="http://schemas.openxmlformats.org/officeDocument/2006/relationships/hyperlink" Target="https://www.3gpp.org/ftp/TSG_RAN/TSG_RAN/TSGR_91e/Docs/RP-210511.zip" TargetMode="External" Id="Rbf1142f48de2470b" /><Relationship Type="http://schemas.openxmlformats.org/officeDocument/2006/relationships/hyperlink" Target="https://webapp.etsi.org/teldir/ListPersDetails.asp?PersId=58560" TargetMode="External" Id="R5076f6ea78864c77" /><Relationship Type="http://schemas.openxmlformats.org/officeDocument/2006/relationships/hyperlink" Target="https://portal.3gpp.org/desktopmodules/Release/ReleaseDetails.aspx?releaseId=193" TargetMode="External" Id="Rad0dc6c4de2945ca" /><Relationship Type="http://schemas.openxmlformats.org/officeDocument/2006/relationships/hyperlink" Target="https://www.3gpp.org/ftp/TSG_RAN/TSG_RAN/TSGR_91e/Docs/RP-210512.zip" TargetMode="External" Id="R525cc5fc0aa3493b" /><Relationship Type="http://schemas.openxmlformats.org/officeDocument/2006/relationships/hyperlink" Target="https://webapp.etsi.org/teldir/ListPersDetails.asp?PersId=58560" TargetMode="External" Id="Rd1475ab1610a4dd4" /><Relationship Type="http://schemas.openxmlformats.org/officeDocument/2006/relationships/hyperlink" Target="https://portal.3gpp.org/desktopmodules/Release/ReleaseDetails.aspx?releaseId=193" TargetMode="External" Id="Rdc888548194b41ef" /><Relationship Type="http://schemas.openxmlformats.org/officeDocument/2006/relationships/hyperlink" Target="https://www.3gpp.org/ftp/TSG_RAN/TSG_RAN/TSGR_91e/Docs/RP-210513.zip" TargetMode="External" Id="Rf5516df796384428" /><Relationship Type="http://schemas.openxmlformats.org/officeDocument/2006/relationships/hyperlink" Target="https://webapp.etsi.org/teldir/ListPersDetails.asp?PersId=58560" TargetMode="External" Id="Rdea12db464864591" /><Relationship Type="http://schemas.openxmlformats.org/officeDocument/2006/relationships/hyperlink" Target="https://portal.3gpp.org/desktopmodules/Release/ReleaseDetails.aspx?releaseId=193" TargetMode="External" Id="Rfb519f031d3e43ea" /><Relationship Type="http://schemas.openxmlformats.org/officeDocument/2006/relationships/hyperlink" Target="https://www.3gpp.org/ftp/TSG_RAN/TSG_RAN/TSGR_91e/Docs/RP-210514.zip" TargetMode="External" Id="R229e19f9cee443ce" /><Relationship Type="http://schemas.openxmlformats.org/officeDocument/2006/relationships/hyperlink" Target="https://webapp.etsi.org/teldir/ListPersDetails.asp?PersId=58560" TargetMode="External" Id="Raca903751cb04272" /><Relationship Type="http://schemas.openxmlformats.org/officeDocument/2006/relationships/hyperlink" Target="https://portal.3gpp.org/desktopmodules/Release/ReleaseDetails.aspx?releaseId=193" TargetMode="External" Id="R12ebdc7f333b4536" /><Relationship Type="http://schemas.openxmlformats.org/officeDocument/2006/relationships/hyperlink" Target="https://www.3gpp.org/ftp/TSG_RAN/TSG_RAN/TSGR_91e/Docs/RP-210515.zip" TargetMode="External" Id="R5e98806c220e4451" /><Relationship Type="http://schemas.openxmlformats.org/officeDocument/2006/relationships/hyperlink" Target="https://webapp.etsi.org/teldir/ListPersDetails.asp?PersId=88691" TargetMode="External" Id="Rfbd2e958604d436e" /><Relationship Type="http://schemas.openxmlformats.org/officeDocument/2006/relationships/hyperlink" Target="https://portal.3gpp.org/desktopmodules/Release/ReleaseDetails.aspx?releaseId=192" TargetMode="External" Id="R431a58364c8e456a" /><Relationship Type="http://schemas.openxmlformats.org/officeDocument/2006/relationships/hyperlink" Target="https://portal.3gpp.org/desktopmodules/WorkItem/WorkItemDetails.aspx?workitemId=880078" TargetMode="External" Id="Rcb5c02c12edd43df" /><Relationship Type="http://schemas.openxmlformats.org/officeDocument/2006/relationships/hyperlink" Target="https://www.3gpp.org/ftp/TSG_RAN/TSG_RAN/TSGR_91e/Docs/RP-210516.zip" TargetMode="External" Id="R4f8aad1a49174da3" /><Relationship Type="http://schemas.openxmlformats.org/officeDocument/2006/relationships/hyperlink" Target="https://webapp.etsi.org/teldir/ListPersDetails.asp?PersId=69943" TargetMode="External" Id="R2e3d1ffa901f49be" /><Relationship Type="http://schemas.openxmlformats.org/officeDocument/2006/relationships/hyperlink" Target="https://portal.3gpp.org/desktopmodules/Release/ReleaseDetails.aspx?releaseId=191" TargetMode="External" Id="Rbeab1155140e4dca" /><Relationship Type="http://schemas.openxmlformats.org/officeDocument/2006/relationships/hyperlink" Target="https://www.3gpp.org/ftp/TSG_RAN/TSG_RAN/TSGR_91e/Docs/RP-210517.zip" TargetMode="External" Id="Rf14e84a0c9e9441a" /><Relationship Type="http://schemas.openxmlformats.org/officeDocument/2006/relationships/hyperlink" Target="https://webapp.etsi.org/teldir/ListPersDetails.asp?PersId=69943" TargetMode="External" Id="Ra22053b6e1314b13" /><Relationship Type="http://schemas.openxmlformats.org/officeDocument/2006/relationships/hyperlink" Target="https://portal.3gpp.org/desktopmodules/Release/ReleaseDetails.aspx?releaseId=191" TargetMode="External" Id="Rd0f274a4808e47a7" /><Relationship Type="http://schemas.openxmlformats.org/officeDocument/2006/relationships/hyperlink" Target="https://portal.3gpp.org/desktopmodules/Specifications/SpecificationDetails.aspx?specificationId=3193" TargetMode="External" Id="R87e43db5df82496e" /><Relationship Type="http://schemas.openxmlformats.org/officeDocument/2006/relationships/hyperlink" Target="https://portal.3gpp.org/desktopmodules/WorkItem/WorkItemDetails.aspx?workitemId=770050" TargetMode="External" Id="Re23b4bff78a3406a" /><Relationship Type="http://schemas.openxmlformats.org/officeDocument/2006/relationships/hyperlink" Target="https://www.3gpp.org/ftp/TSG_RAN/TSG_RAN/TSGR_91e/Docs/RP-210518.zip" TargetMode="External" Id="R90dfc6dd64694d82" /><Relationship Type="http://schemas.openxmlformats.org/officeDocument/2006/relationships/hyperlink" Target="https://webapp.etsi.org/teldir/ListPersDetails.asp?PersId=72675" TargetMode="External" Id="Raff154b8c1424d47" /><Relationship Type="http://schemas.openxmlformats.org/officeDocument/2006/relationships/hyperlink" Target="https://portal.3gpp.org/desktopmodules/Release/ReleaseDetails.aspx?releaseId=192" TargetMode="External" Id="Ra3511a68f247447f" /><Relationship Type="http://schemas.openxmlformats.org/officeDocument/2006/relationships/hyperlink" Target="https://www.3gpp.org/ftp/TSG_RAN/TSG_RAN/TSGR_91e/Docs/RP-210519.zip" TargetMode="External" Id="R7274dde9c6494603" /><Relationship Type="http://schemas.openxmlformats.org/officeDocument/2006/relationships/hyperlink" Target="https://webapp.etsi.org/teldir/ListPersDetails.asp?PersId=72675" TargetMode="External" Id="Rb8e4ee284fa74337" /><Relationship Type="http://schemas.openxmlformats.org/officeDocument/2006/relationships/hyperlink" Target="https://portal.3gpp.org/desktopmodules/Release/ReleaseDetails.aspx?releaseId=192" TargetMode="External" Id="R8ddfcf067a7f4b71" /><Relationship Type="http://schemas.openxmlformats.org/officeDocument/2006/relationships/hyperlink" Target="https://www.3gpp.org/ftp/TSG_RAN/TSG_RAN/TSGR_91e/Docs/RP-210520.zip" TargetMode="External" Id="Rb9720f87b8fa423a" /><Relationship Type="http://schemas.openxmlformats.org/officeDocument/2006/relationships/hyperlink" Target="https://webapp.etsi.org/teldir/ListPersDetails.asp?PersId=46899" TargetMode="External" Id="Re5ed7fc301a54136" /><Relationship Type="http://schemas.openxmlformats.org/officeDocument/2006/relationships/hyperlink" Target="https://portal.3gpp.org/desktopmodules/Release/ReleaseDetails.aspx?releaseId=191" TargetMode="External" Id="Rd05f26c04d85448f" /><Relationship Type="http://schemas.openxmlformats.org/officeDocument/2006/relationships/hyperlink" Target="https://portal.3gpp.org/desktopmodules/WorkItem/WorkItemDetails.aspx?workitemId=800289" TargetMode="External" Id="R568c8d94e5274bb8" /><Relationship Type="http://schemas.openxmlformats.org/officeDocument/2006/relationships/hyperlink" Target="https://www.3gpp.org/ftp/TSG_RAN/TSG_RAN/TSGR_91e/Docs/RP-210521.zip" TargetMode="External" Id="Rb4718a7474834f94" /><Relationship Type="http://schemas.openxmlformats.org/officeDocument/2006/relationships/hyperlink" Target="https://webapp.etsi.org/teldir/ListPersDetails.asp?PersId=46899" TargetMode="External" Id="R1591db41e61c4b4a" /><Relationship Type="http://schemas.openxmlformats.org/officeDocument/2006/relationships/hyperlink" Target="https://portal.3gpp.org/ngppapp/CreateTdoc.aspx?mode=view&amp;contributionId=1201580" TargetMode="External" Id="R2a15a55cef9d464b" /><Relationship Type="http://schemas.openxmlformats.org/officeDocument/2006/relationships/hyperlink" Target="https://portal.3gpp.org/desktopmodules/Release/ReleaseDetails.aspx?releaseId=192" TargetMode="External" Id="R0b4e6341040b4e8f" /><Relationship Type="http://schemas.openxmlformats.org/officeDocument/2006/relationships/hyperlink" Target="https://portal.3gpp.org/desktopmodules/WorkItem/WorkItemDetails.aspx?workitemId=890255" TargetMode="External" Id="Rba0ddef21c9d4257" /><Relationship Type="http://schemas.openxmlformats.org/officeDocument/2006/relationships/hyperlink" Target="https://www.3gpp.org/ftp/TSG_RAN/TSG_RAN/TSGR_91e/Docs/RP-210522.zip" TargetMode="External" Id="R827f25e9e7ac4aee" /><Relationship Type="http://schemas.openxmlformats.org/officeDocument/2006/relationships/hyperlink" Target="https://webapp.etsi.org/teldir/ListPersDetails.asp?PersId=46899" TargetMode="External" Id="R122c876594124823" /><Relationship Type="http://schemas.openxmlformats.org/officeDocument/2006/relationships/hyperlink" Target="https://portal.3gpp.org/desktopmodules/Release/ReleaseDetails.aspx?releaseId=192" TargetMode="External" Id="R69ada1b0f3454b22" /><Relationship Type="http://schemas.openxmlformats.org/officeDocument/2006/relationships/hyperlink" Target="https://portal.3gpp.org/desktopmodules/WorkItem/WorkItemDetails.aspx?workitemId=890255" TargetMode="External" Id="Rf589a3463b164139" /><Relationship Type="http://schemas.openxmlformats.org/officeDocument/2006/relationships/hyperlink" Target="https://www.3gpp.org/ftp/TSG_RAN/TSG_RAN/TSGR_91e/Docs/RP-210523.zip" TargetMode="External" Id="R6dd6b929f23d4c72" /><Relationship Type="http://schemas.openxmlformats.org/officeDocument/2006/relationships/hyperlink" Target="https://webapp.etsi.org/teldir/ListPersDetails.asp?PersId=46899" TargetMode="External" Id="R5eecb9721c65477c" /><Relationship Type="http://schemas.openxmlformats.org/officeDocument/2006/relationships/hyperlink" Target="https://portal.3gpp.org/ngppapp/CreateTdoc.aspx?mode=view&amp;contributionId=1201545" TargetMode="External" Id="Rbbaa55b13db7437e" /><Relationship Type="http://schemas.openxmlformats.org/officeDocument/2006/relationships/hyperlink" Target="https://portal.3gpp.org/desktopmodules/Release/ReleaseDetails.aspx?releaseId=192" TargetMode="External" Id="Ra7ad8c717f9f4c08" /><Relationship Type="http://schemas.openxmlformats.org/officeDocument/2006/relationships/hyperlink" Target="https://portal.3gpp.org/desktopmodules/WorkItem/WorkItemDetails.aspx?workitemId=890255" TargetMode="External" Id="Re1ab55137eb04f3e" /><Relationship Type="http://schemas.openxmlformats.org/officeDocument/2006/relationships/hyperlink" Target="https://www.3gpp.org/ftp/TSG_RAN/TSG_RAN/TSGR_91e/Docs/RP-210524.zip" TargetMode="External" Id="R2b024a4827294078" /><Relationship Type="http://schemas.openxmlformats.org/officeDocument/2006/relationships/hyperlink" Target="https://webapp.etsi.org/teldir/ListPersDetails.asp?PersId=46899" TargetMode="External" Id="Rc6fdab3bce14469b" /><Relationship Type="http://schemas.openxmlformats.org/officeDocument/2006/relationships/hyperlink" Target="https://portal.3gpp.org/desktopmodules/Release/ReleaseDetails.aspx?releaseId=192" TargetMode="External" Id="R756686bd87fb4347" /><Relationship Type="http://schemas.openxmlformats.org/officeDocument/2006/relationships/hyperlink" Target="https://www.3gpp.org/ftp/TSG_RAN/TSG_RAN/TSGR_91e/Docs/RP-210525.zip" TargetMode="External" Id="R90898d1eb5254f26" /><Relationship Type="http://schemas.openxmlformats.org/officeDocument/2006/relationships/hyperlink" Target="https://webapp.etsi.org/teldir/ListPersDetails.asp?PersId=46899" TargetMode="External" Id="R9a709d5154534d69" /><Relationship Type="http://schemas.openxmlformats.org/officeDocument/2006/relationships/hyperlink" Target="https://portal.3gpp.org/ngppapp/CreateTdoc.aspx?mode=view&amp;contributionId=1201618" TargetMode="External" Id="R1e27ed4d2c0b4849" /><Relationship Type="http://schemas.openxmlformats.org/officeDocument/2006/relationships/hyperlink" Target="https://portal.3gpp.org/desktopmodules/Release/ReleaseDetails.aspx?releaseId=192" TargetMode="External" Id="R7c8dece99400415e" /><Relationship Type="http://schemas.openxmlformats.org/officeDocument/2006/relationships/hyperlink" Target="https://www.3gpp.org/ftp/TSG_RAN/TSG_RAN/TSGR_91e/Docs/RP-210526.zip" TargetMode="External" Id="R47c442100e66483b" /><Relationship Type="http://schemas.openxmlformats.org/officeDocument/2006/relationships/hyperlink" Target="https://webapp.etsi.org/teldir/ListPersDetails.asp?PersId=46899" TargetMode="External" Id="Ra2092c86824c4d1a" /><Relationship Type="http://schemas.openxmlformats.org/officeDocument/2006/relationships/hyperlink" Target="https://portal.3gpp.org/desktopmodules/Release/ReleaseDetails.aspx?releaseId=191" TargetMode="External" Id="Rc4a1c419c06b42b3" /><Relationship Type="http://schemas.openxmlformats.org/officeDocument/2006/relationships/hyperlink" Target="https://portal.3gpp.org/desktopmodules/WorkItem/WorkItemDetails.aspx?workitemId=840294" TargetMode="External" Id="R1e1a19ede26b4a5e" /><Relationship Type="http://schemas.openxmlformats.org/officeDocument/2006/relationships/hyperlink" Target="https://www.3gpp.org/ftp/TSG_RAN/TSG_RAN/TSGR_91e/Docs/RP-210527.zip" TargetMode="External" Id="Raa3db43ac415452f" /><Relationship Type="http://schemas.openxmlformats.org/officeDocument/2006/relationships/hyperlink" Target="https://webapp.etsi.org/teldir/ListPersDetails.asp?PersId=46899" TargetMode="External" Id="R3234d9f497d243e8" /><Relationship Type="http://schemas.openxmlformats.org/officeDocument/2006/relationships/hyperlink" Target="https://portal.3gpp.org/ngppapp/CreateTdoc.aspx?mode=view&amp;contributionId=1201544" TargetMode="External" Id="R7ecbbc76b5f943cc" /><Relationship Type="http://schemas.openxmlformats.org/officeDocument/2006/relationships/hyperlink" Target="https://portal.3gpp.org/desktopmodules/Release/ReleaseDetails.aspx?releaseId=192" TargetMode="External" Id="R46b5297353a14ce9" /><Relationship Type="http://schemas.openxmlformats.org/officeDocument/2006/relationships/hyperlink" Target="https://portal.3gpp.org/desktopmodules/WorkItem/WorkItemDetails.aspx?workitemId=890255" TargetMode="External" Id="R3f200fb373934079" /><Relationship Type="http://schemas.openxmlformats.org/officeDocument/2006/relationships/hyperlink" Target="https://www.3gpp.org/ftp/TSG_RAN/TSG_RAN/TSGR_91e/Docs/RP-210528.zip" TargetMode="External" Id="R7e1c501683e44811" /><Relationship Type="http://schemas.openxmlformats.org/officeDocument/2006/relationships/hyperlink" Target="https://webapp.etsi.org/teldir/ListPersDetails.asp?PersId=46899" TargetMode="External" Id="R0031f796d5aa4576" /><Relationship Type="http://schemas.openxmlformats.org/officeDocument/2006/relationships/hyperlink" Target="https://portal.3gpp.org/desktopmodules/Release/ReleaseDetails.aspx?releaseId=193" TargetMode="External" Id="R7a945be2ec9d4626" /><Relationship Type="http://schemas.openxmlformats.org/officeDocument/2006/relationships/hyperlink" Target="https://www.3gpp.org/ftp/TSG_RAN/TSG_RAN/TSGR_91e/Docs/RP-210529.zip" TargetMode="External" Id="Ra3d1cc49304b43ca" /><Relationship Type="http://schemas.openxmlformats.org/officeDocument/2006/relationships/hyperlink" Target="https://webapp.etsi.org/teldir/ListPersDetails.asp?PersId=43898" TargetMode="External" Id="R35a4f39829954e5e" /><Relationship Type="http://schemas.openxmlformats.org/officeDocument/2006/relationships/hyperlink" Target="https://portal.3gpp.org/desktopmodules/Release/ReleaseDetails.aspx?releaseId=192" TargetMode="External" Id="R6104e71d3c314fff" /><Relationship Type="http://schemas.openxmlformats.org/officeDocument/2006/relationships/hyperlink" Target="https://portal.3gpp.org/desktopmodules/WorkItem/WorkItemDetails.aspx?workitemId=860061" TargetMode="External" Id="R5c5b598faff249e9" /><Relationship Type="http://schemas.openxmlformats.org/officeDocument/2006/relationships/hyperlink" Target="https://www.3gpp.org/ftp/TSG_RAN/TSG_RAN/TSGR_91e/Docs/RP-210530.zip" TargetMode="External" Id="R3964fbc752454a23" /><Relationship Type="http://schemas.openxmlformats.org/officeDocument/2006/relationships/hyperlink" Target="https://webapp.etsi.org/teldir/ListPersDetails.asp?PersId=46491" TargetMode="External" Id="Rd825c4931358488d" /><Relationship Type="http://schemas.openxmlformats.org/officeDocument/2006/relationships/hyperlink" Target="https://portal.3gpp.org/desktopmodules/Release/ReleaseDetails.aspx?releaseId=192" TargetMode="External" Id="Re4e725bf2f0d4a24" /><Relationship Type="http://schemas.openxmlformats.org/officeDocument/2006/relationships/hyperlink" Target="https://portal.3gpp.org/desktopmodules/Specifications/SpecificationDetails.aspx?specificationId=3732" TargetMode="External" Id="R79af0f9b20bc4327" /><Relationship Type="http://schemas.openxmlformats.org/officeDocument/2006/relationships/hyperlink" Target="https://portal.3gpp.org/desktopmodules/WorkItem/WorkItemDetails.aspx?workitemId=860034" TargetMode="External" Id="Rf1d3a559471c45f9" /><Relationship Type="http://schemas.openxmlformats.org/officeDocument/2006/relationships/hyperlink" Target="https://www.3gpp.org/ftp/TSG_RAN/TSG_RAN/TSGR_91e/Docs/RP-210531.zip" TargetMode="External" Id="R83dc8b26cb524db4" /><Relationship Type="http://schemas.openxmlformats.org/officeDocument/2006/relationships/hyperlink" Target="https://webapp.etsi.org/teldir/ListPersDetails.asp?PersId=78832" TargetMode="External" Id="R36bca34708c94249" /><Relationship Type="http://schemas.openxmlformats.org/officeDocument/2006/relationships/hyperlink" Target="https://portal.3gpp.org/desktopmodules/Release/ReleaseDetails.aspx?releaseId=192" TargetMode="External" Id="R98a0d6d7f64249be" /><Relationship Type="http://schemas.openxmlformats.org/officeDocument/2006/relationships/hyperlink" Target="https://portal.3gpp.org/desktopmodules/WorkItem/WorkItemDetails.aspx?workitemId=880079" TargetMode="External" Id="R4cf4a6db4f3d4952" /><Relationship Type="http://schemas.openxmlformats.org/officeDocument/2006/relationships/hyperlink" Target="https://www.3gpp.org/ftp/TSG_RAN/TSG_RAN/TSGR_91e/Docs/RP-210532.zip" TargetMode="External" Id="R2b5620f98e794237" /><Relationship Type="http://schemas.openxmlformats.org/officeDocument/2006/relationships/hyperlink" Target="https://webapp.etsi.org/teldir/ListPersDetails.asp?PersId=84904" TargetMode="External" Id="R09fb298d161d4a2c" /><Relationship Type="http://schemas.openxmlformats.org/officeDocument/2006/relationships/hyperlink" Target="https://portal.3gpp.org/desktopmodules/Release/ReleaseDetails.aspx?releaseId=193" TargetMode="External" Id="R4f75b58d845f4552" /><Relationship Type="http://schemas.openxmlformats.org/officeDocument/2006/relationships/hyperlink" Target="https://www.3gpp.org/ftp/TSG_RAN/TSG_RAN/TSGR_91e/Docs/RP-210533.zip" TargetMode="External" Id="R19a9eb5695e24d11" /><Relationship Type="http://schemas.openxmlformats.org/officeDocument/2006/relationships/hyperlink" Target="https://webapp.etsi.org/teldir/ListPersDetails.asp?PersId=73408" TargetMode="External" Id="R17695125095c4f7f" /><Relationship Type="http://schemas.openxmlformats.org/officeDocument/2006/relationships/hyperlink" Target="https://portal.3gpp.org/ngppapp/CreateTdoc.aspx?mode=view&amp;contributionId=1198919" TargetMode="External" Id="R46b42d46abaf4fd4" /><Relationship Type="http://schemas.openxmlformats.org/officeDocument/2006/relationships/hyperlink" Target="https://portal.3gpp.org/desktopmodules/Release/ReleaseDetails.aspx?releaseId=193" TargetMode="External" Id="Rcd3dcd5ca70646fa" /><Relationship Type="http://schemas.openxmlformats.org/officeDocument/2006/relationships/hyperlink" Target="https://www.3gpp.org/ftp/TSG_RAN/TSG_RAN/TSGR_91e/Docs/RP-210534.zip" TargetMode="External" Id="Rb2d26c2a7765492e" /><Relationship Type="http://schemas.openxmlformats.org/officeDocument/2006/relationships/hyperlink" Target="https://webapp.etsi.org/teldir/ListPersDetails.asp?PersId=45858" TargetMode="External" Id="R13562b004eea45c2" /><Relationship Type="http://schemas.openxmlformats.org/officeDocument/2006/relationships/hyperlink" Target="https://portal.3gpp.org/desktopmodules/Release/ReleaseDetails.aspx?releaseId=192" TargetMode="External" Id="Ra62da2ca62484521" /><Relationship Type="http://schemas.openxmlformats.org/officeDocument/2006/relationships/hyperlink" Target="https://portal.3gpp.org/desktopmodules/WorkItem/WorkItemDetails.aspx?workitemId=860044" TargetMode="External" Id="Rcf1571fa88e54808" /><Relationship Type="http://schemas.openxmlformats.org/officeDocument/2006/relationships/hyperlink" Target="https://www.3gpp.org/ftp/TSG_RAN/TSG_RAN/TSGR_91e/Docs/RP-210535.zip" TargetMode="External" Id="R2391589518774325" /><Relationship Type="http://schemas.openxmlformats.org/officeDocument/2006/relationships/hyperlink" Target="https://webapp.etsi.org/teldir/ListPersDetails.asp?PersId=45858" TargetMode="External" Id="Recb31323265c42ea" /><Relationship Type="http://schemas.openxmlformats.org/officeDocument/2006/relationships/hyperlink" Target="https://portal.3gpp.org/desktopmodules/Release/ReleaseDetails.aspx?releaseId=192" TargetMode="External" Id="R753f17c376f3471c" /><Relationship Type="http://schemas.openxmlformats.org/officeDocument/2006/relationships/hyperlink" Target="https://portal.3gpp.org/desktopmodules/WorkItem/WorkItemDetails.aspx?workitemId=880075" TargetMode="External" Id="R09724201a71e4886" /><Relationship Type="http://schemas.openxmlformats.org/officeDocument/2006/relationships/hyperlink" Target="https://www.3gpp.org/ftp/TSG_RAN/TSG_RAN/TSGR_91e/Docs/RP-210536.zip" TargetMode="External" Id="Ra4a4a265e7474626" /><Relationship Type="http://schemas.openxmlformats.org/officeDocument/2006/relationships/hyperlink" Target="https://webapp.etsi.org/teldir/ListPersDetails.asp?PersId=45858" TargetMode="External" Id="Rbe631bf8938b46de" /><Relationship Type="http://schemas.openxmlformats.org/officeDocument/2006/relationships/hyperlink" Target="https://portal.3gpp.org/desktopmodules/Release/ReleaseDetails.aspx?releaseId=192" TargetMode="External" Id="R175e9ea40bb841e2" /><Relationship Type="http://schemas.openxmlformats.org/officeDocument/2006/relationships/hyperlink" Target="https://portal.3gpp.org/desktopmodules/WorkItem/WorkItemDetails.aspx?workitemId=860042" TargetMode="External" Id="R3e4f16a494dd4d26" /><Relationship Type="http://schemas.openxmlformats.org/officeDocument/2006/relationships/hyperlink" Target="https://www.3gpp.org/ftp/TSG_RAN/TSG_RAN/TSGR_91e/Docs/RP-210537.zip" TargetMode="External" Id="R9b07b96dc1134911" /><Relationship Type="http://schemas.openxmlformats.org/officeDocument/2006/relationships/hyperlink" Target="https://webapp.etsi.org/teldir/ListPersDetails.asp?PersId=45858" TargetMode="External" Id="R294f9b2bcd67495a" /><Relationship Type="http://schemas.openxmlformats.org/officeDocument/2006/relationships/hyperlink" Target="https://portal.3gpp.org/desktopmodules/Release/ReleaseDetails.aspx?releaseId=192" TargetMode="External" Id="R3f80c1c6562642f7" /><Relationship Type="http://schemas.openxmlformats.org/officeDocument/2006/relationships/hyperlink" Target="https://portal.3gpp.org/desktopmodules/WorkItem/WorkItemDetails.aspx?workitemId=900062" TargetMode="External" Id="R04d02dc74f90483a" /><Relationship Type="http://schemas.openxmlformats.org/officeDocument/2006/relationships/hyperlink" Target="https://www.3gpp.org/ftp/TSG_RAN/TSG_RAN/TSGR_91e/Docs/RP-210538.zip" TargetMode="External" Id="Rd693583d69e0438a" /><Relationship Type="http://schemas.openxmlformats.org/officeDocument/2006/relationships/hyperlink" Target="https://webapp.etsi.org/teldir/ListPersDetails.asp?PersId=46491" TargetMode="External" Id="R18d6ed29d2424a20" /><Relationship Type="http://schemas.openxmlformats.org/officeDocument/2006/relationships/hyperlink" Target="https://portal.3gpp.org/desktopmodules/Release/ReleaseDetails.aspx?releaseId=192" TargetMode="External" Id="R9896c2ce14244f50" /><Relationship Type="http://schemas.openxmlformats.org/officeDocument/2006/relationships/hyperlink" Target="https://portal.3gpp.org/desktopmodules/WorkItem/WorkItemDetails.aspx?workitemId=880075" TargetMode="External" Id="Rbca40d8ed6134dfa" /><Relationship Type="http://schemas.openxmlformats.org/officeDocument/2006/relationships/hyperlink" Target="https://www.3gpp.org/ftp/TSG_RAN/TSG_RAN/TSGR_91e/Docs/RP-210539.zip" TargetMode="External" Id="R43826e485c9840ed" /><Relationship Type="http://schemas.openxmlformats.org/officeDocument/2006/relationships/hyperlink" Target="https://webapp.etsi.org/teldir/ListPersDetails.asp?PersId=41503" TargetMode="External" Id="Rca81de401c7f4450" /><Relationship Type="http://schemas.openxmlformats.org/officeDocument/2006/relationships/hyperlink" Target="https://portal.3gpp.org/ngppapp/CreateTdoc.aspx?mode=view&amp;contributionId=1201555" TargetMode="External" Id="Rf256c482aa3a48ac" /><Relationship Type="http://schemas.openxmlformats.org/officeDocument/2006/relationships/hyperlink" Target="https://portal.3gpp.org/desktopmodules/Release/ReleaseDetails.aspx?releaseId=192" TargetMode="External" Id="R7f469cf5e9bd44d1" /><Relationship Type="http://schemas.openxmlformats.org/officeDocument/2006/relationships/hyperlink" Target="https://portal.3gpp.org/desktopmodules/WorkItem/WorkItemDetails.aspx?workitemId=880088" TargetMode="External" Id="Rfb6dd0d062394763" /><Relationship Type="http://schemas.openxmlformats.org/officeDocument/2006/relationships/hyperlink" Target="https://www.3gpp.org/ftp/TSG_RAN/TSG_RAN/TSGR_91e/Docs/RP-210540.zip" TargetMode="External" Id="R3ecc78e3664f4d57" /><Relationship Type="http://schemas.openxmlformats.org/officeDocument/2006/relationships/hyperlink" Target="https://webapp.etsi.org/teldir/ListPersDetails.asp?PersId=41503" TargetMode="External" Id="Rba631dc22c724cf9" /><Relationship Type="http://schemas.openxmlformats.org/officeDocument/2006/relationships/hyperlink" Target="https://portal.3gpp.org/desktopmodules/Release/ReleaseDetails.aspx?releaseId=192" TargetMode="External" Id="Rf9fde743958a4636" /><Relationship Type="http://schemas.openxmlformats.org/officeDocument/2006/relationships/hyperlink" Target="https://portal.3gpp.org/desktopmodules/WorkItem/WorkItemDetails.aspx?workitemId=880088" TargetMode="External" Id="R8b6a92f5a08b4d91" /><Relationship Type="http://schemas.openxmlformats.org/officeDocument/2006/relationships/hyperlink" Target="https://www.3gpp.org/ftp/TSG_RAN/TSG_RAN/TSGR_91e/Docs/RP-210541.zip" TargetMode="External" Id="R84b28c66ffe54765" /><Relationship Type="http://schemas.openxmlformats.org/officeDocument/2006/relationships/hyperlink" Target="https://webapp.etsi.org/teldir/ListPersDetails.asp?PersId=41503" TargetMode="External" Id="R7ac38b9529e24f1b" /><Relationship Type="http://schemas.openxmlformats.org/officeDocument/2006/relationships/hyperlink" Target="https://portal.3gpp.org/ngppapp/CreateTdoc.aspx?mode=view&amp;contributionId=1201556" TargetMode="External" Id="R146887ffb43d4316" /><Relationship Type="http://schemas.openxmlformats.org/officeDocument/2006/relationships/hyperlink" Target="https://portal.3gpp.org/desktopmodules/Release/ReleaseDetails.aspx?releaseId=192" TargetMode="External" Id="Rede1f8c381b0418f" /><Relationship Type="http://schemas.openxmlformats.org/officeDocument/2006/relationships/hyperlink" Target="https://portal.3gpp.org/desktopmodules/WorkItem/WorkItemDetails.aspx?workitemId=880090" TargetMode="External" Id="R7a5e293c394f4608" /><Relationship Type="http://schemas.openxmlformats.org/officeDocument/2006/relationships/hyperlink" Target="https://www.3gpp.org/ftp/TSG_RAN/TSG_RAN/TSGR_91e/Docs/RP-210542.zip" TargetMode="External" Id="R196ae825ebf3442b" /><Relationship Type="http://schemas.openxmlformats.org/officeDocument/2006/relationships/hyperlink" Target="https://webapp.etsi.org/teldir/ListPersDetails.asp?PersId=41503" TargetMode="External" Id="Rf2ab57728d804a37" /><Relationship Type="http://schemas.openxmlformats.org/officeDocument/2006/relationships/hyperlink" Target="https://portal.3gpp.org/desktopmodules/Release/ReleaseDetails.aspx?releaseId=192" TargetMode="External" Id="Ree563d1ef5694b5a" /><Relationship Type="http://schemas.openxmlformats.org/officeDocument/2006/relationships/hyperlink" Target="https://portal.3gpp.org/desktopmodules/WorkItem/WorkItemDetails.aspx?workitemId=880090" TargetMode="External" Id="R342a3e969b1a4e3d" /><Relationship Type="http://schemas.openxmlformats.org/officeDocument/2006/relationships/hyperlink" Target="https://www.3gpp.org/ftp/TSG_RAN/TSG_RAN/TSGR_91e/Docs/RP-210543.zip" TargetMode="External" Id="R4bf0812bfd4a4c60" /><Relationship Type="http://schemas.openxmlformats.org/officeDocument/2006/relationships/hyperlink" Target="https://webapp.etsi.org/teldir/ListPersDetails.asp?PersId=41503" TargetMode="External" Id="Ra716e5e41c1944dd" /><Relationship Type="http://schemas.openxmlformats.org/officeDocument/2006/relationships/hyperlink" Target="https://portal.3gpp.org/desktopmodules/Release/ReleaseDetails.aspx?releaseId=192" TargetMode="External" Id="R8ca9ef1a2bc94d91" /><Relationship Type="http://schemas.openxmlformats.org/officeDocument/2006/relationships/hyperlink" Target="https://www.3gpp.org/ftp/TSG_RAN/TSG_RAN/TSGR_91e/Docs/RP-210544.zip" TargetMode="External" Id="Re59c0930722f4952" /><Relationship Type="http://schemas.openxmlformats.org/officeDocument/2006/relationships/hyperlink" Target="https://webapp.etsi.org/teldir/ListPersDetails.asp?PersId=41503" TargetMode="External" Id="Rf2f9ecbcdcdf4893" /><Relationship Type="http://schemas.openxmlformats.org/officeDocument/2006/relationships/hyperlink" Target="https://portal.3gpp.org/ngppapp/CreateTdoc.aspx?mode=view&amp;contributionId=1201666" TargetMode="External" Id="R16af82dafad14615" /><Relationship Type="http://schemas.openxmlformats.org/officeDocument/2006/relationships/hyperlink" Target="https://portal.3gpp.org/desktopmodules/Release/ReleaseDetails.aspx?releaseId=192" TargetMode="External" Id="Rbd86e8419ace411e" /><Relationship Type="http://schemas.openxmlformats.org/officeDocument/2006/relationships/hyperlink" Target="https://www.3gpp.org/ftp/TSG_RAN/TSG_RAN/TSGR_91e/Docs/RP-210545.zip" TargetMode="External" Id="Reaf70bd62ad24497" /><Relationship Type="http://schemas.openxmlformats.org/officeDocument/2006/relationships/hyperlink" Target="https://webapp.etsi.org/teldir/ListPersDetails.asp?PersId=41503" TargetMode="External" Id="R38aa7669fa6f4959" /><Relationship Type="http://schemas.openxmlformats.org/officeDocument/2006/relationships/hyperlink" Target="https://portal.3gpp.org/desktopmodules/Release/ReleaseDetails.aspx?releaseId=192" TargetMode="External" Id="Re18c024e9b564f3c" /><Relationship Type="http://schemas.openxmlformats.org/officeDocument/2006/relationships/hyperlink" Target="https://www.3gpp.org/ftp/TSG_RAN/TSG_RAN/TSGR_91e/Docs/RP-210546.zip" TargetMode="External" Id="Rb69e87dc2d3a453a" /><Relationship Type="http://schemas.openxmlformats.org/officeDocument/2006/relationships/hyperlink" Target="https://webapp.etsi.org/teldir/ListPersDetails.asp?PersId=41503" TargetMode="External" Id="R1a8b7555a80543f5" /><Relationship Type="http://schemas.openxmlformats.org/officeDocument/2006/relationships/hyperlink" Target="https://portal.3gpp.org/ngppapp/CreateTdoc.aspx?mode=view&amp;contributionId=1201667" TargetMode="External" Id="Ra0a7ab3cda944b97" /><Relationship Type="http://schemas.openxmlformats.org/officeDocument/2006/relationships/hyperlink" Target="https://portal.3gpp.org/desktopmodules/Release/ReleaseDetails.aspx?releaseId=192" TargetMode="External" Id="R50e2cebce4f44bf6" /><Relationship Type="http://schemas.openxmlformats.org/officeDocument/2006/relationships/hyperlink" Target="https://www.3gpp.org/ftp/TSG_RAN/TSG_RAN/TSGR_91e/Docs/RP-210547.zip" TargetMode="External" Id="Rb45a83c023504cc2" /><Relationship Type="http://schemas.openxmlformats.org/officeDocument/2006/relationships/hyperlink" Target="https://webapp.etsi.org/teldir/ListPersDetails.asp?PersId=41503" TargetMode="External" Id="R20770e7cf56c4c0c" /><Relationship Type="http://schemas.openxmlformats.org/officeDocument/2006/relationships/hyperlink" Target="https://portal.3gpp.org/desktopmodules/Release/ReleaseDetails.aspx?releaseId=191" TargetMode="External" Id="R0014e812d95b4d7a" /><Relationship Type="http://schemas.openxmlformats.org/officeDocument/2006/relationships/hyperlink" Target="https://portal.3gpp.org/desktopmodules/WorkItem/WorkItemDetails.aspx?workitemId=830274" TargetMode="External" Id="R27d8c770e2ff4e2a" /><Relationship Type="http://schemas.openxmlformats.org/officeDocument/2006/relationships/hyperlink" Target="https://www.3gpp.org/ftp/TSG_RAN/TSG_RAN/TSGR_91e/Docs/RP-210548.zip" TargetMode="External" Id="R4669e44da4a3403f" /><Relationship Type="http://schemas.openxmlformats.org/officeDocument/2006/relationships/hyperlink" Target="https://webapp.etsi.org/teldir/ListPersDetails.asp?PersId=41503" TargetMode="External" Id="Rea74e74bd13f4257" /><Relationship Type="http://schemas.openxmlformats.org/officeDocument/2006/relationships/hyperlink" Target="https://portal.3gpp.org/desktopmodules/Release/ReleaseDetails.aspx?releaseId=191" TargetMode="External" Id="Rfa101671422c4be5" /><Relationship Type="http://schemas.openxmlformats.org/officeDocument/2006/relationships/hyperlink" Target="https://portal.3gpp.org/desktopmodules/WorkItem/WorkItemDetails.aspx?workitemId=770050" TargetMode="External" Id="R0ff1f4d0891a423d" /><Relationship Type="http://schemas.openxmlformats.org/officeDocument/2006/relationships/hyperlink" Target="https://www.3gpp.org/ftp/TSG_RAN/TSG_RAN/TSGR_91e/Docs/RP-210549.zip" TargetMode="External" Id="Ra9a859906f6c456b" /><Relationship Type="http://schemas.openxmlformats.org/officeDocument/2006/relationships/hyperlink" Target="https://webapp.etsi.org/teldir/ListPersDetails.asp?PersId=41503" TargetMode="External" Id="R840fdc230805450b" /><Relationship Type="http://schemas.openxmlformats.org/officeDocument/2006/relationships/hyperlink" Target="https://portal.3gpp.org/desktopmodules/Release/ReleaseDetails.aspx?releaseId=192" TargetMode="External" Id="R1d4584c842c44b06" /><Relationship Type="http://schemas.openxmlformats.org/officeDocument/2006/relationships/hyperlink" Target="https://portal.3gpp.org/desktopmodules/WorkItem/WorkItemDetails.aspx?workitemId=890255" TargetMode="External" Id="R7d8251da4bf14ec5" /><Relationship Type="http://schemas.openxmlformats.org/officeDocument/2006/relationships/hyperlink" Target="https://www.3gpp.org/ftp/TSG_RAN/TSG_RAN/TSGR_91e/Docs/RP-210550.zip" TargetMode="External" Id="R28a902046d6e4714" /><Relationship Type="http://schemas.openxmlformats.org/officeDocument/2006/relationships/hyperlink" Target="https://webapp.etsi.org/teldir/ListPersDetails.asp?PersId=41503" TargetMode="External" Id="R93bbe58149ac4c31" /><Relationship Type="http://schemas.openxmlformats.org/officeDocument/2006/relationships/hyperlink" Target="https://portal.3gpp.org/desktopmodules/Release/ReleaseDetails.aspx?releaseId=192" TargetMode="External" Id="Rf72eee62f4854f17" /><Relationship Type="http://schemas.openxmlformats.org/officeDocument/2006/relationships/hyperlink" Target="https://portal.3gpp.org/desktopmodules/WorkItem/WorkItemDetails.aspx?workitemId=890057" TargetMode="External" Id="R6c1e51d7cf6d4c79" /><Relationship Type="http://schemas.openxmlformats.org/officeDocument/2006/relationships/hyperlink" Target="https://www.3gpp.org/ftp/TSG_RAN/TSG_RAN/TSGR_91e/Docs/RP-210551.zip" TargetMode="External" Id="R0a8aedd96ddc4ec8" /><Relationship Type="http://schemas.openxmlformats.org/officeDocument/2006/relationships/hyperlink" Target="https://webapp.etsi.org/teldir/ListPersDetails.asp?PersId=41503" TargetMode="External" Id="R03f0d6e48e2b403e" /><Relationship Type="http://schemas.openxmlformats.org/officeDocument/2006/relationships/hyperlink" Target="https://portal.3gpp.org/desktopmodules/Release/ReleaseDetails.aspx?releaseId=192" TargetMode="External" Id="R58a7e19c16fc4432" /><Relationship Type="http://schemas.openxmlformats.org/officeDocument/2006/relationships/hyperlink" Target="https://portal.3gpp.org/desktopmodules/WorkItem/WorkItemDetails.aspx?workitemId=890062" TargetMode="External" Id="Rdfe2074f90af4160" /><Relationship Type="http://schemas.openxmlformats.org/officeDocument/2006/relationships/hyperlink" Target="https://www.3gpp.org/ftp/TSG_RAN/TSG_RAN/TSGR_91e/Docs/RP-210552.zip" TargetMode="External" Id="R9d8405b451c74277" /><Relationship Type="http://schemas.openxmlformats.org/officeDocument/2006/relationships/hyperlink" Target="https://webapp.etsi.org/teldir/ListPersDetails.asp?PersId=41503" TargetMode="External" Id="Ra549fa7f73034144" /><Relationship Type="http://schemas.openxmlformats.org/officeDocument/2006/relationships/hyperlink" Target="https://portal.3gpp.org/ngppapp/CreateTdoc.aspx?mode=view&amp;contributionId=1201675" TargetMode="External" Id="R528bfd7111834eb1" /><Relationship Type="http://schemas.openxmlformats.org/officeDocument/2006/relationships/hyperlink" Target="https://portal.3gpp.org/desktopmodules/Release/ReleaseDetails.aspx?releaseId=192" TargetMode="External" Id="Re290b95a1c8e4a20" /><Relationship Type="http://schemas.openxmlformats.org/officeDocument/2006/relationships/hyperlink" Target="https://portal.3gpp.org/desktopmodules/WorkItem/WorkItemDetails.aspx?workitemId=890062" TargetMode="External" Id="Ra30f73f361274c6a" /><Relationship Type="http://schemas.openxmlformats.org/officeDocument/2006/relationships/hyperlink" Target="https://www.3gpp.org/ftp/TSG_RAN/TSG_RAN/TSGR_91e/Docs/RP-210553.zip" TargetMode="External" Id="R38bb0ede0ae44e0b" /><Relationship Type="http://schemas.openxmlformats.org/officeDocument/2006/relationships/hyperlink" Target="https://webapp.etsi.org/teldir/ListPersDetails.asp?PersId=41503" TargetMode="External" Id="R037e227163814805" /><Relationship Type="http://schemas.openxmlformats.org/officeDocument/2006/relationships/hyperlink" Target="https://portal.3gpp.org/desktopmodules/Release/ReleaseDetails.aspx?releaseId=192" TargetMode="External" Id="R784f19b7242647f1" /><Relationship Type="http://schemas.openxmlformats.org/officeDocument/2006/relationships/hyperlink" Target="https://portal.3gpp.org/desktopmodules/WorkItem/WorkItemDetails.aspx?workitemId=880093" TargetMode="External" Id="Rb35ae894fd8b42fe" /><Relationship Type="http://schemas.openxmlformats.org/officeDocument/2006/relationships/hyperlink" Target="https://www.3gpp.org/ftp/TSG_RAN/TSG_RAN/TSGR_91e/Docs/RP-210554.zip" TargetMode="External" Id="R746e452269dc4e0b" /><Relationship Type="http://schemas.openxmlformats.org/officeDocument/2006/relationships/hyperlink" Target="https://webapp.etsi.org/teldir/ListPersDetails.asp?PersId=41503" TargetMode="External" Id="R3834589a28274097" /><Relationship Type="http://schemas.openxmlformats.org/officeDocument/2006/relationships/hyperlink" Target="https://portal.3gpp.org/ngppapp/CreateTdoc.aspx?mode=view&amp;contributionId=1201553" TargetMode="External" Id="Rc06d18e116a54aba" /><Relationship Type="http://schemas.openxmlformats.org/officeDocument/2006/relationships/hyperlink" Target="https://portal.3gpp.org/desktopmodules/Release/ReleaseDetails.aspx?releaseId=192" TargetMode="External" Id="R5dbfe76a9a0a4f75" /><Relationship Type="http://schemas.openxmlformats.org/officeDocument/2006/relationships/hyperlink" Target="https://portal.3gpp.org/desktopmodules/WorkItem/WorkItemDetails.aspx?workitemId=900063" TargetMode="External" Id="R28025d37a17f4636" /><Relationship Type="http://schemas.openxmlformats.org/officeDocument/2006/relationships/hyperlink" Target="https://www.3gpp.org/ftp/TSG_RAN/TSG_RAN/TSGR_91e/Docs/RP-210555.zip" TargetMode="External" Id="R7232e93dc4524208" /><Relationship Type="http://schemas.openxmlformats.org/officeDocument/2006/relationships/hyperlink" Target="https://webapp.etsi.org/teldir/ListPersDetails.asp?PersId=41503" TargetMode="External" Id="Rd8e1352f6d0b4ecb" /><Relationship Type="http://schemas.openxmlformats.org/officeDocument/2006/relationships/hyperlink" Target="https://portal.3gpp.org/desktopmodules/Release/ReleaseDetails.aspx?releaseId=192" TargetMode="External" Id="Rcde4defddbfe4dab" /><Relationship Type="http://schemas.openxmlformats.org/officeDocument/2006/relationships/hyperlink" Target="https://portal.3gpp.org/desktopmodules/WorkItem/WorkItemDetails.aspx?workitemId=900063" TargetMode="External" Id="Re66b7282aa904ef8" /><Relationship Type="http://schemas.openxmlformats.org/officeDocument/2006/relationships/hyperlink" Target="https://www.3gpp.org/ftp/TSG_RAN/TSG_RAN/TSGR_91e/Docs/RP-210556.zip" TargetMode="External" Id="R880783bfcf804db6" /><Relationship Type="http://schemas.openxmlformats.org/officeDocument/2006/relationships/hyperlink" Target="https://webapp.etsi.org/teldir/ListPersDetails.asp?PersId=41503" TargetMode="External" Id="R54d9f74094eb4dea" /><Relationship Type="http://schemas.openxmlformats.org/officeDocument/2006/relationships/hyperlink" Target="https://portal.3gpp.org/ngppapp/CreateTdoc.aspx?mode=view&amp;contributionId=1201554" TargetMode="External" Id="R86334eaa2f7b4b28" /><Relationship Type="http://schemas.openxmlformats.org/officeDocument/2006/relationships/hyperlink" Target="https://portal.3gpp.org/desktopmodules/Release/ReleaseDetails.aspx?releaseId=192" TargetMode="External" Id="R675ccd6db8ef4f8e" /><Relationship Type="http://schemas.openxmlformats.org/officeDocument/2006/relationships/hyperlink" Target="https://portal.3gpp.org/desktopmodules/WorkItem/WorkItemDetails.aspx?workitemId=900064" TargetMode="External" Id="R9a9adb69dcb7425a" /><Relationship Type="http://schemas.openxmlformats.org/officeDocument/2006/relationships/hyperlink" Target="https://www.3gpp.org/ftp/TSG_RAN/TSG_RAN/TSGR_91e/Docs/RP-210557.zip" TargetMode="External" Id="R959122e39cc144d9" /><Relationship Type="http://schemas.openxmlformats.org/officeDocument/2006/relationships/hyperlink" Target="https://webapp.etsi.org/teldir/ListPersDetails.asp?PersId=41503" TargetMode="External" Id="R9b3df92258544c95" /><Relationship Type="http://schemas.openxmlformats.org/officeDocument/2006/relationships/hyperlink" Target="https://portal.3gpp.org/desktopmodules/Release/ReleaseDetails.aspx?releaseId=192" TargetMode="External" Id="R856756214f3049b0" /><Relationship Type="http://schemas.openxmlformats.org/officeDocument/2006/relationships/hyperlink" Target="https://portal.3gpp.org/desktopmodules/WorkItem/WorkItemDetails.aspx?workitemId=900064" TargetMode="External" Id="R5b48cf1bfe07468b" /><Relationship Type="http://schemas.openxmlformats.org/officeDocument/2006/relationships/hyperlink" Target="https://www.3gpp.org/ftp/TSG_RAN/TSG_RAN/TSGR_91e/Docs/RP-210558.zip" TargetMode="External" Id="R58983321e25f4511" /><Relationship Type="http://schemas.openxmlformats.org/officeDocument/2006/relationships/hyperlink" Target="https://webapp.etsi.org/teldir/ListPersDetails.asp?PersId=41503" TargetMode="External" Id="Re9b83043c35a479a" /><Relationship Type="http://schemas.openxmlformats.org/officeDocument/2006/relationships/hyperlink" Target="https://portal.3gpp.org/desktopmodules/Release/ReleaseDetails.aspx?releaseId=192" TargetMode="External" Id="R5145659c1ff34db1" /><Relationship Type="http://schemas.openxmlformats.org/officeDocument/2006/relationships/hyperlink" Target="https://portal.3gpp.org/desktopmodules/WorkItem/WorkItemDetails.aspx?workitemId=880099" TargetMode="External" Id="R2280a48dc64b4bc4" /><Relationship Type="http://schemas.openxmlformats.org/officeDocument/2006/relationships/hyperlink" Target="https://www.3gpp.org/ftp/TSG_RAN/TSG_RAN/TSGR_91e/Docs/RP-210559.zip" TargetMode="External" Id="R64c303d3933e43ce" /><Relationship Type="http://schemas.openxmlformats.org/officeDocument/2006/relationships/hyperlink" Target="https://webapp.etsi.org/teldir/ListPersDetails.asp?PersId=41503" TargetMode="External" Id="R81faaf235a894f96" /><Relationship Type="http://schemas.openxmlformats.org/officeDocument/2006/relationships/hyperlink" Target="https://portal.3gpp.org/desktopmodules/Release/ReleaseDetails.aspx?releaseId=192" TargetMode="External" Id="R8952a1c5572c432e" /><Relationship Type="http://schemas.openxmlformats.org/officeDocument/2006/relationships/hyperlink" Target="https://portal.3gpp.org/desktopmodules/WorkItem/WorkItemDetails.aspx?workitemId=880099" TargetMode="External" Id="R34786fbd5c064c1d" /><Relationship Type="http://schemas.openxmlformats.org/officeDocument/2006/relationships/hyperlink" Target="https://www.3gpp.org/ftp/TSG_RAN/TSG_RAN/TSGR_91e/Docs/RP-210560.zip" TargetMode="External" Id="R55693d33c0374b51" /><Relationship Type="http://schemas.openxmlformats.org/officeDocument/2006/relationships/hyperlink" Target="https://webapp.etsi.org/teldir/ListPersDetails.asp?PersId=41503" TargetMode="External" Id="Rcae332a8358143fc" /><Relationship Type="http://schemas.openxmlformats.org/officeDocument/2006/relationships/hyperlink" Target="https://portal.3gpp.org/desktopmodules/Release/ReleaseDetails.aspx?releaseId=192" TargetMode="External" Id="R2d041a453f454fc9" /><Relationship Type="http://schemas.openxmlformats.org/officeDocument/2006/relationships/hyperlink" Target="https://portal.3gpp.org/desktopmodules/WorkItem/WorkItemDetails.aspx?workitemId=881011" TargetMode="External" Id="Rd3ef1af631844b59" /><Relationship Type="http://schemas.openxmlformats.org/officeDocument/2006/relationships/hyperlink" Target="https://www.3gpp.org/ftp/TSG_RAN/TSG_RAN/TSGR_91e/Docs/RP-210561.zip" TargetMode="External" Id="R6c87c83f55ba48c3" /><Relationship Type="http://schemas.openxmlformats.org/officeDocument/2006/relationships/hyperlink" Target="https://webapp.etsi.org/teldir/ListPersDetails.asp?PersId=41503" TargetMode="External" Id="Rfe35ead7fb2f4d22" /><Relationship Type="http://schemas.openxmlformats.org/officeDocument/2006/relationships/hyperlink" Target="https://portal.3gpp.org/desktopmodules/Release/ReleaseDetails.aspx?releaseId=192" TargetMode="External" Id="R57fea28fc8a642a7" /><Relationship Type="http://schemas.openxmlformats.org/officeDocument/2006/relationships/hyperlink" Target="https://portal.3gpp.org/desktopmodules/WorkItem/WorkItemDetails.aspx?workitemId=881011" TargetMode="External" Id="Re1ed2ed5c6f64a04" /><Relationship Type="http://schemas.openxmlformats.org/officeDocument/2006/relationships/hyperlink" Target="https://www.3gpp.org/ftp/TSG_RAN/TSG_RAN/TSGR_91e/Docs/RP-210562.zip" TargetMode="External" Id="R04024702df684906" /><Relationship Type="http://schemas.openxmlformats.org/officeDocument/2006/relationships/hyperlink" Target="https://webapp.etsi.org/teldir/ListPersDetails.asp?PersId=41503" TargetMode="External" Id="Re810c1dc226749c5" /><Relationship Type="http://schemas.openxmlformats.org/officeDocument/2006/relationships/hyperlink" Target="https://portal.3gpp.org/desktopmodules/Release/ReleaseDetails.aspx?releaseId=192" TargetMode="External" Id="R393889bd9a564000" /><Relationship Type="http://schemas.openxmlformats.org/officeDocument/2006/relationships/hyperlink" Target="https://portal.3gpp.org/desktopmodules/WorkItem/WorkItemDetails.aspx?workitemId=881012" TargetMode="External" Id="Rc212430e6a8d46bb" /><Relationship Type="http://schemas.openxmlformats.org/officeDocument/2006/relationships/hyperlink" Target="https://www.3gpp.org/ftp/TSG_RAN/TSG_RAN/TSGR_91e/Docs/RP-210563.zip" TargetMode="External" Id="R9c0709573d8a4d54" /><Relationship Type="http://schemas.openxmlformats.org/officeDocument/2006/relationships/hyperlink" Target="https://webapp.etsi.org/teldir/ListPersDetails.asp?PersId=41503" TargetMode="External" Id="R40587dfd7934431c" /><Relationship Type="http://schemas.openxmlformats.org/officeDocument/2006/relationships/hyperlink" Target="https://portal.3gpp.org/desktopmodules/Release/ReleaseDetails.aspx?releaseId=192" TargetMode="External" Id="R89b60b83ebff40de" /><Relationship Type="http://schemas.openxmlformats.org/officeDocument/2006/relationships/hyperlink" Target="https://portal.3gpp.org/desktopmodules/WorkItem/WorkItemDetails.aspx?workitemId=881012" TargetMode="External" Id="R19936c2dc42e42c6" /><Relationship Type="http://schemas.openxmlformats.org/officeDocument/2006/relationships/hyperlink" Target="https://www.3gpp.org/ftp/TSG_RAN/TSG_RAN/TSGR_91e/Docs/RP-210564.zip" TargetMode="External" Id="R1c03ac0509f64bcd" /><Relationship Type="http://schemas.openxmlformats.org/officeDocument/2006/relationships/hyperlink" Target="https://webapp.etsi.org/teldir/ListPersDetails.asp?PersId=41503" TargetMode="External" Id="R666a5466513a446d" /><Relationship Type="http://schemas.openxmlformats.org/officeDocument/2006/relationships/hyperlink" Target="https://portal.3gpp.org/desktopmodules/Release/ReleaseDetails.aspx?releaseId=192" TargetMode="External" Id="R2316b028bbc34fe6" /><Relationship Type="http://schemas.openxmlformats.org/officeDocument/2006/relationships/hyperlink" Target="https://portal.3gpp.org/desktopmodules/WorkItem/WorkItemDetails.aspx?workitemId=890050" TargetMode="External" Id="R971881aeb9594ee9" /><Relationship Type="http://schemas.openxmlformats.org/officeDocument/2006/relationships/hyperlink" Target="https://www.3gpp.org/ftp/TSG_RAN/TSG_RAN/TSGR_91e/Docs/RP-210565.zip" TargetMode="External" Id="R3ba2300e911e4cdb" /><Relationship Type="http://schemas.openxmlformats.org/officeDocument/2006/relationships/hyperlink" Target="https://webapp.etsi.org/teldir/ListPersDetails.asp?PersId=89393" TargetMode="External" Id="Rbd3cf53e18e54761" /><Relationship Type="http://schemas.openxmlformats.org/officeDocument/2006/relationships/hyperlink" Target="https://portal.3gpp.org/desktopmodules/Release/ReleaseDetails.aspx?releaseId=192" TargetMode="External" Id="R2d1410cec07d4ea3" /><Relationship Type="http://schemas.openxmlformats.org/officeDocument/2006/relationships/hyperlink" Target="https://portal.3gpp.org/desktopmodules/WorkItem/WorkItemDetails.aspx?workitemId=900060" TargetMode="External" Id="R81015709eff144a9" /><Relationship Type="http://schemas.openxmlformats.org/officeDocument/2006/relationships/hyperlink" Target="https://www.3gpp.org/ftp/TSG_RAN/TSG_RAN/TSGR_91e/Docs/RP-210566.zip" TargetMode="External" Id="R5f33d13e00da4081" /><Relationship Type="http://schemas.openxmlformats.org/officeDocument/2006/relationships/hyperlink" Target="https://webapp.etsi.org/teldir/ListPersDetails.asp?PersId=36483" TargetMode="External" Id="R7207ea6341084d9b" /><Relationship Type="http://schemas.openxmlformats.org/officeDocument/2006/relationships/hyperlink" Target="https://portal.3gpp.org/ngppapp/CreateTdoc.aspx?mode=view&amp;contributionId=1175683" TargetMode="External" Id="Raa68b345b72a49ae" /><Relationship Type="http://schemas.openxmlformats.org/officeDocument/2006/relationships/hyperlink" Target="https://portal.3gpp.org/ngppapp/CreateTdoc.aspx?mode=view&amp;contributionId=1233472" TargetMode="External" Id="R500e975f1db247de" /><Relationship Type="http://schemas.openxmlformats.org/officeDocument/2006/relationships/hyperlink" Target="https://portal.3gpp.org/desktopmodules/Release/ReleaseDetails.aspx?releaseId=192" TargetMode="External" Id="R60ecafcc24544d21" /><Relationship Type="http://schemas.openxmlformats.org/officeDocument/2006/relationships/hyperlink" Target="https://portal.3gpp.org/desktopmodules/WorkItem/WorkItemDetails.aspx?workitemId=860148" TargetMode="External" Id="Rfc3e541e70154157" /><Relationship Type="http://schemas.openxmlformats.org/officeDocument/2006/relationships/hyperlink" Target="https://www.3gpp.org/ftp/TSG_RAN/TSG_RAN/TSGR_91e/Docs/RP-210567.zip" TargetMode="External" Id="R0b7259c407094f08" /><Relationship Type="http://schemas.openxmlformats.org/officeDocument/2006/relationships/hyperlink" Target="https://webapp.etsi.org/teldir/ListPersDetails.asp?PersId=36483" TargetMode="External" Id="R8dd5b5d7ff9847b3" /><Relationship Type="http://schemas.openxmlformats.org/officeDocument/2006/relationships/hyperlink" Target="https://portal.3gpp.org/ngppapp/CreateTdoc.aspx?mode=view&amp;contributionId=1175682" TargetMode="External" Id="R5c874972912d47ac" /><Relationship Type="http://schemas.openxmlformats.org/officeDocument/2006/relationships/hyperlink" Target="https://portal.3gpp.org/ngppapp/CreateTdoc.aspx?mode=view&amp;contributionId=1233473" TargetMode="External" Id="R82a14d58e6504859" /><Relationship Type="http://schemas.openxmlformats.org/officeDocument/2006/relationships/hyperlink" Target="https://portal.3gpp.org/desktopmodules/Release/ReleaseDetails.aspx?releaseId=192" TargetMode="External" Id="Rdc2640947d7c43ce" /><Relationship Type="http://schemas.openxmlformats.org/officeDocument/2006/relationships/hyperlink" Target="https://portal.3gpp.org/desktopmodules/WorkItem/WorkItemDetails.aspx?workitemId=860049" TargetMode="External" Id="R36a0dd269dd8400b" /><Relationship Type="http://schemas.openxmlformats.org/officeDocument/2006/relationships/hyperlink" Target="https://www.3gpp.org/ftp/TSG_RAN/TSG_RAN/TSGR_91e/Docs/RP-210568.zip" TargetMode="External" Id="R040ca0887e484d5b" /><Relationship Type="http://schemas.openxmlformats.org/officeDocument/2006/relationships/hyperlink" Target="https://webapp.etsi.org/teldir/ListPersDetails.asp?PersId=36483" TargetMode="External" Id="R45c999bfbb974e1e" /><Relationship Type="http://schemas.openxmlformats.org/officeDocument/2006/relationships/hyperlink" Target="https://portal.3gpp.org/desktopmodules/Release/ReleaseDetails.aspx?releaseId=192" TargetMode="External" Id="Re2dc9d3bca8b4d4b" /><Relationship Type="http://schemas.openxmlformats.org/officeDocument/2006/relationships/hyperlink" Target="https://portal.3gpp.org/desktopmodules/WorkItem/WorkItemDetails.aspx?workitemId=900060" TargetMode="External" Id="R340e102725814e15" /><Relationship Type="http://schemas.openxmlformats.org/officeDocument/2006/relationships/hyperlink" Target="https://www.3gpp.org/ftp/TSG_RAN/TSG_RAN/TSGR_91e/Docs/RP-210569.zip" TargetMode="External" Id="Rb6cddd60845a426c" /><Relationship Type="http://schemas.openxmlformats.org/officeDocument/2006/relationships/hyperlink" Target="https://webapp.etsi.org/teldir/ListPersDetails.asp?PersId=64043" TargetMode="External" Id="Red99dd1ac72644bc" /><Relationship Type="http://schemas.openxmlformats.org/officeDocument/2006/relationships/hyperlink" Target="https://portal.3gpp.org/ngppapp/CreateTdoc.aspx?mode=view&amp;contributionId=1201311" TargetMode="External" Id="R1ce313ae668748a9" /><Relationship Type="http://schemas.openxmlformats.org/officeDocument/2006/relationships/hyperlink" Target="https://portal.3gpp.org/desktopmodules/Release/ReleaseDetails.aspx?releaseId=192" TargetMode="External" Id="Rb4accac0a52e4f7c" /><Relationship Type="http://schemas.openxmlformats.org/officeDocument/2006/relationships/hyperlink" Target="https://portal.3gpp.org/desktopmodules/WorkItem/WorkItemDetails.aspx?workitemId=900062" TargetMode="External" Id="R5d778ff0ed4b4952" /><Relationship Type="http://schemas.openxmlformats.org/officeDocument/2006/relationships/hyperlink" Target="https://www.3gpp.org/ftp/TSG_RAN/TSG_RAN/TSGR_91e/Docs/RP-210570.zip" TargetMode="External" Id="R8653852945a8479d" /><Relationship Type="http://schemas.openxmlformats.org/officeDocument/2006/relationships/hyperlink" Target="https://webapp.etsi.org/teldir/ListPersDetails.asp?PersId=90307" TargetMode="External" Id="R42b696ea217b4461" /><Relationship Type="http://schemas.openxmlformats.org/officeDocument/2006/relationships/hyperlink" Target="https://portal.3gpp.org/desktopmodules/Release/ReleaseDetails.aspx?releaseId=192" TargetMode="External" Id="Rfeae925ba6d4447f" /><Relationship Type="http://schemas.openxmlformats.org/officeDocument/2006/relationships/hyperlink" Target="https://portal.3gpp.org/desktopmodules/WorkItem/WorkItemDetails.aspx?workitemId=860033" TargetMode="External" Id="R4a6b959e0e6447b1" /><Relationship Type="http://schemas.openxmlformats.org/officeDocument/2006/relationships/hyperlink" Target="https://www.3gpp.org/ftp/TSG_RAN/TSG_RAN/TSGR_91e/Docs/RP-210571.zip" TargetMode="External" Id="Re985c69d7bba4939" /><Relationship Type="http://schemas.openxmlformats.org/officeDocument/2006/relationships/hyperlink" Target="https://webapp.etsi.org/teldir/ListPersDetails.asp?PersId=72551" TargetMode="External" Id="R28d42516a6434699" /><Relationship Type="http://schemas.openxmlformats.org/officeDocument/2006/relationships/hyperlink" Target="https://portal.3gpp.org/desktopmodules/Release/ReleaseDetails.aspx?releaseId=193" TargetMode="External" Id="Rb5f9ac49beb14f5a" /><Relationship Type="http://schemas.openxmlformats.org/officeDocument/2006/relationships/hyperlink" Target="https://www.3gpp.org/ftp/TSG_RAN/TSG_RAN/TSGR_91e/Docs/RP-210572.zip" TargetMode="External" Id="Rff7c78400d8445d2" /><Relationship Type="http://schemas.openxmlformats.org/officeDocument/2006/relationships/hyperlink" Target="https://webapp.etsi.org/teldir/ListPersDetails.asp?PersId=21143" TargetMode="External" Id="R687fee0738ae4823" /><Relationship Type="http://schemas.openxmlformats.org/officeDocument/2006/relationships/hyperlink" Target="https://portal.3gpp.org/desktopmodules/Release/ReleaseDetails.aspx?releaseId=191" TargetMode="External" Id="Rce0dad49f74e417f" /><Relationship Type="http://schemas.openxmlformats.org/officeDocument/2006/relationships/hyperlink" Target="https://portal.3gpp.org/desktopmodules/WorkItem/WorkItemDetails.aspx?workitemId=770050" TargetMode="External" Id="R6c1efdde46cd4f89" /><Relationship Type="http://schemas.openxmlformats.org/officeDocument/2006/relationships/hyperlink" Target="https://www.3gpp.org/ftp/TSG_RAN/TSG_RAN/TSGR_91e/Docs/RP-210573.zip" TargetMode="External" Id="R7c8597b8d94b42d9" /><Relationship Type="http://schemas.openxmlformats.org/officeDocument/2006/relationships/hyperlink" Target="https://webapp.etsi.org/teldir/ListPersDetails.asp?PersId=21143" TargetMode="External" Id="R08800a4cd3514f8d" /><Relationship Type="http://schemas.openxmlformats.org/officeDocument/2006/relationships/hyperlink" Target="https://portal.3gpp.org/ngppapp/CreateTdoc.aspx?mode=view&amp;contributionId=1201626" TargetMode="External" Id="R02464cada08d4357" /><Relationship Type="http://schemas.openxmlformats.org/officeDocument/2006/relationships/hyperlink" Target="https://portal.3gpp.org/desktopmodules/Release/ReleaseDetails.aspx?releaseId=191" TargetMode="External" Id="Rd2a241ee15b34b4b" /><Relationship Type="http://schemas.openxmlformats.org/officeDocument/2006/relationships/hyperlink" Target="https://portal.3gpp.org/desktopmodules/Specifications/SpecificationDetails.aspx?specificationId=3283" TargetMode="External" Id="Rf674057f978f4263" /><Relationship Type="http://schemas.openxmlformats.org/officeDocument/2006/relationships/hyperlink" Target="https://portal.3gpp.org/desktopmodules/WorkItem/WorkItemDetails.aspx?workitemId=770050" TargetMode="External" Id="R61b90b3b8c14450a" /><Relationship Type="http://schemas.openxmlformats.org/officeDocument/2006/relationships/hyperlink" Target="https://webapp.etsi.org/teldir/ListPersDetails.asp?PersId=21143" TargetMode="External" Id="Rc15ebbeff8854f5c" /><Relationship Type="http://schemas.openxmlformats.org/officeDocument/2006/relationships/hyperlink" Target="https://portal.3gpp.org/desktopmodules/Release/ReleaseDetails.aspx?releaseId=192" TargetMode="External" Id="Rd8d5adef6dcc40d3" /><Relationship Type="http://schemas.openxmlformats.org/officeDocument/2006/relationships/hyperlink" Target="https://portal.3gpp.org/desktopmodules/Specifications/SpecificationDetails.aspx?specificationId=3283" TargetMode="External" Id="Rf04d23bd899046f4" /><Relationship Type="http://schemas.openxmlformats.org/officeDocument/2006/relationships/hyperlink" Target="https://portal.3gpp.org/desktopmodules/WorkItem/WorkItemDetails.aspx?workitemId=770050" TargetMode="External" Id="R714763ae112b411a" /><Relationship Type="http://schemas.openxmlformats.org/officeDocument/2006/relationships/hyperlink" Target="https://www.3gpp.org/ftp/TSG_RAN/TSG_RAN/TSGR_91e/Docs/RP-210575.zip" TargetMode="External" Id="Rade3cc12af8f472a" /><Relationship Type="http://schemas.openxmlformats.org/officeDocument/2006/relationships/hyperlink" Target="https://webapp.etsi.org/teldir/ListPersDetails.asp?PersId=21143" TargetMode="External" Id="R88495fb6c4c04825" /><Relationship Type="http://schemas.openxmlformats.org/officeDocument/2006/relationships/hyperlink" Target="https://portal.3gpp.org/desktopmodules/Release/ReleaseDetails.aspx?releaseId=192" TargetMode="External" Id="R0d7e094b80a54311" /><Relationship Type="http://schemas.openxmlformats.org/officeDocument/2006/relationships/hyperlink" Target="https://portal.3gpp.org/desktopmodules/WorkItem/WorkItemDetails.aspx?workitemId=890059" TargetMode="External" Id="R0331b04b1898419f" /><Relationship Type="http://schemas.openxmlformats.org/officeDocument/2006/relationships/hyperlink" Target="https://www.3gpp.org/ftp/TSG_RAN/TSG_RAN/TSGR_91e/Docs/RP-210576.zip" TargetMode="External" Id="R87ac4c96b22a4b69" /><Relationship Type="http://schemas.openxmlformats.org/officeDocument/2006/relationships/hyperlink" Target="https://webapp.etsi.org/teldir/ListPersDetails.asp?PersId=21143" TargetMode="External" Id="R5acc791a64c44c69" /><Relationship Type="http://schemas.openxmlformats.org/officeDocument/2006/relationships/hyperlink" Target="https://portal.3gpp.org/desktopmodules/Release/ReleaseDetails.aspx?releaseId=192" TargetMode="External" Id="Rd9d14a64d16f446a" /><Relationship Type="http://schemas.openxmlformats.org/officeDocument/2006/relationships/hyperlink" Target="https://portal.3gpp.org/desktopmodules/WorkItem/WorkItemDetails.aspx?workitemId=890059" TargetMode="External" Id="Rd598a50765554f57" /><Relationship Type="http://schemas.openxmlformats.org/officeDocument/2006/relationships/hyperlink" Target="https://www.3gpp.org/ftp/TSG_RAN/TSG_RAN/TSGR_91e/Docs/RP-210577.zip" TargetMode="External" Id="R4bd17c9dc536456d" /><Relationship Type="http://schemas.openxmlformats.org/officeDocument/2006/relationships/hyperlink" Target="https://webapp.etsi.org/teldir/ListPersDetails.asp?PersId=21143" TargetMode="External" Id="R21166798821d4748" /><Relationship Type="http://schemas.openxmlformats.org/officeDocument/2006/relationships/hyperlink" Target="https://portal.3gpp.org/ngppapp/CreateTdoc.aspx?mode=view&amp;contributionId=1177451" TargetMode="External" Id="R2b3817665a854cde" /><Relationship Type="http://schemas.openxmlformats.org/officeDocument/2006/relationships/hyperlink" Target="https://portal.3gpp.org/desktopmodules/Release/ReleaseDetails.aspx?releaseId=192" TargetMode="External" Id="Rd970fcf7d00342d4" /><Relationship Type="http://schemas.openxmlformats.org/officeDocument/2006/relationships/hyperlink" Target="https://portal.3gpp.org/desktopmodules/WorkItem/WorkItemDetails.aspx?workitemId=890062" TargetMode="External" Id="Ra1ba558690194026" /><Relationship Type="http://schemas.openxmlformats.org/officeDocument/2006/relationships/hyperlink" Target="https://www.3gpp.org/ftp/TSG_RAN/TSG_RAN/TSGR_91e/Docs/RP-210578.zip" TargetMode="External" Id="Rf1f4284ad386467b" /><Relationship Type="http://schemas.openxmlformats.org/officeDocument/2006/relationships/hyperlink" Target="https://webapp.etsi.org/teldir/ListPersDetails.asp?PersId=21143" TargetMode="External" Id="R2a7baa25c58a47e4" /><Relationship Type="http://schemas.openxmlformats.org/officeDocument/2006/relationships/hyperlink" Target="https://portal.3gpp.org/ngppapp/CreateTdoc.aspx?mode=view&amp;contributionId=1175283" TargetMode="External" Id="R6946364ac59244d7" /><Relationship Type="http://schemas.openxmlformats.org/officeDocument/2006/relationships/hyperlink" Target="https://portal.3gpp.org/desktopmodules/Release/ReleaseDetails.aspx?releaseId=192" TargetMode="External" Id="Rf2d2d4be6aba4e3f" /><Relationship Type="http://schemas.openxmlformats.org/officeDocument/2006/relationships/hyperlink" Target="https://portal.3gpp.org/desktopmodules/WorkItem/WorkItemDetails.aspx?workitemId=890059" TargetMode="External" Id="Rb91582939c734952" /><Relationship Type="http://schemas.openxmlformats.org/officeDocument/2006/relationships/hyperlink" Target="https://www.3gpp.org/ftp/TSG_RAN/TSG_RAN/TSGR_91e/Docs/RP-210579.zip" TargetMode="External" Id="R638ee0c98cc14d4b" /><Relationship Type="http://schemas.openxmlformats.org/officeDocument/2006/relationships/hyperlink" Target="https://webapp.etsi.org/teldir/ListPersDetails.asp?PersId=82681" TargetMode="External" Id="Rd8faad7c893d44c4" /><Relationship Type="http://schemas.openxmlformats.org/officeDocument/2006/relationships/hyperlink" Target="https://portal.3gpp.org/desktopmodules/Release/ReleaseDetails.aspx?releaseId=192" TargetMode="External" Id="R1ad62cc1d6a046bf" /><Relationship Type="http://schemas.openxmlformats.org/officeDocument/2006/relationships/hyperlink" Target="https://portal.3gpp.org/desktopmodules/WorkItem/WorkItemDetails.aspx?workitemId=900062" TargetMode="External" Id="Rdbd74c2d82f24490" /><Relationship Type="http://schemas.openxmlformats.org/officeDocument/2006/relationships/hyperlink" Target="https://www.3gpp.org/ftp/TSG_RAN/TSG_RAN/TSGR_91e/Docs/RP-210580.zip" TargetMode="External" Id="R7323d149748647a0" /><Relationship Type="http://schemas.openxmlformats.org/officeDocument/2006/relationships/hyperlink" Target="https://webapp.etsi.org/teldir/ListPersDetails.asp?PersId=82681" TargetMode="External" Id="Rcc3943506ddf4865" /><Relationship Type="http://schemas.openxmlformats.org/officeDocument/2006/relationships/hyperlink" Target="https://portal.3gpp.org/desktopmodules/Release/ReleaseDetails.aspx?releaseId=191" TargetMode="External" Id="R96b1daf0939d440f" /><Relationship Type="http://schemas.openxmlformats.org/officeDocument/2006/relationships/hyperlink" Target="https://portal.3gpp.org/desktopmodules/WorkItem/WorkItemDetails.aspx?workitemId=830275" TargetMode="External" Id="R871567a24b5b4cd1" /><Relationship Type="http://schemas.openxmlformats.org/officeDocument/2006/relationships/hyperlink" Target="https://www.3gpp.org/ftp/TSG_RAN/TSG_RAN/TSGR_91e/Docs/RP-210581.zip" TargetMode="External" Id="Radc326096b144485" /><Relationship Type="http://schemas.openxmlformats.org/officeDocument/2006/relationships/hyperlink" Target="https://webapp.etsi.org/teldir/ListPersDetails.asp?PersId=82681" TargetMode="External" Id="Re3bc3a68a3744dab" /><Relationship Type="http://schemas.openxmlformats.org/officeDocument/2006/relationships/hyperlink" Target="https://portal.3gpp.org/desktopmodules/Release/ReleaseDetails.aspx?releaseId=192" TargetMode="External" Id="Rc5db00ad80074ec7" /><Relationship Type="http://schemas.openxmlformats.org/officeDocument/2006/relationships/hyperlink" Target="https://portal.3gpp.org/desktopmodules/WorkItem/WorkItemDetails.aspx?workitemId=860041" TargetMode="External" Id="R89fa752bcf324f6d" /><Relationship Type="http://schemas.openxmlformats.org/officeDocument/2006/relationships/hyperlink" Target="https://www.3gpp.org/ftp/TSG_RAN/TSG_RAN/TSGR_91e/Docs/RP-210582.zip" TargetMode="External" Id="Ra2edcf2d7db145b8" /><Relationship Type="http://schemas.openxmlformats.org/officeDocument/2006/relationships/hyperlink" Target="https://webapp.etsi.org/teldir/ListPersDetails.asp?PersId=82681" TargetMode="External" Id="R63c16c8a7aaa47ac" /><Relationship Type="http://schemas.openxmlformats.org/officeDocument/2006/relationships/hyperlink" Target="https://portal.3gpp.org/desktopmodules/Release/ReleaseDetails.aspx?releaseId=192" TargetMode="External" Id="R5de28392454641d9" /><Relationship Type="http://schemas.openxmlformats.org/officeDocument/2006/relationships/hyperlink" Target="https://portal.3gpp.org/desktopmodules/WorkItem/WorkItemDetails.aspx?workitemId=860143" TargetMode="External" Id="Re23b90bfa0504c1b" /><Relationship Type="http://schemas.openxmlformats.org/officeDocument/2006/relationships/hyperlink" Target="https://www.3gpp.org/ftp/TSG_RAN/TSG_RAN/TSGR_91e/Docs/RP-210583.zip" TargetMode="External" Id="R373d0d39499a4d85" /><Relationship Type="http://schemas.openxmlformats.org/officeDocument/2006/relationships/hyperlink" Target="https://webapp.etsi.org/teldir/ListPersDetails.asp?PersId=82681" TargetMode="External" Id="R4c5b1c6f40714f00" /><Relationship Type="http://schemas.openxmlformats.org/officeDocument/2006/relationships/hyperlink" Target="https://portal.3gpp.org/desktopmodules/Release/ReleaseDetails.aspx?releaseId=192" TargetMode="External" Id="R335a8f0f99bd4054" /><Relationship Type="http://schemas.openxmlformats.org/officeDocument/2006/relationships/hyperlink" Target="https://portal.3gpp.org/desktopmodules/WorkItem/WorkItemDetails.aspx?workitemId=860042" TargetMode="External" Id="Rc0da8714ade243e5" /><Relationship Type="http://schemas.openxmlformats.org/officeDocument/2006/relationships/hyperlink" Target="https://www.3gpp.org/ftp/TSG_RAN/TSG_RAN/TSGR_91e/Docs/RP-210584.zip" TargetMode="External" Id="Ra1e9dff953d149fd" /><Relationship Type="http://schemas.openxmlformats.org/officeDocument/2006/relationships/hyperlink" Target="https://webapp.etsi.org/teldir/ListPersDetails.asp?PersId=82681" TargetMode="External" Id="R85cb761434a64b29" /><Relationship Type="http://schemas.openxmlformats.org/officeDocument/2006/relationships/hyperlink" Target="https://portal.3gpp.org/desktopmodules/Release/ReleaseDetails.aspx?releaseId=192" TargetMode="External" Id="R3372d88323804ea0" /><Relationship Type="http://schemas.openxmlformats.org/officeDocument/2006/relationships/hyperlink" Target="https://portal.3gpp.org/desktopmodules/WorkItem/WorkItemDetails.aspx?workitemId=880075" TargetMode="External" Id="R7c1a9975575d4814" /><Relationship Type="http://schemas.openxmlformats.org/officeDocument/2006/relationships/hyperlink" Target="https://www.3gpp.org/ftp/TSG_RAN/TSG_RAN/TSGR_91e/Docs/RP-210585.zip" TargetMode="External" Id="R18cd3c81bc694340" /><Relationship Type="http://schemas.openxmlformats.org/officeDocument/2006/relationships/hyperlink" Target="https://webapp.etsi.org/teldir/ListPersDetails.asp?PersId=82681" TargetMode="External" Id="R765bef39e7814ace" /><Relationship Type="http://schemas.openxmlformats.org/officeDocument/2006/relationships/hyperlink" Target="https://portal.3gpp.org/desktopmodules/Release/ReleaseDetails.aspx?releaseId=192" TargetMode="External" Id="Rb9ee9bde7df94955" /><Relationship Type="http://schemas.openxmlformats.org/officeDocument/2006/relationships/hyperlink" Target="https://portal.3gpp.org/desktopmodules/WorkItem/WorkItemDetails.aspx?workitemId=860034" TargetMode="External" Id="Rae7c5c675cb14d5f" /><Relationship Type="http://schemas.openxmlformats.org/officeDocument/2006/relationships/hyperlink" Target="https://www.3gpp.org/ftp/TSG_RAN/TSG_RAN/TSGR_91e/Docs/RP-210586.zip" TargetMode="External" Id="R7e3b3d3da8ee4b63" /><Relationship Type="http://schemas.openxmlformats.org/officeDocument/2006/relationships/hyperlink" Target="https://webapp.etsi.org/teldir/ListPersDetails.asp?PersId=82681" TargetMode="External" Id="Rca3c1c1f0e5c4e3d" /><Relationship Type="http://schemas.openxmlformats.org/officeDocument/2006/relationships/hyperlink" Target="https://portal.3gpp.org/desktopmodules/Release/ReleaseDetails.aspx?releaseId=192" TargetMode="External" Id="Red82ca940a8c400f" /><Relationship Type="http://schemas.openxmlformats.org/officeDocument/2006/relationships/hyperlink" Target="https://portal.3gpp.org/desktopmodules/WorkItem/WorkItemDetails.aspx?workitemId=900060" TargetMode="External" Id="R36fe82497b9d48e7" /><Relationship Type="http://schemas.openxmlformats.org/officeDocument/2006/relationships/hyperlink" Target="https://www.3gpp.org/ftp/TSG_RAN/TSG_RAN/TSGR_91e/Docs/RP-210587.zip" TargetMode="External" Id="R84e52cead4294755" /><Relationship Type="http://schemas.openxmlformats.org/officeDocument/2006/relationships/hyperlink" Target="https://webapp.etsi.org/teldir/ListPersDetails.asp?PersId=82681" TargetMode="External" Id="R4572219b3310488a" /><Relationship Type="http://schemas.openxmlformats.org/officeDocument/2006/relationships/hyperlink" Target="https://portal.3gpp.org/desktopmodules/Release/ReleaseDetails.aspx?releaseId=192" TargetMode="External" Id="Rd64e02cf65ed46e5" /><Relationship Type="http://schemas.openxmlformats.org/officeDocument/2006/relationships/hyperlink" Target="https://portal.3gpp.org/desktopmodules/WorkItem/WorkItemDetails.aspx?workitemId=860038" TargetMode="External" Id="R5daf8f19b0304244" /><Relationship Type="http://schemas.openxmlformats.org/officeDocument/2006/relationships/hyperlink" Target="https://www.3gpp.org/ftp/TSG_RAN/TSG_RAN/TSGR_91e/Docs/RP-210588.zip" TargetMode="External" Id="Rd0d1c53521ac4513" /><Relationship Type="http://schemas.openxmlformats.org/officeDocument/2006/relationships/hyperlink" Target="https://webapp.etsi.org/teldir/ListPersDetails.asp?PersId=82681" TargetMode="External" Id="R014ea6a8754d44b6" /><Relationship Type="http://schemas.openxmlformats.org/officeDocument/2006/relationships/hyperlink" Target="https://portal.3gpp.org/ngppapp/CreateTdoc.aspx?mode=view&amp;contributionId=1151927" TargetMode="External" Id="R9a1fc2a21fe84e1f" /><Relationship Type="http://schemas.openxmlformats.org/officeDocument/2006/relationships/hyperlink" Target="https://portal.3gpp.org/desktopmodules/Release/ReleaseDetails.aspx?releaseId=192" TargetMode="External" Id="R174dd0fa6d9e44d7" /><Relationship Type="http://schemas.openxmlformats.org/officeDocument/2006/relationships/hyperlink" Target="https://portal.3gpp.org/desktopmodules/WorkItem/WorkItemDetails.aspx?workitemId=880080" TargetMode="External" Id="Rf2343431281f4156" /><Relationship Type="http://schemas.openxmlformats.org/officeDocument/2006/relationships/hyperlink" Target="https://www.3gpp.org/ftp/TSG_RAN/TSG_RAN/TSGR_91e/Docs/RP-210589.zip" TargetMode="External" Id="R86f37d7ea0034953" /><Relationship Type="http://schemas.openxmlformats.org/officeDocument/2006/relationships/hyperlink" Target="https://webapp.etsi.org/teldir/ListPersDetails.asp?PersId=82681" TargetMode="External" Id="Rf3c34c0193494a54" /><Relationship Type="http://schemas.openxmlformats.org/officeDocument/2006/relationships/hyperlink" Target="https://portal.3gpp.org/desktopmodules/Release/ReleaseDetails.aspx?releaseId=192" TargetMode="External" Id="R8b5e76dce2ac4852" /><Relationship Type="http://schemas.openxmlformats.org/officeDocument/2006/relationships/hyperlink" Target="https://portal.3gpp.org/desktopmodules/WorkItem/WorkItemDetails.aspx?workitemId=880080" TargetMode="External" Id="R95ab128167cb4234" /><Relationship Type="http://schemas.openxmlformats.org/officeDocument/2006/relationships/hyperlink" Target="https://www.3gpp.org/ftp/TSG_RAN/TSG_RAN/TSGR_91e/Docs/RP-210590.zip" TargetMode="External" Id="R944df1d07f2b4d7f" /><Relationship Type="http://schemas.openxmlformats.org/officeDocument/2006/relationships/hyperlink" Target="https://webapp.etsi.org/teldir/ListPersDetails.asp?PersId=82681" TargetMode="External" Id="R80bb1a188dec4c4c" /><Relationship Type="http://schemas.openxmlformats.org/officeDocument/2006/relationships/hyperlink" Target="https://portal.3gpp.org/ngppapp/CreateTdoc.aspx?mode=view&amp;contributionId=1175790" TargetMode="External" Id="R07a1b254f2f14863" /><Relationship Type="http://schemas.openxmlformats.org/officeDocument/2006/relationships/hyperlink" Target="https://portal.3gpp.org/desktopmodules/Release/ReleaseDetails.aspx?releaseId=191" TargetMode="External" Id="R7a1dd9831b734539" /><Relationship Type="http://schemas.openxmlformats.org/officeDocument/2006/relationships/hyperlink" Target="https://portal.3gpp.org/desktopmodules/WorkItem/WorkItemDetails.aspx?workitemId=840293" TargetMode="External" Id="R1ae470c3b9874563" /><Relationship Type="http://schemas.openxmlformats.org/officeDocument/2006/relationships/hyperlink" Target="https://www.3gpp.org/ftp/TSG_RAN/TSG_RAN/TSGR_91e/Docs/RP-210591.zip" TargetMode="External" Id="R4ebf926d05df4e0b" /><Relationship Type="http://schemas.openxmlformats.org/officeDocument/2006/relationships/hyperlink" Target="https://webapp.etsi.org/teldir/ListPersDetails.asp?PersId=82681" TargetMode="External" Id="R9aa748f012bb4f9a" /><Relationship Type="http://schemas.openxmlformats.org/officeDocument/2006/relationships/hyperlink" Target="https://portal.3gpp.org/desktopmodules/Release/ReleaseDetails.aspx?releaseId=191" TargetMode="External" Id="R6580975975b24ab5" /><Relationship Type="http://schemas.openxmlformats.org/officeDocument/2006/relationships/hyperlink" Target="https://portal.3gpp.org/desktopmodules/WorkItem/WorkItemDetails.aspx?workitemId=840293" TargetMode="External" Id="Rcca915389c4e448d" /><Relationship Type="http://schemas.openxmlformats.org/officeDocument/2006/relationships/hyperlink" Target="https://www.3gpp.org/ftp/TSG_RAN/TSG_RAN/TSGR_91e/Docs/RP-210592.zip" TargetMode="External" Id="R7080085177704137" /><Relationship Type="http://schemas.openxmlformats.org/officeDocument/2006/relationships/hyperlink" Target="https://webapp.etsi.org/teldir/ListPersDetails.asp?PersId=82681" TargetMode="External" Id="R39f36cfc38054cda" /><Relationship Type="http://schemas.openxmlformats.org/officeDocument/2006/relationships/hyperlink" Target="https://portal.3gpp.org/desktopmodules/Release/ReleaseDetails.aspx?releaseId=192" TargetMode="External" Id="R7ba47aff0cdf4e75" /><Relationship Type="http://schemas.openxmlformats.org/officeDocument/2006/relationships/hyperlink" Target="https://portal.3gpp.org/desktopmodules/WorkItem/WorkItemDetails.aspx?workitemId=890057" TargetMode="External" Id="R867f1cd7d3aa44c3" /><Relationship Type="http://schemas.openxmlformats.org/officeDocument/2006/relationships/hyperlink" Target="https://www.3gpp.org/ftp/TSG_RAN/TSG_RAN/TSGR_91e/Docs/RP-210593.zip" TargetMode="External" Id="Ree18ea5bd6784b80" /><Relationship Type="http://schemas.openxmlformats.org/officeDocument/2006/relationships/hyperlink" Target="https://webapp.etsi.org/teldir/ListPersDetails.asp?PersId=82681" TargetMode="External" Id="R9d78397b659d49f1" /><Relationship Type="http://schemas.openxmlformats.org/officeDocument/2006/relationships/hyperlink" Target="https://portal.3gpp.org/ngppapp/CreateTdoc.aspx?mode=view&amp;contributionId=1175787" TargetMode="External" Id="R137f06df9a3f4e8a" /><Relationship Type="http://schemas.openxmlformats.org/officeDocument/2006/relationships/hyperlink" Target="https://portal.3gpp.org/ngppapp/CreateTdoc.aspx?mode=view&amp;contributionId=1201677" TargetMode="External" Id="Rcf03d97eb0b142f2" /><Relationship Type="http://schemas.openxmlformats.org/officeDocument/2006/relationships/hyperlink" Target="https://portal.3gpp.org/desktopmodules/Release/ReleaseDetails.aspx?releaseId=192" TargetMode="External" Id="R6ab8f439070b493c" /><Relationship Type="http://schemas.openxmlformats.org/officeDocument/2006/relationships/hyperlink" Target="https://portal.3gpp.org/desktopmodules/WorkItem/WorkItemDetails.aspx?workitemId=881007" TargetMode="External" Id="Ra73615ab760047a3" /><Relationship Type="http://schemas.openxmlformats.org/officeDocument/2006/relationships/hyperlink" Target="https://www.3gpp.org/ftp/TSG_RAN/TSG_RAN/TSGR_91e/Docs/RP-210594.zip" TargetMode="External" Id="Rbeca2fe0493441c2" /><Relationship Type="http://schemas.openxmlformats.org/officeDocument/2006/relationships/hyperlink" Target="https://webapp.etsi.org/teldir/ListPersDetails.asp?PersId=82681" TargetMode="External" Id="Reab784dbad1a4889" /><Relationship Type="http://schemas.openxmlformats.org/officeDocument/2006/relationships/hyperlink" Target="https://portal.3gpp.org/desktopmodules/Release/ReleaseDetails.aspx?releaseId=192" TargetMode="External" Id="Ra7456613cbfa4a78" /><Relationship Type="http://schemas.openxmlformats.org/officeDocument/2006/relationships/hyperlink" Target="https://portal.3gpp.org/desktopmodules/WorkItem/WorkItemDetails.aspx?workitemId=881007" TargetMode="External" Id="R16b0d4b296994cf0" /><Relationship Type="http://schemas.openxmlformats.org/officeDocument/2006/relationships/hyperlink" Target="https://www.3gpp.org/ftp/TSG_RAN/TSG_RAN/TSGR_91e/Docs/RP-210595.zip" TargetMode="External" Id="R77cc7c4269b24255" /><Relationship Type="http://schemas.openxmlformats.org/officeDocument/2006/relationships/hyperlink" Target="https://webapp.etsi.org/teldir/ListPersDetails.asp?PersId=82681" TargetMode="External" Id="R054eb8821659492d" /><Relationship Type="http://schemas.openxmlformats.org/officeDocument/2006/relationships/hyperlink" Target="https://portal.3gpp.org/ngppapp/CreateTdoc.aspx?mode=view&amp;contributionId=1175781" TargetMode="External" Id="Rd2a465f0f8424eef" /><Relationship Type="http://schemas.openxmlformats.org/officeDocument/2006/relationships/hyperlink" Target="https://portal.3gpp.org/ngppapp/CreateTdoc.aspx?mode=view&amp;contributionId=1201676" TargetMode="External" Id="R51786215f4944358" /><Relationship Type="http://schemas.openxmlformats.org/officeDocument/2006/relationships/hyperlink" Target="https://portal.3gpp.org/desktopmodules/Release/ReleaseDetails.aspx?releaseId=192" TargetMode="External" Id="R66a76a602785452d" /><Relationship Type="http://schemas.openxmlformats.org/officeDocument/2006/relationships/hyperlink" Target="https://www.3gpp.org/ftp/TSG_RAN/TSG_RAN/TSGR_91e/Docs/RP-210596.zip" TargetMode="External" Id="R04e3d3e9249b41a6" /><Relationship Type="http://schemas.openxmlformats.org/officeDocument/2006/relationships/hyperlink" Target="https://webapp.etsi.org/teldir/ListPersDetails.asp?PersId=82681" TargetMode="External" Id="R79b140bc17eb4e4c" /><Relationship Type="http://schemas.openxmlformats.org/officeDocument/2006/relationships/hyperlink" Target="https://portal.3gpp.org/desktopmodules/Release/ReleaseDetails.aspx?releaseId=191" TargetMode="External" Id="R50e1a10a45f146fb" /><Relationship Type="http://schemas.openxmlformats.org/officeDocument/2006/relationships/hyperlink" Target="https://portal.3gpp.org/desktopmodules/WorkItem/WorkItemDetails.aspx?workitemId=900057" TargetMode="External" Id="R7333d64da8ba479b" /><Relationship Type="http://schemas.openxmlformats.org/officeDocument/2006/relationships/hyperlink" Target="https://www.3gpp.org/ftp/TSG_RAN/TSG_RAN/TSGR_91e/Docs/RP-210597.zip" TargetMode="External" Id="R7d9f0c5953814e7b" /><Relationship Type="http://schemas.openxmlformats.org/officeDocument/2006/relationships/hyperlink" Target="https://webapp.etsi.org/teldir/ListPersDetails.asp?PersId=82681" TargetMode="External" Id="R84bc11fb9ab84126" /><Relationship Type="http://schemas.openxmlformats.org/officeDocument/2006/relationships/hyperlink" Target="https://portal.3gpp.org/desktopmodules/Release/ReleaseDetails.aspx?releaseId=191" TargetMode="External" Id="R4a31f52ccad942e9" /><Relationship Type="http://schemas.openxmlformats.org/officeDocument/2006/relationships/hyperlink" Target="https://portal.3gpp.org/desktopmodules/WorkItem/WorkItemDetails.aspx?workitemId=890045" TargetMode="External" Id="R6c596ef0ad5a4416" /><Relationship Type="http://schemas.openxmlformats.org/officeDocument/2006/relationships/hyperlink" Target="https://www.3gpp.org/ftp/TSG_RAN/TSG_RAN/TSGR_91e/Docs/RP-210598.zip" TargetMode="External" Id="Rf22a6017e4a44f0b" /><Relationship Type="http://schemas.openxmlformats.org/officeDocument/2006/relationships/hyperlink" Target="https://webapp.etsi.org/teldir/ListPersDetails.asp?PersId=82681" TargetMode="External" Id="R21b0757339d34dd4" /><Relationship Type="http://schemas.openxmlformats.org/officeDocument/2006/relationships/hyperlink" Target="https://portal.3gpp.org/desktopmodules/Release/ReleaseDetails.aspx?releaseId=191" TargetMode="External" Id="Rc6ee19233f6b4bad" /><Relationship Type="http://schemas.openxmlformats.org/officeDocument/2006/relationships/hyperlink" Target="https://portal.3gpp.org/desktopmodules/WorkItem/WorkItemDetails.aspx?workitemId=880071" TargetMode="External" Id="R6c03aafeeaf842b3" /><Relationship Type="http://schemas.openxmlformats.org/officeDocument/2006/relationships/hyperlink" Target="https://www.3gpp.org/ftp/TSG_RAN/TSG_RAN/TSGR_91e/Docs/RP-210599.zip" TargetMode="External" Id="R5ff6fbac377e4ad4" /><Relationship Type="http://schemas.openxmlformats.org/officeDocument/2006/relationships/hyperlink" Target="https://webapp.etsi.org/teldir/ListPersDetails.asp?PersId=82681" TargetMode="External" Id="R8d9d0d503d274ea8" /><Relationship Type="http://schemas.openxmlformats.org/officeDocument/2006/relationships/hyperlink" Target="https://portal.3gpp.org/desktopmodules/Release/ReleaseDetails.aspx?releaseId=190" TargetMode="External" Id="Rb2ae7a4955384bec" /><Relationship Type="http://schemas.openxmlformats.org/officeDocument/2006/relationships/hyperlink" Target="https://portal.3gpp.org/desktopmodules/WorkItem/WorkItemDetails.aspx?workitemId=860031" TargetMode="External" Id="Raba15fea1db346dc" /><Relationship Type="http://schemas.openxmlformats.org/officeDocument/2006/relationships/hyperlink" Target="https://www.3gpp.org/ftp/TSG_RAN/TSG_RAN/TSGR_91e/Docs/RP-210600.zip" TargetMode="External" Id="R327c833c0aca4477" /><Relationship Type="http://schemas.openxmlformats.org/officeDocument/2006/relationships/hyperlink" Target="https://webapp.etsi.org/teldir/ListPersDetails.asp?PersId=43128" TargetMode="External" Id="R365708c531a74cf8" /><Relationship Type="http://schemas.openxmlformats.org/officeDocument/2006/relationships/hyperlink" Target="https://portal.3gpp.org/desktopmodules/Release/ReleaseDetails.aspx?releaseId=192" TargetMode="External" Id="R97eaa38ca1094ab1" /><Relationship Type="http://schemas.openxmlformats.org/officeDocument/2006/relationships/hyperlink" Target="https://portal.3gpp.org/desktopmodules/WorkItem/WorkItemDetails.aspx?workitemId=900060" TargetMode="External" Id="R4f0a1f8c3b434d25" /><Relationship Type="http://schemas.openxmlformats.org/officeDocument/2006/relationships/hyperlink" Target="https://www.3gpp.org/ftp/TSG_RAN/TSG_RAN/TSGR_91e/Docs/RP-210601.zip" TargetMode="External" Id="R380b30fb93ef42fd" /><Relationship Type="http://schemas.openxmlformats.org/officeDocument/2006/relationships/hyperlink" Target="https://webapp.etsi.org/teldir/ListPersDetails.asp?PersId=43128" TargetMode="External" Id="R3c68a384484e4120" /><Relationship Type="http://schemas.openxmlformats.org/officeDocument/2006/relationships/hyperlink" Target="https://portal.3gpp.org/desktopmodules/Release/ReleaseDetails.aspx?releaseId=192" TargetMode="External" Id="R1564555bccc641ca" /><Relationship Type="http://schemas.openxmlformats.org/officeDocument/2006/relationships/hyperlink" Target="https://portal.3gpp.org/desktopmodules/WorkItem/WorkItemDetails.aspx?workitemId=860039" TargetMode="External" Id="Rabcb8ca556224093" /><Relationship Type="http://schemas.openxmlformats.org/officeDocument/2006/relationships/hyperlink" Target="https://www.3gpp.org/ftp/TSG_RAN/TSG_RAN/TSGR_91e/Docs/RP-210602.zip" TargetMode="External" Id="R34c3de7b3ac84d09" /><Relationship Type="http://schemas.openxmlformats.org/officeDocument/2006/relationships/hyperlink" Target="https://webapp.etsi.org/teldir/ListPersDetails.asp?PersId=43128" TargetMode="External" Id="R8885bc6437a4493b" /><Relationship Type="http://schemas.openxmlformats.org/officeDocument/2006/relationships/hyperlink" Target="https://portal.3gpp.org/desktopmodules/Release/ReleaseDetails.aspx?releaseId=192" TargetMode="External" Id="Ra505ed17a68e42cd" /><Relationship Type="http://schemas.openxmlformats.org/officeDocument/2006/relationships/hyperlink" Target="https://portal.3gpp.org/desktopmodules/WorkItem/WorkItemDetails.aspx?workitemId=900061" TargetMode="External" Id="R07d8ea1110c24127" /><Relationship Type="http://schemas.openxmlformats.org/officeDocument/2006/relationships/hyperlink" Target="https://webapp.etsi.org/teldir/ListPersDetails.asp?PersId=43128" TargetMode="External" Id="R42db0766507a4235" /><Relationship Type="http://schemas.openxmlformats.org/officeDocument/2006/relationships/hyperlink" Target="https://www.3gpp.org/ftp/TSG_RAN/TSG_RAN/TSGR_91e/Docs/RP-210604.zip" TargetMode="External" Id="Rcbb8d5ca4c5d4f67" /><Relationship Type="http://schemas.openxmlformats.org/officeDocument/2006/relationships/hyperlink" Target="https://webapp.etsi.org/teldir/ListPersDetails.asp?PersId=43128" TargetMode="External" Id="Rd374efbcaa4248ae" /><Relationship Type="http://schemas.openxmlformats.org/officeDocument/2006/relationships/hyperlink" Target="https://portal.3gpp.org/desktopmodules/Release/ReleaseDetails.aspx?releaseId=192" TargetMode="External" Id="Rb7617970cba24c2c" /><Relationship Type="http://schemas.openxmlformats.org/officeDocument/2006/relationships/hyperlink" Target="https://portal.3gpp.org/desktopmodules/WorkItem/WorkItemDetails.aspx?workitemId=860143" TargetMode="External" Id="Rd3b65dc6f6474158" /><Relationship Type="http://schemas.openxmlformats.org/officeDocument/2006/relationships/hyperlink" Target="https://www.3gpp.org/ftp/TSG_RAN/TSG_RAN/TSGR_91e/Docs/RP-210605.zip" TargetMode="External" Id="R72223c84273f4c72" /><Relationship Type="http://schemas.openxmlformats.org/officeDocument/2006/relationships/hyperlink" Target="https://webapp.etsi.org/teldir/ListPersDetails.asp?PersId=43128" TargetMode="External" Id="Ra23aaea2e4f24443" /><Relationship Type="http://schemas.openxmlformats.org/officeDocument/2006/relationships/hyperlink" Target="https://portal.3gpp.org/desktopmodules/Release/ReleaseDetails.aspx?releaseId=192" TargetMode="External" Id="R62b5927616374147" /><Relationship Type="http://schemas.openxmlformats.org/officeDocument/2006/relationships/hyperlink" Target="https://portal.3gpp.org/desktopmodules/WorkItem/WorkItemDetails.aspx?workitemId=860045" TargetMode="External" Id="Ra26eaddaff184a9b" /><Relationship Type="http://schemas.openxmlformats.org/officeDocument/2006/relationships/hyperlink" Target="https://www.3gpp.org/ftp/TSG_RAN/TSG_RAN/TSGR_91e/Docs/RP-210606.zip" TargetMode="External" Id="Rce3c4eb1d83044fc" /><Relationship Type="http://schemas.openxmlformats.org/officeDocument/2006/relationships/hyperlink" Target="https://webapp.etsi.org/teldir/ListPersDetails.asp?PersId=43128" TargetMode="External" Id="Rfde8c7b5dbc5443e" /><Relationship Type="http://schemas.openxmlformats.org/officeDocument/2006/relationships/hyperlink" Target="https://portal.3gpp.org/desktopmodules/Release/ReleaseDetails.aspx?releaseId=192" TargetMode="External" Id="Rf96c454660d449c3" /><Relationship Type="http://schemas.openxmlformats.org/officeDocument/2006/relationships/hyperlink" Target="https://www.3gpp.org/ftp/TSG_RAN/TSG_RAN/TSGR_91e/Docs/RP-210607.zip" TargetMode="External" Id="R5523424fe179408f" /><Relationship Type="http://schemas.openxmlformats.org/officeDocument/2006/relationships/hyperlink" Target="https://webapp.etsi.org/teldir/ListPersDetails.asp?PersId=43128" TargetMode="External" Id="R28d497915ccc42e9" /><Relationship Type="http://schemas.openxmlformats.org/officeDocument/2006/relationships/hyperlink" Target="https://portal.3gpp.org/ngppapp/CreateTdoc.aspx?mode=view&amp;contributionId=1201549" TargetMode="External" Id="R9db10421de3c4845" /><Relationship Type="http://schemas.openxmlformats.org/officeDocument/2006/relationships/hyperlink" Target="https://portal.3gpp.org/desktopmodules/Release/ReleaseDetails.aspx?releaseId=192" TargetMode="External" Id="R6848920e3e224aa1" /><Relationship Type="http://schemas.openxmlformats.org/officeDocument/2006/relationships/hyperlink" Target="https://www.3gpp.org/ftp/TSG_RAN/TSG_RAN/TSGR_91e/Docs/RP-210608.zip" TargetMode="External" Id="Rf001186a647c4e39" /><Relationship Type="http://schemas.openxmlformats.org/officeDocument/2006/relationships/hyperlink" Target="https://webapp.etsi.org/teldir/ListPersDetails.asp?PersId=43128" TargetMode="External" Id="R482ed59632cc47d3" /><Relationship Type="http://schemas.openxmlformats.org/officeDocument/2006/relationships/hyperlink" Target="https://portal.3gpp.org/desktopmodules/Release/ReleaseDetails.aspx?releaseId=192" TargetMode="External" Id="R454fca07674640c9" /><Relationship Type="http://schemas.openxmlformats.org/officeDocument/2006/relationships/hyperlink" Target="https://portal.3gpp.org/desktopmodules/WorkItem/WorkItemDetails.aspx?workitemId=860042" TargetMode="External" Id="Rb4f5caa0310f41ec" /><Relationship Type="http://schemas.openxmlformats.org/officeDocument/2006/relationships/hyperlink" Target="https://www.3gpp.org/ftp/TSG_RAN/TSG_RAN/TSGR_91e/Docs/RP-210609.zip" TargetMode="External" Id="R6a83bc4748884d9a" /><Relationship Type="http://schemas.openxmlformats.org/officeDocument/2006/relationships/hyperlink" Target="https://webapp.etsi.org/teldir/ListPersDetails.asp?PersId=43128" TargetMode="External" Id="R08669d3407e74ed9" /><Relationship Type="http://schemas.openxmlformats.org/officeDocument/2006/relationships/hyperlink" Target="https://portal.3gpp.org/desktopmodules/Release/ReleaseDetails.aspx?releaseId=192" TargetMode="External" Id="R5dc10f236c4d4a49" /><Relationship Type="http://schemas.openxmlformats.org/officeDocument/2006/relationships/hyperlink" Target="https://portal.3gpp.org/desktopmodules/WorkItem/WorkItemDetails.aspx?workitemId=880075" TargetMode="External" Id="R442319ad33f04ec0" /><Relationship Type="http://schemas.openxmlformats.org/officeDocument/2006/relationships/hyperlink" Target="https://www.3gpp.org/ftp/TSG_RAN/TSG_RAN/TSGR_91e/Docs/RP-210610.zip" TargetMode="External" Id="R2bed871ba39549f9" /><Relationship Type="http://schemas.openxmlformats.org/officeDocument/2006/relationships/hyperlink" Target="https://webapp.etsi.org/teldir/ListPersDetails.asp?PersId=43128" TargetMode="External" Id="Rd08da1942e8e4228" /><Relationship Type="http://schemas.openxmlformats.org/officeDocument/2006/relationships/hyperlink" Target="https://portal.3gpp.org/desktopmodules/Release/ReleaseDetails.aspx?releaseId=192" TargetMode="External" Id="R54bf5b88143849a6" /><Relationship Type="http://schemas.openxmlformats.org/officeDocument/2006/relationships/hyperlink" Target="https://www.3gpp.org/ftp/TSG_RAN/TSG_RAN/TSGR_91e/Docs/RP-210611.zip" TargetMode="External" Id="R32bf2ec05d774511" /><Relationship Type="http://schemas.openxmlformats.org/officeDocument/2006/relationships/hyperlink" Target="https://webapp.etsi.org/teldir/ListPersDetails.asp?PersId=43128" TargetMode="External" Id="Rd2c8c95d6be84aab" /><Relationship Type="http://schemas.openxmlformats.org/officeDocument/2006/relationships/hyperlink" Target="https://portal.3gpp.org/desktopmodules/Release/ReleaseDetails.aspx?releaseId=192" TargetMode="External" Id="R86276f38a5b449cf" /><Relationship Type="http://schemas.openxmlformats.org/officeDocument/2006/relationships/hyperlink" Target="https://portal.3gpp.org/desktopmodules/WorkItem/WorkItemDetails.aspx?workitemId=900062" TargetMode="External" Id="Ra82464304ec84730" /><Relationship Type="http://schemas.openxmlformats.org/officeDocument/2006/relationships/hyperlink" Target="https://www.3gpp.org/ftp/TSG_RAN/TSG_RAN/TSGR_91e/Docs/RP-210612.zip" TargetMode="External" Id="R51304d1c3968489e" /><Relationship Type="http://schemas.openxmlformats.org/officeDocument/2006/relationships/hyperlink" Target="https://webapp.etsi.org/teldir/ListPersDetails.asp?PersId=43128" TargetMode="External" Id="R565a5dd5814f4f51" /><Relationship Type="http://schemas.openxmlformats.org/officeDocument/2006/relationships/hyperlink" Target="https://portal.3gpp.org/desktopmodules/Release/ReleaseDetails.aspx?releaseId=191" TargetMode="External" Id="R3bafa67570a24a75" /><Relationship Type="http://schemas.openxmlformats.org/officeDocument/2006/relationships/hyperlink" Target="https://www.3gpp.org/ftp/TSG_RAN/TSG_RAN/TSGR_91e/Docs/RP-210613.zip" TargetMode="External" Id="Rfab05424f2f4481a" /><Relationship Type="http://schemas.openxmlformats.org/officeDocument/2006/relationships/hyperlink" Target="https://webapp.etsi.org/teldir/ListPersDetails.asp?PersId=43128" TargetMode="External" Id="R3877d76d24764ff8" /><Relationship Type="http://schemas.openxmlformats.org/officeDocument/2006/relationships/hyperlink" Target="https://portal.3gpp.org/desktopmodules/Release/ReleaseDetails.aspx?releaseId=193" TargetMode="External" Id="R8827813ae6f1422a" /><Relationship Type="http://schemas.openxmlformats.org/officeDocument/2006/relationships/hyperlink" Target="https://www.3gpp.org/ftp/TSG_RAN/TSG_RAN/TSGR_91e/Docs/RP-210614.zip" TargetMode="External" Id="Re9a643af58c44fc8" /><Relationship Type="http://schemas.openxmlformats.org/officeDocument/2006/relationships/hyperlink" Target="https://webapp.etsi.org/teldir/ListPersDetails.asp?PersId=43128" TargetMode="External" Id="R3e1e4f8ebcc049d1" /><Relationship Type="http://schemas.openxmlformats.org/officeDocument/2006/relationships/hyperlink" Target="https://portal.3gpp.org/desktopmodules/Release/ReleaseDetails.aspx?releaseId=193" TargetMode="External" Id="Re24b6c18ac954f82" /><Relationship Type="http://schemas.openxmlformats.org/officeDocument/2006/relationships/hyperlink" Target="https://www.3gpp.org/ftp/TSG_RAN/TSG_RAN/TSGR_91e/Docs/RP-210615.zip" TargetMode="External" Id="Rd416e3b71c064973" /><Relationship Type="http://schemas.openxmlformats.org/officeDocument/2006/relationships/hyperlink" Target="https://webapp.etsi.org/teldir/ListPersDetails.asp?PersId=43128" TargetMode="External" Id="Rde68261ae6d741f2" /><Relationship Type="http://schemas.openxmlformats.org/officeDocument/2006/relationships/hyperlink" Target="https://portal.3gpp.org/desktopmodules/Release/ReleaseDetails.aspx?releaseId=193" TargetMode="External" Id="Rd15eab6a3c6a4c50" /><Relationship Type="http://schemas.openxmlformats.org/officeDocument/2006/relationships/hyperlink" Target="https://www.3gpp.org/ftp/TSG_RAN/TSG_RAN/TSGR_91e/Docs/RP-210616.zip" TargetMode="External" Id="Rb8241190cf7e4d71" /><Relationship Type="http://schemas.openxmlformats.org/officeDocument/2006/relationships/hyperlink" Target="https://webapp.etsi.org/teldir/ListPersDetails.asp?PersId=43128" TargetMode="External" Id="R8f8b951951d9498e" /><Relationship Type="http://schemas.openxmlformats.org/officeDocument/2006/relationships/hyperlink" Target="https://portal.3gpp.org/desktopmodules/Release/ReleaseDetails.aspx?releaseId=193" TargetMode="External" Id="R98df8d4e9b294ae7" /><Relationship Type="http://schemas.openxmlformats.org/officeDocument/2006/relationships/hyperlink" Target="https://www.3gpp.org/ftp/TSG_RAN/TSG_RAN/TSGR_91e/Docs/RP-210617.zip" TargetMode="External" Id="R0ecc82ed92334c2e" /><Relationship Type="http://schemas.openxmlformats.org/officeDocument/2006/relationships/hyperlink" Target="https://webapp.etsi.org/teldir/ListPersDetails.asp?PersId=43128" TargetMode="External" Id="R04d3ad63946244f1" /><Relationship Type="http://schemas.openxmlformats.org/officeDocument/2006/relationships/hyperlink" Target="https://portal.3gpp.org/desktopmodules/Release/ReleaseDetails.aspx?releaseId=193" TargetMode="External" Id="Re2660ef5698642ef" /><Relationship Type="http://schemas.openxmlformats.org/officeDocument/2006/relationships/hyperlink" Target="https://www.3gpp.org/ftp/TSG_RAN/TSG_RAN/TSGR_91e/Docs/RP-210618.zip" TargetMode="External" Id="R6a6f8c806a604802" /><Relationship Type="http://schemas.openxmlformats.org/officeDocument/2006/relationships/hyperlink" Target="https://webapp.etsi.org/teldir/ListPersDetails.asp?PersId=43128" TargetMode="External" Id="R557413966a414fc0" /><Relationship Type="http://schemas.openxmlformats.org/officeDocument/2006/relationships/hyperlink" Target="https://portal.3gpp.org/desktopmodules/Release/ReleaseDetails.aspx?releaseId=193" TargetMode="External" Id="Ref86a0b066034494" /><Relationship Type="http://schemas.openxmlformats.org/officeDocument/2006/relationships/hyperlink" Target="https://www.3gpp.org/ftp/TSG_RAN/TSG_RAN/TSGR_91e/Docs/RP-210619.zip" TargetMode="External" Id="R7eaa6bb259e147ec" /><Relationship Type="http://schemas.openxmlformats.org/officeDocument/2006/relationships/hyperlink" Target="https://webapp.etsi.org/teldir/ListPersDetails.asp?PersId=43128" TargetMode="External" Id="R40c549e212194bc0" /><Relationship Type="http://schemas.openxmlformats.org/officeDocument/2006/relationships/hyperlink" Target="https://portal.3gpp.org/desktopmodules/Release/ReleaseDetails.aspx?releaseId=193" TargetMode="External" Id="R75910c7b34bb49f4" /><Relationship Type="http://schemas.openxmlformats.org/officeDocument/2006/relationships/hyperlink" Target="https://www.3gpp.org/ftp/TSG_RAN/TSG_RAN/TSGR_91e/Docs/RP-210620.zip" TargetMode="External" Id="R93815bc985f248df" /><Relationship Type="http://schemas.openxmlformats.org/officeDocument/2006/relationships/hyperlink" Target="https://webapp.etsi.org/teldir/ListPersDetails.asp?PersId=43128" TargetMode="External" Id="R4c3cfa3b173d4c8b" /><Relationship Type="http://schemas.openxmlformats.org/officeDocument/2006/relationships/hyperlink" Target="https://portal.3gpp.org/desktopmodules/Release/ReleaseDetails.aspx?releaseId=193" TargetMode="External" Id="R936df6c5d0d84c65" /><Relationship Type="http://schemas.openxmlformats.org/officeDocument/2006/relationships/hyperlink" Target="https://www.3gpp.org/ftp/TSG_RAN/TSG_RAN/TSGR_91e/Docs/RP-210621.zip" TargetMode="External" Id="R3e4e077bcd3543a7" /><Relationship Type="http://schemas.openxmlformats.org/officeDocument/2006/relationships/hyperlink" Target="https://webapp.etsi.org/teldir/ListPersDetails.asp?PersId=43128" TargetMode="External" Id="R7d4884587aaf45c3" /><Relationship Type="http://schemas.openxmlformats.org/officeDocument/2006/relationships/hyperlink" Target="https://portal.3gpp.org/desktopmodules/Release/ReleaseDetails.aspx?releaseId=192" TargetMode="External" Id="Rebc085810f48450c" /><Relationship Type="http://schemas.openxmlformats.org/officeDocument/2006/relationships/hyperlink" Target="https://www.3gpp.org/ftp/TSG_RAN/TSG_RAN/TSGR_91e/Docs/RP-210622.zip" TargetMode="External" Id="Red9a1b2085944bc1" /><Relationship Type="http://schemas.openxmlformats.org/officeDocument/2006/relationships/hyperlink" Target="https://webapp.etsi.org/teldir/ListPersDetails.asp?PersId=43128" TargetMode="External" Id="R75dc0b5696a840cb" /><Relationship Type="http://schemas.openxmlformats.org/officeDocument/2006/relationships/hyperlink" Target="https://portal.3gpp.org/desktopmodules/Release/ReleaseDetails.aspx?releaseId=192" TargetMode="External" Id="Ra6e263eab14949b5" /><Relationship Type="http://schemas.openxmlformats.org/officeDocument/2006/relationships/hyperlink" Target="https://www.3gpp.org/ftp/TSG_RAN/TSG_RAN/TSGR_91e/Docs/RP-210623.zip" TargetMode="External" Id="R77cd344b7b904a47" /><Relationship Type="http://schemas.openxmlformats.org/officeDocument/2006/relationships/hyperlink" Target="https://webapp.etsi.org/teldir/ListPersDetails.asp?PersId=43128" TargetMode="External" Id="R2f6eb54501114652" /><Relationship Type="http://schemas.openxmlformats.org/officeDocument/2006/relationships/hyperlink" Target="https://portal.3gpp.org/desktopmodules/Release/ReleaseDetails.aspx?releaseId=192" TargetMode="External" Id="R8f16c1b55a4e4554" /><Relationship Type="http://schemas.openxmlformats.org/officeDocument/2006/relationships/hyperlink" Target="https://portal.3gpp.org/desktopmodules/WorkItem/WorkItemDetails.aspx?workitemId=860041" TargetMode="External" Id="R2ba2b93587bb42e6" /><Relationship Type="http://schemas.openxmlformats.org/officeDocument/2006/relationships/hyperlink" Target="https://www.3gpp.org/ftp/TSG_RAN/TSG_RAN/TSGR_91e/Docs/RP-210624.zip" TargetMode="External" Id="R57b1eb5c4f664176" /><Relationship Type="http://schemas.openxmlformats.org/officeDocument/2006/relationships/hyperlink" Target="https://webapp.etsi.org/teldir/ListPersDetails.asp?PersId=43128" TargetMode="External" Id="Raa1a7f2234fc4f43" /><Relationship Type="http://schemas.openxmlformats.org/officeDocument/2006/relationships/hyperlink" Target="https://portal.3gpp.org/desktopmodules/Release/ReleaseDetails.aspx?releaseId=192" TargetMode="External" Id="R98b81cd8877e4896" /><Relationship Type="http://schemas.openxmlformats.org/officeDocument/2006/relationships/hyperlink" Target="https://portal.3gpp.org/desktopmodules/WorkItem/WorkItemDetails.aspx?workitemId=900170" TargetMode="External" Id="Rd8e8ddb8edc64a0e" /><Relationship Type="http://schemas.openxmlformats.org/officeDocument/2006/relationships/hyperlink" Target="https://www.3gpp.org/ftp/TSG_RAN/TSG_RAN/TSGR_91e/Docs/RP-210625.zip" TargetMode="External" Id="R1eae197f61d94128" /><Relationship Type="http://schemas.openxmlformats.org/officeDocument/2006/relationships/hyperlink" Target="https://webapp.etsi.org/teldir/ListPersDetails.asp?PersId=69967" TargetMode="External" Id="Rb7180ec789fb40da" /><Relationship Type="http://schemas.openxmlformats.org/officeDocument/2006/relationships/hyperlink" Target="https://portal.3gpp.org/desktopmodules/Release/ReleaseDetails.aspx?releaseId=192" TargetMode="External" Id="Ra112ef0273c44c6c" /><Relationship Type="http://schemas.openxmlformats.org/officeDocument/2006/relationships/hyperlink" Target="https://portal.3gpp.org/desktopmodules/WorkItem/WorkItemDetails.aspx?workitemId=860041" TargetMode="External" Id="Rd6ca98f298884ba1" /><Relationship Type="http://schemas.openxmlformats.org/officeDocument/2006/relationships/hyperlink" Target="https://www.3gpp.org/ftp/TSG_RAN/TSG_RAN/TSGR_91e/Docs/RP-210626.zip" TargetMode="External" Id="Rdc9d7a98827e46c2" /><Relationship Type="http://schemas.openxmlformats.org/officeDocument/2006/relationships/hyperlink" Target="https://webapp.etsi.org/teldir/ListPersDetails.asp?PersId=74078" TargetMode="External" Id="Ree83eda93dac42a1" /><Relationship Type="http://schemas.openxmlformats.org/officeDocument/2006/relationships/hyperlink" Target="https://portal.3gpp.org/desktopmodules/Release/ReleaseDetails.aspx?releaseId=192" TargetMode="External" Id="Rfe9d096323284729" /><Relationship Type="http://schemas.openxmlformats.org/officeDocument/2006/relationships/hyperlink" Target="https://portal.3gpp.org/desktopmodules/WorkItem/WorkItemDetails.aspx?workitemId=860042" TargetMode="External" Id="Radc475a21f6d4694" /><Relationship Type="http://schemas.openxmlformats.org/officeDocument/2006/relationships/hyperlink" Target="https://www.3gpp.org/ftp/TSG_RAN/TSG_RAN/TSGR_91e/Docs/RP-210627.zip" TargetMode="External" Id="R17893ffd7bd4460e" /><Relationship Type="http://schemas.openxmlformats.org/officeDocument/2006/relationships/hyperlink" Target="https://webapp.etsi.org/teldir/ListPersDetails.asp?PersId=47007" TargetMode="External" Id="Re586e23953124087" /><Relationship Type="http://schemas.openxmlformats.org/officeDocument/2006/relationships/hyperlink" Target="https://portal.3gpp.org/desktopmodules/Release/ReleaseDetails.aspx?releaseId=192" TargetMode="External" Id="R12242bd9a4b94cdd" /><Relationship Type="http://schemas.openxmlformats.org/officeDocument/2006/relationships/hyperlink" Target="https://portal.3gpp.org/desktopmodules/WorkItem/WorkItemDetails.aspx?workitemId=900060" TargetMode="External" Id="Rbe5b33f73e7e4f5a" /><Relationship Type="http://schemas.openxmlformats.org/officeDocument/2006/relationships/hyperlink" Target="https://www.3gpp.org/ftp/TSG_RAN/TSG_RAN/TSGR_91e/Docs/RP-210628.zip" TargetMode="External" Id="Rb276a0e17a7044ff" /><Relationship Type="http://schemas.openxmlformats.org/officeDocument/2006/relationships/hyperlink" Target="https://webapp.etsi.org/teldir/ListPersDetails.asp?PersId=47007" TargetMode="External" Id="Ref70bcbafd324a98" /><Relationship Type="http://schemas.openxmlformats.org/officeDocument/2006/relationships/hyperlink" Target="https://portal.3gpp.org/ngppapp/CreateTdoc.aspx?mode=view&amp;contributionId=1201673" TargetMode="External" Id="R60233daa8ae24882" /><Relationship Type="http://schemas.openxmlformats.org/officeDocument/2006/relationships/hyperlink" Target="https://portal.3gpp.org/desktopmodules/Release/ReleaseDetails.aspx?releaseId=192" TargetMode="External" Id="R92979f37b978427b" /><Relationship Type="http://schemas.openxmlformats.org/officeDocument/2006/relationships/hyperlink" Target="https://portal.3gpp.org/desktopmodules/WorkItem/WorkItemDetails.aspx?workitemId=900060" TargetMode="External" Id="R203b4f5abae44c6e" /><Relationship Type="http://schemas.openxmlformats.org/officeDocument/2006/relationships/hyperlink" Target="https://www.3gpp.org/ftp/TSG_RAN/TSG_RAN/TSGR_91e/Docs/RP-210629.zip" TargetMode="External" Id="Rc081f881c80449dd" /><Relationship Type="http://schemas.openxmlformats.org/officeDocument/2006/relationships/hyperlink" Target="https://webapp.etsi.org/teldir/ListPersDetails.asp?PersId=47007" TargetMode="External" Id="R374e673ce87643ed" /><Relationship Type="http://schemas.openxmlformats.org/officeDocument/2006/relationships/hyperlink" Target="https://portal.3gpp.org/desktopmodules/Release/ReleaseDetails.aspx?releaseId=192" TargetMode="External" Id="Rd51e68c83e66411c" /><Relationship Type="http://schemas.openxmlformats.org/officeDocument/2006/relationships/hyperlink" Target="https://www.3gpp.org/ftp/TSG_RAN/TSG_RAN/TSGR_91e/Docs/RP-210630.zip" TargetMode="External" Id="R99c07d11794f4ec1" /><Relationship Type="http://schemas.openxmlformats.org/officeDocument/2006/relationships/hyperlink" Target="https://webapp.etsi.org/teldir/ListPersDetails.asp?PersId=47007" TargetMode="External" Id="R479bad313d4b4d40" /><Relationship Type="http://schemas.openxmlformats.org/officeDocument/2006/relationships/hyperlink" Target="https://portal.3gpp.org/ngppapp/CreateTdoc.aspx?mode=view&amp;contributionId=1196151" TargetMode="External" Id="R742497fc4e454fa5" /><Relationship Type="http://schemas.openxmlformats.org/officeDocument/2006/relationships/hyperlink" Target="https://portal.3gpp.org/desktopmodules/Release/ReleaseDetails.aspx?releaseId=191" TargetMode="External" Id="Rf7f65050d25b4922" /><Relationship Type="http://schemas.openxmlformats.org/officeDocument/2006/relationships/hyperlink" Target="https://portal.3gpp.org/desktopmodules/Specifications/SpecificationDetails.aspx?specificationId=3197" TargetMode="External" Id="R94249bff4fc443b1" /><Relationship Type="http://schemas.openxmlformats.org/officeDocument/2006/relationships/hyperlink" Target="https://www.3gpp.org/ftp/TSG_RAN/TSG_RAN/TSGR_91e/Docs/RP-210631.zip" TargetMode="External" Id="R0ce456ead4be4054" /><Relationship Type="http://schemas.openxmlformats.org/officeDocument/2006/relationships/hyperlink" Target="https://webapp.etsi.org/teldir/ListPersDetails.asp?PersId=81621" TargetMode="External" Id="R9effb378c3f0463f" /><Relationship Type="http://schemas.openxmlformats.org/officeDocument/2006/relationships/hyperlink" Target="https://portal.3gpp.org/ngppapp/CreateTdoc.aspx?mode=view&amp;contributionId=1201632" TargetMode="External" Id="Rfa6e237390f9458d" /><Relationship Type="http://schemas.openxmlformats.org/officeDocument/2006/relationships/hyperlink" Target="https://portal.3gpp.org/desktopmodules/Release/ReleaseDetails.aspx?releaseId=192" TargetMode="External" Id="R6f9b8d8dcefe48ad" /><Relationship Type="http://schemas.openxmlformats.org/officeDocument/2006/relationships/hyperlink" Target="https://portal.3gpp.org/desktopmodules/Specifications/SpecificationDetails.aspx?specificationId=3436" TargetMode="External" Id="R0fd191ccad764416" /><Relationship Type="http://schemas.openxmlformats.org/officeDocument/2006/relationships/hyperlink" Target="https://portal.3gpp.org/desktopmodules/WorkItem/WorkItemDetails.aspx?workitemId=780060" TargetMode="External" Id="Rb62c6f7a7e474c51" /><Relationship Type="http://schemas.openxmlformats.org/officeDocument/2006/relationships/hyperlink" Target="https://www.3gpp.org/ftp/TSG_RAN/TSG_RAN/TSGR_91e/Docs/RP-210632.zip" TargetMode="External" Id="R61ea72ba47ed4188" /><Relationship Type="http://schemas.openxmlformats.org/officeDocument/2006/relationships/hyperlink" Target="https://webapp.etsi.org/teldir/ListPersDetails.asp?PersId=81621" TargetMode="External" Id="Rb5d9b042d8f045a0" /><Relationship Type="http://schemas.openxmlformats.org/officeDocument/2006/relationships/hyperlink" Target="https://portal.3gpp.org/ngppapp/CreateTdoc.aspx?mode=view&amp;contributionId=1201665" TargetMode="External" Id="R2b1a08b66cba46ce" /><Relationship Type="http://schemas.openxmlformats.org/officeDocument/2006/relationships/hyperlink" Target="https://portal.3gpp.org/desktopmodules/Release/ReleaseDetails.aspx?releaseId=192" TargetMode="External" Id="Re5515578bc47408b" /><Relationship Type="http://schemas.openxmlformats.org/officeDocument/2006/relationships/hyperlink" Target="https://portal.3gpp.org/desktopmodules/WorkItem/WorkItemDetails.aspx?workitemId=850071" TargetMode="External" Id="R6a55910827a8421c" /><Relationship Type="http://schemas.openxmlformats.org/officeDocument/2006/relationships/hyperlink" Target="https://www.3gpp.org/ftp/TSG_RAN/TSG_RAN/TSGR_91e/Docs/RP-210633.zip" TargetMode="External" Id="Rbd23da3855dd4a69" /><Relationship Type="http://schemas.openxmlformats.org/officeDocument/2006/relationships/hyperlink" Target="https://webapp.etsi.org/teldir/ListPersDetails.asp?PersId=81621" TargetMode="External" Id="R56808795973f44a0" /><Relationship Type="http://schemas.openxmlformats.org/officeDocument/2006/relationships/hyperlink" Target="https://portal.3gpp.org/ngppapp/CreateTdoc.aspx?mode=view&amp;contributionId=1201661" TargetMode="External" Id="R9a1049b2df294096" /><Relationship Type="http://schemas.openxmlformats.org/officeDocument/2006/relationships/hyperlink" Target="https://portal.3gpp.org/desktopmodules/Release/ReleaseDetails.aspx?releaseId=192" TargetMode="External" Id="Rf6bd2e5b6f9041d1" /><Relationship Type="http://schemas.openxmlformats.org/officeDocument/2006/relationships/hyperlink" Target="https://portal.3gpp.org/desktopmodules/WorkItem/WorkItemDetails.aspx?workitemId=850071" TargetMode="External" Id="R67f1c8ed28644858" /><Relationship Type="http://schemas.openxmlformats.org/officeDocument/2006/relationships/hyperlink" Target="https://www.3gpp.org/ftp/TSG_RAN/TSG_RAN/TSGR_91e/Docs/RP-210634.zip" TargetMode="External" Id="R89231ff5da824a48" /><Relationship Type="http://schemas.openxmlformats.org/officeDocument/2006/relationships/hyperlink" Target="https://webapp.etsi.org/teldir/ListPersDetails.asp?PersId=81621" TargetMode="External" Id="R75e405be40584b66" /><Relationship Type="http://schemas.openxmlformats.org/officeDocument/2006/relationships/hyperlink" Target="https://portal.3gpp.org/desktopmodules/Release/ReleaseDetails.aspx?releaseId=192" TargetMode="External" Id="R7b22c2842bb9499e" /><Relationship Type="http://schemas.openxmlformats.org/officeDocument/2006/relationships/hyperlink" Target="https://portal.3gpp.org/desktopmodules/WorkItem/WorkItemDetails.aspx?workitemId=860037" TargetMode="External" Id="R2906a7dc797548b9" /><Relationship Type="http://schemas.openxmlformats.org/officeDocument/2006/relationships/hyperlink" Target="https://www.3gpp.org/ftp/TSG_RAN/TSG_RAN/TSGR_91e/Docs/RP-210635.zip" TargetMode="External" Id="Rf7dcd64eaffc4da0" /><Relationship Type="http://schemas.openxmlformats.org/officeDocument/2006/relationships/hyperlink" Target="https://webapp.etsi.org/teldir/ListPersDetails.asp?PersId=81621" TargetMode="External" Id="Rd6c2ba062e4e4f62" /><Relationship Type="http://schemas.openxmlformats.org/officeDocument/2006/relationships/hyperlink" Target="https://portal.3gpp.org/ngppapp/CreateTdoc.aspx?mode=view&amp;contributionId=1201622" TargetMode="External" Id="R39865dfb5dca42b4" /><Relationship Type="http://schemas.openxmlformats.org/officeDocument/2006/relationships/hyperlink" Target="https://portal.3gpp.org/desktopmodules/Release/ReleaseDetails.aspx?releaseId=191" TargetMode="External" Id="R67e1f195c1f84196" /><Relationship Type="http://schemas.openxmlformats.org/officeDocument/2006/relationships/hyperlink" Target="https://portal.3gpp.org/desktopmodules/Specifications/SpecificationDetails.aspx?specificationId=3522" TargetMode="External" Id="Rd32cc347e87c467e" /><Relationship Type="http://schemas.openxmlformats.org/officeDocument/2006/relationships/hyperlink" Target="https://portal.3gpp.org/desktopmodules/WorkItem/WorkItemDetails.aspx?workitemId=800090" TargetMode="External" Id="R32c8cac32b064ab1" /><Relationship Type="http://schemas.openxmlformats.org/officeDocument/2006/relationships/hyperlink" Target="https://www.3gpp.org/ftp/TSG_RAN/TSG_RAN/TSGR_91e/Docs/RP-210636.zip" TargetMode="External" Id="Re4969ed9bc664879" /><Relationship Type="http://schemas.openxmlformats.org/officeDocument/2006/relationships/hyperlink" Target="https://webapp.etsi.org/teldir/ListPersDetails.asp?PersId=81621" TargetMode="External" Id="R6f72521f4e524020" /><Relationship Type="http://schemas.openxmlformats.org/officeDocument/2006/relationships/hyperlink" Target="https://portal.3gpp.org/desktopmodules/Release/ReleaseDetails.aspx?releaseId=192" TargetMode="External" Id="Re3ab54339b564a38" /><Relationship Type="http://schemas.openxmlformats.org/officeDocument/2006/relationships/hyperlink" Target="https://portal.3gpp.org/desktopmodules/WorkItem/WorkItemDetails.aspx?workitemId=860037" TargetMode="External" Id="Re04e134a7bf34593" /><Relationship Type="http://schemas.openxmlformats.org/officeDocument/2006/relationships/hyperlink" Target="https://www.3gpp.org/ftp/TSG_RAN/TSG_RAN/TSGR_91e/Docs/RP-210637.zip" TargetMode="External" Id="Re27e8f3904b7464e" /><Relationship Type="http://schemas.openxmlformats.org/officeDocument/2006/relationships/hyperlink" Target="https://webapp.etsi.org/teldir/ListPersDetails.asp?PersId=81621" TargetMode="External" Id="Rfc7af7ca5c954210" /><Relationship Type="http://schemas.openxmlformats.org/officeDocument/2006/relationships/hyperlink" Target="https://portal.3gpp.org/desktopmodules/Release/ReleaseDetails.aspx?releaseId=192" TargetMode="External" Id="R2989f3aa8da14878" /><Relationship Type="http://schemas.openxmlformats.org/officeDocument/2006/relationships/hyperlink" Target="https://www.3gpp.org/ftp/TSG_RAN/TSG_RAN/TSGR_91e/Docs/RP-210638.zip" TargetMode="External" Id="R2cf3cae74dd74a94" /><Relationship Type="http://schemas.openxmlformats.org/officeDocument/2006/relationships/hyperlink" Target="https://webapp.etsi.org/teldir/ListPersDetails.asp?PersId=81621" TargetMode="External" Id="R0ba9d878bafb4f47" /><Relationship Type="http://schemas.openxmlformats.org/officeDocument/2006/relationships/hyperlink" Target="https://portal.3gpp.org/desktopmodules/Release/ReleaseDetails.aspx?releaseId=192" TargetMode="External" Id="Ra3cb9af1185640a4" /><Relationship Type="http://schemas.openxmlformats.org/officeDocument/2006/relationships/hyperlink" Target="https://portal.3gpp.org/desktopmodules/WorkItem/WorkItemDetails.aspx?workitemId=860046" TargetMode="External" Id="R0bb4acc82879417c" /><Relationship Type="http://schemas.openxmlformats.org/officeDocument/2006/relationships/hyperlink" Target="https://www.3gpp.org/ftp/TSG_RAN/TSG_RAN/TSGR_91e/Docs/RP-210639.zip" TargetMode="External" Id="Ree1735b248e14660" /><Relationship Type="http://schemas.openxmlformats.org/officeDocument/2006/relationships/hyperlink" Target="https://webapp.etsi.org/teldir/ListPersDetails.asp?PersId=81621" TargetMode="External" Id="R66ba3a63ff1c434a" /><Relationship Type="http://schemas.openxmlformats.org/officeDocument/2006/relationships/hyperlink" Target="https://portal.3gpp.org/desktopmodules/Release/ReleaseDetails.aspx?releaseId=192" TargetMode="External" Id="Rff97491586df47e2" /><Relationship Type="http://schemas.openxmlformats.org/officeDocument/2006/relationships/hyperlink" Target="https://www.3gpp.org/ftp/TSG_RAN/TSG_RAN/TSGR_91e/Docs/RP-210640.zip" TargetMode="External" Id="R058441fd6aa649d2" /><Relationship Type="http://schemas.openxmlformats.org/officeDocument/2006/relationships/hyperlink" Target="https://webapp.etsi.org/teldir/ListPersDetails.asp?PersId=81621" TargetMode="External" Id="Rb14b94b7194a4ee4" /><Relationship Type="http://schemas.openxmlformats.org/officeDocument/2006/relationships/hyperlink" Target="https://portal.3gpp.org/desktopmodules/Release/ReleaseDetails.aspx?releaseId=190" TargetMode="External" Id="R53229a4088384b6d" /><Relationship Type="http://schemas.openxmlformats.org/officeDocument/2006/relationships/hyperlink" Target="https://www.3gpp.org/ftp/TSG_RAN/TSG_RAN/TSGR_91e/Docs/RP-210641.zip" TargetMode="External" Id="R451313109d8046f0" /><Relationship Type="http://schemas.openxmlformats.org/officeDocument/2006/relationships/hyperlink" Target="https://webapp.etsi.org/teldir/ListPersDetails.asp?PersId=46692" TargetMode="External" Id="R7d2b17f4b37b4dbe" /><Relationship Type="http://schemas.openxmlformats.org/officeDocument/2006/relationships/hyperlink" Target="https://portal.3gpp.org/desktopmodules/Release/ReleaseDetails.aspx?releaseId=192" TargetMode="External" Id="Rf7b5c7f22f81465e" /><Relationship Type="http://schemas.openxmlformats.org/officeDocument/2006/relationships/hyperlink" Target="https://portal.3gpp.org/desktopmodules/WorkItem/WorkItemDetails.aspx?workitemId=860041" TargetMode="External" Id="Rda376e51ee934ef8" /><Relationship Type="http://schemas.openxmlformats.org/officeDocument/2006/relationships/hyperlink" Target="https://www.3gpp.org/ftp/TSG_RAN/TSG_RAN/TSGR_91e/Docs/RP-210642.zip" TargetMode="External" Id="Rdb1502ea25c34c7c" /><Relationship Type="http://schemas.openxmlformats.org/officeDocument/2006/relationships/hyperlink" Target="https://webapp.etsi.org/teldir/ListPersDetails.asp?PersId=45073" TargetMode="External" Id="R64ae8d27e3e44507" /><Relationship Type="http://schemas.openxmlformats.org/officeDocument/2006/relationships/hyperlink" Target="https://portal.3gpp.org/ngppapp/CreateTdoc.aspx?mode=view&amp;contributionId=1201301" TargetMode="External" Id="R38097d912b6a4e94" /><Relationship Type="http://schemas.openxmlformats.org/officeDocument/2006/relationships/hyperlink" Target="https://portal.3gpp.org/desktopmodules/Release/ReleaseDetails.aspx?releaseId=192" TargetMode="External" Id="R73697b334a774115" /><Relationship Type="http://schemas.openxmlformats.org/officeDocument/2006/relationships/hyperlink" Target="https://portal.3gpp.org/desktopmodules/WorkItem/WorkItemDetails.aspx?workitemId=860047" TargetMode="External" Id="R8f11e7fc6cfc4afd" /><Relationship Type="http://schemas.openxmlformats.org/officeDocument/2006/relationships/hyperlink" Target="https://www.3gpp.org/ftp/TSG_RAN/TSG_RAN/TSGR_91e/Docs/RP-210643.zip" TargetMode="External" Id="R1511b859d1cb4f22" /><Relationship Type="http://schemas.openxmlformats.org/officeDocument/2006/relationships/hyperlink" Target="https://webapp.etsi.org/teldir/ListPersDetails.asp?PersId=45073" TargetMode="External" Id="R88dde08f15c9420d" /><Relationship Type="http://schemas.openxmlformats.org/officeDocument/2006/relationships/hyperlink" Target="https://portal.3gpp.org/ngppapp/CreateTdoc.aspx?mode=view&amp;contributionId=1201541" TargetMode="External" Id="Rcbc7dce82a0c48c2" /><Relationship Type="http://schemas.openxmlformats.org/officeDocument/2006/relationships/hyperlink" Target="https://portal.3gpp.org/desktopmodules/Release/ReleaseDetails.aspx?releaseId=192" TargetMode="External" Id="Rbf3ae29efde24ef1" /><Relationship Type="http://schemas.openxmlformats.org/officeDocument/2006/relationships/hyperlink" Target="https://portal.3gpp.org/desktopmodules/WorkItem/WorkItemDetails.aspx?workitemId=890061" TargetMode="External" Id="R9c79ee5f0a554075" /><Relationship Type="http://schemas.openxmlformats.org/officeDocument/2006/relationships/hyperlink" Target="https://www.3gpp.org/ftp/TSG_RAN/TSG_RAN/TSGR_91e/Docs/RP-210644.zip" TargetMode="External" Id="R425bf70874be4996" /><Relationship Type="http://schemas.openxmlformats.org/officeDocument/2006/relationships/hyperlink" Target="https://webapp.etsi.org/teldir/ListPersDetails.asp?PersId=45073" TargetMode="External" Id="R19f1141c47a64acf" /><Relationship Type="http://schemas.openxmlformats.org/officeDocument/2006/relationships/hyperlink" Target="https://portal.3gpp.org/desktopmodules/Release/ReleaseDetails.aspx?releaseId=192" TargetMode="External" Id="Rdb5bb1aa37e14792" /><Relationship Type="http://schemas.openxmlformats.org/officeDocument/2006/relationships/hyperlink" Target="https://portal.3gpp.org/desktopmodules/WorkItem/WorkItemDetails.aspx?workitemId=860033" TargetMode="External" Id="R01d5f1ed3f91410a" /><Relationship Type="http://schemas.openxmlformats.org/officeDocument/2006/relationships/hyperlink" Target="https://www.3gpp.org/ftp/TSG_RAN/TSG_RAN/TSGR_91e/Docs/RP-210645.zip" TargetMode="External" Id="R51ab50e7b75a4244" /><Relationship Type="http://schemas.openxmlformats.org/officeDocument/2006/relationships/hyperlink" Target="https://webapp.etsi.org/teldir/ListPersDetails.asp?PersId=45073" TargetMode="External" Id="Rad8cfceb799943ff" /><Relationship Type="http://schemas.openxmlformats.org/officeDocument/2006/relationships/hyperlink" Target="https://portal.3gpp.org/ngppapp/CreateTdoc.aspx?mode=view&amp;contributionId=1201644" TargetMode="External" Id="R293145aa764f4f62" /><Relationship Type="http://schemas.openxmlformats.org/officeDocument/2006/relationships/hyperlink" Target="https://portal.3gpp.org/desktopmodules/Release/ReleaseDetails.aspx?releaseId=192" TargetMode="External" Id="R0704e56fb00a4b04" /><Relationship Type="http://schemas.openxmlformats.org/officeDocument/2006/relationships/hyperlink" Target="https://portal.3gpp.org/desktopmodules/WorkItem/WorkItemDetails.aspx?workitemId=860033" TargetMode="External" Id="R6098ca2895ca4356" /><Relationship Type="http://schemas.openxmlformats.org/officeDocument/2006/relationships/hyperlink" Target="https://www.3gpp.org/ftp/TSG_RAN/TSG_RAN/TSGR_91e/Docs/RP-210646.zip" TargetMode="External" Id="R817c50b471ba4fa8" /><Relationship Type="http://schemas.openxmlformats.org/officeDocument/2006/relationships/hyperlink" Target="https://webapp.etsi.org/teldir/ListPersDetails.asp?PersId=45073" TargetMode="External" Id="R76bc306502a946ad" /><Relationship Type="http://schemas.openxmlformats.org/officeDocument/2006/relationships/hyperlink" Target="https://portal.3gpp.org/desktopmodules/Release/ReleaseDetails.aspx?releaseId=192" TargetMode="External" Id="R214b64b675e44bd3" /><Relationship Type="http://schemas.openxmlformats.org/officeDocument/2006/relationships/hyperlink" Target="https://portal.3gpp.org/desktopmodules/WorkItem/WorkItemDetails.aspx?workitemId=890255" TargetMode="External" Id="R660e0fc5664c4bfa" /><Relationship Type="http://schemas.openxmlformats.org/officeDocument/2006/relationships/hyperlink" Target="https://www.3gpp.org/ftp/TSG_RAN/TSG_RAN/TSGR_91e/Docs/RP-210647.zip" TargetMode="External" Id="R5e2ab7b116f14b94" /><Relationship Type="http://schemas.openxmlformats.org/officeDocument/2006/relationships/hyperlink" Target="https://webapp.etsi.org/teldir/ListPersDetails.asp?PersId=45073" TargetMode="External" Id="R3fcc9f3e38c741fe" /><Relationship Type="http://schemas.openxmlformats.org/officeDocument/2006/relationships/hyperlink" Target="https://portal.3gpp.org/desktopmodules/Release/ReleaseDetails.aspx?releaseId=192" TargetMode="External" Id="R02bb6534288b47fe" /><Relationship Type="http://schemas.openxmlformats.org/officeDocument/2006/relationships/hyperlink" Target="https://portal.3gpp.org/desktopmodules/WorkItem/WorkItemDetails.aspx?workitemId=900062" TargetMode="External" Id="R9ca4a3425b00457d" /><Relationship Type="http://schemas.openxmlformats.org/officeDocument/2006/relationships/hyperlink" Target="https://www.3gpp.org/ftp/TSG_RAN/TSG_RAN/TSGR_91e/Docs/RP-210648.zip" TargetMode="External" Id="R7a95f0ffdfe5484c" /><Relationship Type="http://schemas.openxmlformats.org/officeDocument/2006/relationships/hyperlink" Target="https://webapp.etsi.org/teldir/ListPersDetails.asp?PersId=45073" TargetMode="External" Id="R0aae704ad4c94f56" /><Relationship Type="http://schemas.openxmlformats.org/officeDocument/2006/relationships/hyperlink" Target="https://portal.3gpp.org/desktopmodules/Release/ReleaseDetails.aspx?releaseId=192" TargetMode="External" Id="R5a82654817424f38" /><Relationship Type="http://schemas.openxmlformats.org/officeDocument/2006/relationships/hyperlink" Target="https://portal.3gpp.org/desktopmodules/WorkItem/WorkItemDetails.aspx?workitemId=900062" TargetMode="External" Id="Rbad3df8c41444e57" /><Relationship Type="http://schemas.openxmlformats.org/officeDocument/2006/relationships/hyperlink" Target="https://www.3gpp.org/ftp/TSG_RAN/TSG_RAN/TSGR_91e/Docs/RP-210649.zip" TargetMode="External" Id="Rdc8c4d53d5fd42b8" /><Relationship Type="http://schemas.openxmlformats.org/officeDocument/2006/relationships/hyperlink" Target="https://webapp.etsi.org/teldir/ListPersDetails.asp?PersId=45073" TargetMode="External" Id="Rddc6431df53e490e" /><Relationship Type="http://schemas.openxmlformats.org/officeDocument/2006/relationships/hyperlink" Target="https://portal.3gpp.org/desktopmodules/Release/ReleaseDetails.aspx?releaseId=192" TargetMode="External" Id="R8401e810d8f64803" /><Relationship Type="http://schemas.openxmlformats.org/officeDocument/2006/relationships/hyperlink" Target="https://www.3gpp.org/ftp/TSG_RAN/TSG_RAN/TSGR_91e/Docs/RP-210650.zip" TargetMode="External" Id="R4fddde7d7de24052" /><Relationship Type="http://schemas.openxmlformats.org/officeDocument/2006/relationships/hyperlink" Target="https://webapp.etsi.org/teldir/ListPersDetails.asp?PersId=45073" TargetMode="External" Id="R72b7334b12e84a24" /><Relationship Type="http://schemas.openxmlformats.org/officeDocument/2006/relationships/hyperlink" Target="https://portal.3gpp.org/desktopmodules/Release/ReleaseDetails.aspx?releaseId=192" TargetMode="External" Id="R3530e4e1cd76448a" /><Relationship Type="http://schemas.openxmlformats.org/officeDocument/2006/relationships/hyperlink" Target="https://portal.3gpp.org/desktopmodules/WorkItem/WorkItemDetails.aspx?workitemId=860038" TargetMode="External" Id="R4d4110ce04944990" /><Relationship Type="http://schemas.openxmlformats.org/officeDocument/2006/relationships/hyperlink" Target="https://www.3gpp.org/ftp/TSG_RAN/TSG_RAN/TSGR_91e/Docs/RP-210651.zip" TargetMode="External" Id="Rcfe9cd12bd514ea8" /><Relationship Type="http://schemas.openxmlformats.org/officeDocument/2006/relationships/hyperlink" Target="https://webapp.etsi.org/teldir/ListPersDetails.asp?PersId=45073" TargetMode="External" Id="Rc98baf70779b4744" /><Relationship Type="http://schemas.openxmlformats.org/officeDocument/2006/relationships/hyperlink" Target="https://portal.3gpp.org/desktopmodules/Release/ReleaseDetails.aspx?releaseId=192" TargetMode="External" Id="R95869573406743e6" /><Relationship Type="http://schemas.openxmlformats.org/officeDocument/2006/relationships/hyperlink" Target="https://portal.3gpp.org/desktopmodules/WorkItem/WorkItemDetails.aspx?workitemId=860038" TargetMode="External" Id="R9a981d22d62a4517" /><Relationship Type="http://schemas.openxmlformats.org/officeDocument/2006/relationships/hyperlink" Target="https://www.3gpp.org/ftp/TSG_RAN/TSG_RAN/TSGR_91e/Docs/RP-210652.zip" TargetMode="External" Id="R7005689e77f247eb" /><Relationship Type="http://schemas.openxmlformats.org/officeDocument/2006/relationships/hyperlink" Target="https://webapp.etsi.org/teldir/ListPersDetails.asp?PersId=45073" TargetMode="External" Id="Rda487a64c00b4a5f" /><Relationship Type="http://schemas.openxmlformats.org/officeDocument/2006/relationships/hyperlink" Target="https://portal.3gpp.org/desktopmodules/Release/ReleaseDetails.aspx?releaseId=191" TargetMode="External" Id="Rf66ca188e4764cbc" /><Relationship Type="http://schemas.openxmlformats.org/officeDocument/2006/relationships/hyperlink" Target="https://www.3gpp.org/ftp/TSG_RAN/TSG_RAN/TSGR_91e/Docs/RP-210653.zip" TargetMode="External" Id="R2267120035e540e7" /><Relationship Type="http://schemas.openxmlformats.org/officeDocument/2006/relationships/hyperlink" Target="https://webapp.etsi.org/teldir/ListPersDetails.asp?PersId=51222" TargetMode="External" Id="Re6be251543824ede" /><Relationship Type="http://schemas.openxmlformats.org/officeDocument/2006/relationships/hyperlink" Target="https://portal.3gpp.org/desktopmodules/Release/ReleaseDetails.aspx?releaseId=192" TargetMode="External" Id="R2d62d26cc0c747e2" /><Relationship Type="http://schemas.openxmlformats.org/officeDocument/2006/relationships/hyperlink" Target="https://portal.3gpp.org/desktopmodules/WorkItem/WorkItemDetails.aspx?workitemId=860035" TargetMode="External" Id="R22c6edca09104da8" /><Relationship Type="http://schemas.openxmlformats.org/officeDocument/2006/relationships/hyperlink" Target="https://www.3gpp.org/ftp/TSG_RAN/TSG_RAN/TSGR_91e/Docs/RP-210654.zip" TargetMode="External" Id="Reac20b68ee424c28" /><Relationship Type="http://schemas.openxmlformats.org/officeDocument/2006/relationships/hyperlink" Target="https://webapp.etsi.org/teldir/ListPersDetails.asp?PersId=51222" TargetMode="External" Id="R676fad8989364157" /><Relationship Type="http://schemas.openxmlformats.org/officeDocument/2006/relationships/hyperlink" Target="https://portal.3gpp.org/desktopmodules/Release/ReleaseDetails.aspx?releaseId=192" TargetMode="External" Id="R3a38c68a80d94b80" /><Relationship Type="http://schemas.openxmlformats.org/officeDocument/2006/relationships/hyperlink" Target="https://portal.3gpp.org/desktopmodules/Specifications/SpecificationDetails.aspx?specificationId=3733" TargetMode="External" Id="R742324477644426f" /><Relationship Type="http://schemas.openxmlformats.org/officeDocument/2006/relationships/hyperlink" Target="https://portal.3gpp.org/desktopmodules/WorkItem/WorkItemDetails.aspx?workitemId=860035" TargetMode="External" Id="R51d250f9b1de4370" /><Relationship Type="http://schemas.openxmlformats.org/officeDocument/2006/relationships/hyperlink" Target="https://www.3gpp.org/ftp/TSG_RAN/TSG_RAN/TSGR_91e/Docs/RP-210655.zip" TargetMode="External" Id="R05c43a338fd94601" /><Relationship Type="http://schemas.openxmlformats.org/officeDocument/2006/relationships/hyperlink" Target="https://webapp.etsi.org/teldir/ListPersDetails.asp?PersId=51222" TargetMode="External" Id="R60c6ca1c54664bf5" /><Relationship Type="http://schemas.openxmlformats.org/officeDocument/2006/relationships/hyperlink" Target="https://portal.3gpp.org/desktopmodules/Release/ReleaseDetails.aspx?releaseId=192" TargetMode="External" Id="R906d2318bde94289" /><Relationship Type="http://schemas.openxmlformats.org/officeDocument/2006/relationships/hyperlink" Target="https://portal.3gpp.org/desktopmodules/WorkItem/WorkItemDetails.aspx?workitemId=900062" TargetMode="External" Id="R1a8e33f1cad14901" /><Relationship Type="http://schemas.openxmlformats.org/officeDocument/2006/relationships/hyperlink" Target="https://www.3gpp.org/ftp/TSG_RAN/TSG_RAN/TSGR_91e/Docs/RP-210656.zip" TargetMode="External" Id="R2b8bc69b6e79470c" /><Relationship Type="http://schemas.openxmlformats.org/officeDocument/2006/relationships/hyperlink" Target="https://webapp.etsi.org/teldir/ListPersDetails.asp?PersId=51222" TargetMode="External" Id="R45ad9c2b34d34c28" /><Relationship Type="http://schemas.openxmlformats.org/officeDocument/2006/relationships/hyperlink" Target="https://portal.3gpp.org/ngppapp/CreateTdoc.aspx?mode=view&amp;contributionId=1201597" TargetMode="External" Id="Rd27aa2e7eaa249de" /><Relationship Type="http://schemas.openxmlformats.org/officeDocument/2006/relationships/hyperlink" Target="https://portal.3gpp.org/desktopmodules/Release/ReleaseDetails.aspx?releaseId=192" TargetMode="External" Id="R1ff46dd747914454" /><Relationship Type="http://schemas.openxmlformats.org/officeDocument/2006/relationships/hyperlink" Target="https://portal.3gpp.org/desktopmodules/WorkItem/WorkItemDetails.aspx?workitemId=900062" TargetMode="External" Id="R371ead9331dc4f01" /><Relationship Type="http://schemas.openxmlformats.org/officeDocument/2006/relationships/hyperlink" Target="https://www.3gpp.org/ftp/TSG_RAN/TSG_RAN/TSGR_91e/Docs/RP-210657.zip" TargetMode="External" Id="R599b20a62e664b6c" /><Relationship Type="http://schemas.openxmlformats.org/officeDocument/2006/relationships/hyperlink" Target="https://webapp.etsi.org/teldir/ListPersDetails.asp?PersId=69967" TargetMode="External" Id="R7520af52f2be4e87" /><Relationship Type="http://schemas.openxmlformats.org/officeDocument/2006/relationships/hyperlink" Target="https://portal.3gpp.org/desktopmodules/Release/ReleaseDetails.aspx?releaseId=192" TargetMode="External" Id="R67abdcfe3a5440fa" /><Relationship Type="http://schemas.openxmlformats.org/officeDocument/2006/relationships/hyperlink" Target="https://portal.3gpp.org/desktopmodules/WorkItem/WorkItemDetails.aspx?workitemId=860041" TargetMode="External" Id="R3527959a34924901" /><Relationship Type="http://schemas.openxmlformats.org/officeDocument/2006/relationships/hyperlink" Target="https://www.3gpp.org/ftp/TSG_RAN/TSG_RAN/TSGR_91e/Docs/RP-210658.zip" TargetMode="External" Id="R51080d13e879440c" /><Relationship Type="http://schemas.openxmlformats.org/officeDocument/2006/relationships/hyperlink" Target="https://webapp.etsi.org/teldir/ListPersDetails.asp?PersId=83637" TargetMode="External" Id="Rd2a8459d3fb84371" /><Relationship Type="http://schemas.openxmlformats.org/officeDocument/2006/relationships/hyperlink" Target="https://portal.3gpp.org/desktopmodules/Release/ReleaseDetails.aspx?releaseId=192" TargetMode="External" Id="R983bca99ad134bb1" /><Relationship Type="http://schemas.openxmlformats.org/officeDocument/2006/relationships/hyperlink" Target="https://portal.3gpp.org/desktopmodules/WorkItem/WorkItemDetails.aspx?workitemId=880075" TargetMode="External" Id="R80697a299ed54626" /><Relationship Type="http://schemas.openxmlformats.org/officeDocument/2006/relationships/hyperlink" Target="https://www.3gpp.org/ftp/TSG_RAN/TSG_RAN/TSGR_91e/Docs/RP-210659.zip" TargetMode="External" Id="Rcd9ab70db9f04d13" /><Relationship Type="http://schemas.openxmlformats.org/officeDocument/2006/relationships/hyperlink" Target="https://webapp.etsi.org/teldir/ListPersDetails.asp?PersId=44044" TargetMode="External" Id="Re281c86c46954c2c" /><Relationship Type="http://schemas.openxmlformats.org/officeDocument/2006/relationships/hyperlink" Target="https://portal.3gpp.org/desktopmodules/Release/ReleaseDetails.aspx?releaseId=192" TargetMode="External" Id="R68e0d83d102543c2" /><Relationship Type="http://schemas.openxmlformats.org/officeDocument/2006/relationships/hyperlink" Target="https://portal.3gpp.org/desktopmodules/WorkItem/WorkItemDetails.aspx?workitemId=860041" TargetMode="External" Id="R1a6576ef25e8467f" /><Relationship Type="http://schemas.openxmlformats.org/officeDocument/2006/relationships/hyperlink" Target="https://www.3gpp.org/ftp/TSG_RAN/TSG_RAN/TSGR_91e/Docs/RP-210660.zip" TargetMode="External" Id="R1eb6037a383b4010" /><Relationship Type="http://schemas.openxmlformats.org/officeDocument/2006/relationships/hyperlink" Target="https://webapp.etsi.org/teldir/ListPersDetails.asp?PersId=44044" TargetMode="External" Id="R61c1e8e134314715" /><Relationship Type="http://schemas.openxmlformats.org/officeDocument/2006/relationships/hyperlink" Target="https://portal.3gpp.org/desktopmodules/Release/ReleaseDetails.aspx?releaseId=192" TargetMode="External" Id="R4f8b68d0b9674197" /><Relationship Type="http://schemas.openxmlformats.org/officeDocument/2006/relationships/hyperlink" Target="https://portal.3gpp.org/desktopmodules/WorkItem/WorkItemDetails.aspx?workitemId=860143" TargetMode="External" Id="R989607a67b4e44c7" /><Relationship Type="http://schemas.openxmlformats.org/officeDocument/2006/relationships/hyperlink" Target="https://www.3gpp.org/ftp/TSG_RAN/TSG_RAN/TSGR_91e/Docs/RP-210661.zip" TargetMode="External" Id="R00e83300fcbf4555" /><Relationship Type="http://schemas.openxmlformats.org/officeDocument/2006/relationships/hyperlink" Target="https://webapp.etsi.org/teldir/ListPersDetails.asp?PersId=44044" TargetMode="External" Id="Rf11a21ec6a4b453e" /><Relationship Type="http://schemas.openxmlformats.org/officeDocument/2006/relationships/hyperlink" Target="https://portal.3gpp.org/desktopmodules/Release/ReleaseDetails.aspx?releaseId=193" TargetMode="External" Id="Rfd6ad7c9e57b443e" /><Relationship Type="http://schemas.openxmlformats.org/officeDocument/2006/relationships/hyperlink" Target="https://www.3gpp.org/ftp/TSG_RAN/TSG_RAN/TSGR_91e/Docs/RP-210662.zip" TargetMode="External" Id="R4fdc1cd679564d9c" /><Relationship Type="http://schemas.openxmlformats.org/officeDocument/2006/relationships/hyperlink" Target="https://webapp.etsi.org/teldir/ListPersDetails.asp?PersId=44044" TargetMode="External" Id="R2c8b5cd69a2e4995" /><Relationship Type="http://schemas.openxmlformats.org/officeDocument/2006/relationships/hyperlink" Target="https://portal.3gpp.org/desktopmodules/Release/ReleaseDetails.aspx?releaseId=193" TargetMode="External" Id="R1d9ce4cc702c4fcf" /><Relationship Type="http://schemas.openxmlformats.org/officeDocument/2006/relationships/hyperlink" Target="https://www.3gpp.org/ftp/TSG_RAN/TSG_RAN/TSGR_91e/Docs/RP-210663.zip" TargetMode="External" Id="Rfc28c55fe5454d32" /><Relationship Type="http://schemas.openxmlformats.org/officeDocument/2006/relationships/hyperlink" Target="https://webapp.etsi.org/teldir/ListPersDetails.asp?PersId=44044" TargetMode="External" Id="R32fc4e1f98ef4d55" /><Relationship Type="http://schemas.openxmlformats.org/officeDocument/2006/relationships/hyperlink" Target="https://portal.3gpp.org/desktopmodules/Release/ReleaseDetails.aspx?releaseId=193" TargetMode="External" Id="Rd1e41d9556b241f4" /><Relationship Type="http://schemas.openxmlformats.org/officeDocument/2006/relationships/hyperlink" Target="https://www.3gpp.org/ftp/TSG_RAN/TSG_RAN/TSGR_91e/Docs/RP-210664.zip" TargetMode="External" Id="R997406e2fab5429e" /><Relationship Type="http://schemas.openxmlformats.org/officeDocument/2006/relationships/hyperlink" Target="https://webapp.etsi.org/teldir/ListPersDetails.asp?PersId=83637" TargetMode="External" Id="Ra981c9428ef6405b" /><Relationship Type="http://schemas.openxmlformats.org/officeDocument/2006/relationships/hyperlink" Target="https://portal.3gpp.org/desktopmodules/Release/ReleaseDetails.aspx?releaseId=192" TargetMode="External" Id="R5a52d0bbf9d8478d" /><Relationship Type="http://schemas.openxmlformats.org/officeDocument/2006/relationships/hyperlink" Target="https://portal.3gpp.org/desktopmodules/WorkItem/WorkItemDetails.aspx?workitemId=860042" TargetMode="External" Id="R8c4797a85b924938" /><Relationship Type="http://schemas.openxmlformats.org/officeDocument/2006/relationships/hyperlink" Target="https://www.3gpp.org/ftp/TSG_RAN/TSG_RAN/TSGR_91e/Docs/RP-210665.zip" TargetMode="External" Id="R34f869e0237a409a" /><Relationship Type="http://schemas.openxmlformats.org/officeDocument/2006/relationships/hyperlink" Target="https://webapp.etsi.org/teldir/ListPersDetails.asp?PersId=56972" TargetMode="External" Id="R0f2677f6ff3247b3" /><Relationship Type="http://schemas.openxmlformats.org/officeDocument/2006/relationships/hyperlink" Target="https://portal.3gpp.org/desktopmodules/Release/ReleaseDetails.aspx?releaseId=192" TargetMode="External" Id="R16b2ca21cb0f4912" /><Relationship Type="http://schemas.openxmlformats.org/officeDocument/2006/relationships/hyperlink" Target="https://portal.3gpp.org/desktopmodules/WorkItem/WorkItemDetails.aspx?workitemId=850047" TargetMode="External" Id="R0a0e18dcd3ac4a6b" /><Relationship Type="http://schemas.openxmlformats.org/officeDocument/2006/relationships/hyperlink" Target="https://www.3gpp.org/ftp/TSG_RAN/TSG_RAN/TSGR_91e/Docs/RP-210666.zip" TargetMode="External" Id="R17c19009a5044def" /><Relationship Type="http://schemas.openxmlformats.org/officeDocument/2006/relationships/hyperlink" Target="https://webapp.etsi.org/teldir/ListPersDetails.asp?PersId=56972" TargetMode="External" Id="R1fecc36b94f74c45" /><Relationship Type="http://schemas.openxmlformats.org/officeDocument/2006/relationships/hyperlink" Target="https://portal.3gpp.org/desktopmodules/Release/ReleaseDetails.aspx?releaseId=192" TargetMode="External" Id="R6487ced69f7247b4" /><Relationship Type="http://schemas.openxmlformats.org/officeDocument/2006/relationships/hyperlink" Target="https://portal.3gpp.org/desktopmodules/Specifications/SpecificationDetails.aspx?specificationId=3285" TargetMode="External" Id="R56dc885496f24125" /><Relationship Type="http://schemas.openxmlformats.org/officeDocument/2006/relationships/hyperlink" Target="https://portal.3gpp.org/desktopmodules/WorkItem/WorkItemDetails.aspx?workitemId=850047" TargetMode="External" Id="Rcea16b2c53094eb5" /><Relationship Type="http://schemas.openxmlformats.org/officeDocument/2006/relationships/hyperlink" Target="https://www.3gpp.org/ftp/TSG_RAN/TSG_RAN/TSGR_91e/Docs/RP-210667.zip" TargetMode="External" Id="Rc46cbca883a74745" /><Relationship Type="http://schemas.openxmlformats.org/officeDocument/2006/relationships/hyperlink" Target="https://webapp.etsi.org/teldir/ListPersDetails.asp?PersId=56972" TargetMode="External" Id="Re1a723327d3d4f40" /><Relationship Type="http://schemas.openxmlformats.org/officeDocument/2006/relationships/hyperlink" Target="https://portal.3gpp.org/ngppapp/CreateTdoc.aspx?mode=view&amp;contributionId=1201548" TargetMode="External" Id="R08eae338d9064afc" /><Relationship Type="http://schemas.openxmlformats.org/officeDocument/2006/relationships/hyperlink" Target="https://portal.3gpp.org/desktopmodules/Release/ReleaseDetails.aspx?releaseId=192" TargetMode="External" Id="R9924a7fea17a40fa" /><Relationship Type="http://schemas.openxmlformats.org/officeDocument/2006/relationships/hyperlink" Target="https://portal.3gpp.org/desktopmodules/Specifications/SpecificationDetails.aspx?specificationId=3285" TargetMode="External" Id="R2e9b93c731f64f54" /><Relationship Type="http://schemas.openxmlformats.org/officeDocument/2006/relationships/hyperlink" Target="https://portal.3gpp.org/desktopmodules/WorkItem/WorkItemDetails.aspx?workitemId=850047" TargetMode="External" Id="R5db595b2f7dc4f46" /><Relationship Type="http://schemas.openxmlformats.org/officeDocument/2006/relationships/hyperlink" Target="https://www.3gpp.org/ftp/TSG_RAN/TSG_RAN/TSGR_91e/Docs/RP-210668.zip" TargetMode="External" Id="R2ab7d9fec291402d" /><Relationship Type="http://schemas.openxmlformats.org/officeDocument/2006/relationships/hyperlink" Target="https://webapp.etsi.org/teldir/ListPersDetails.asp?PersId=43674" TargetMode="External" Id="R1df9850997854db8" /><Relationship Type="http://schemas.openxmlformats.org/officeDocument/2006/relationships/hyperlink" Target="https://portal.3gpp.org/desktopmodules/Release/ReleaseDetails.aspx?releaseId=192" TargetMode="External" Id="R024095a2c5024881" /><Relationship Type="http://schemas.openxmlformats.org/officeDocument/2006/relationships/hyperlink" Target="https://www.3gpp.org/ftp/TSG_RAN/TSG_RAN/TSGR_91e/Docs/RP-210669.zip" TargetMode="External" Id="Rb240817e41c2478a" /><Relationship Type="http://schemas.openxmlformats.org/officeDocument/2006/relationships/hyperlink" Target="https://webapp.etsi.org/teldir/ListPersDetails.asp?PersId=82681" TargetMode="External" Id="Rdea9cea9abcd4398" /><Relationship Type="http://schemas.openxmlformats.org/officeDocument/2006/relationships/hyperlink" Target="https://portal.3gpp.org/desktopmodules/Release/ReleaseDetails.aspx?releaseId=193" TargetMode="External" Id="R2a93184b57864d68" /><Relationship Type="http://schemas.openxmlformats.org/officeDocument/2006/relationships/hyperlink" Target="https://www.3gpp.org/ftp/TSG_RAN/TSG_RAN/TSGR_91e/Docs/RP-210670.zip" TargetMode="External" Id="Rc487175f822c4280" /><Relationship Type="http://schemas.openxmlformats.org/officeDocument/2006/relationships/hyperlink" Target="https://webapp.etsi.org/teldir/ListPersDetails.asp?PersId=82681" TargetMode="External" Id="R29d74448af334350" /><Relationship Type="http://schemas.openxmlformats.org/officeDocument/2006/relationships/hyperlink" Target="https://portal.3gpp.org/desktopmodules/Release/ReleaseDetails.aspx?releaseId=193" TargetMode="External" Id="R250d7ef2c5d44603" /><Relationship Type="http://schemas.openxmlformats.org/officeDocument/2006/relationships/hyperlink" Target="https://www.3gpp.org/ftp/TSG_RAN/TSG_RAN/TSGR_91e/Docs/RP-210671.zip" TargetMode="External" Id="Rc2dce09327fa4fa0" /><Relationship Type="http://schemas.openxmlformats.org/officeDocument/2006/relationships/hyperlink" Target="https://webapp.etsi.org/teldir/ListPersDetails.asp?PersId=54701" TargetMode="External" Id="R87e4e196e2c84ed5" /><Relationship Type="http://schemas.openxmlformats.org/officeDocument/2006/relationships/hyperlink" Target="https://portal.3gpp.org/desktopmodules/Release/ReleaseDetails.aspx?releaseId=192" TargetMode="External" Id="Rcb90b801ff444d62" /><Relationship Type="http://schemas.openxmlformats.org/officeDocument/2006/relationships/hyperlink" Target="https://portal.3gpp.org/desktopmodules/Specifications/SpecificationDetails.aspx?specificationId=3806" TargetMode="External" Id="Rbd463037c42f4ee0" /><Relationship Type="http://schemas.openxmlformats.org/officeDocument/2006/relationships/hyperlink" Target="https://portal.3gpp.org/desktopmodules/WorkItem/WorkItemDetails.aspx?workitemId=880075" TargetMode="External" Id="Rfe97359356e34d50" /><Relationship Type="http://schemas.openxmlformats.org/officeDocument/2006/relationships/hyperlink" Target="https://www.3gpp.org/ftp/TSG_RAN/TSG_RAN/TSGR_91e/Docs/RP-210672.zip" TargetMode="External" Id="R978750e5ca874e34" /><Relationship Type="http://schemas.openxmlformats.org/officeDocument/2006/relationships/hyperlink" Target="https://webapp.etsi.org/teldir/ListPersDetails.asp?PersId=90505" TargetMode="External" Id="R5f38b0d1afaf4a9f" /><Relationship Type="http://schemas.openxmlformats.org/officeDocument/2006/relationships/hyperlink" Target="https://portal.3gpp.org/desktopmodules/Release/ReleaseDetails.aspx?releaseId=193" TargetMode="External" Id="R4baee348b6884e4a" /><Relationship Type="http://schemas.openxmlformats.org/officeDocument/2006/relationships/hyperlink" Target="https://www.3gpp.org/ftp/TSG_RAN/TSG_RAN/TSGR_91e/Docs/RP-210673.zip" TargetMode="External" Id="Rc4c5ce153c99415a" /><Relationship Type="http://schemas.openxmlformats.org/officeDocument/2006/relationships/hyperlink" Target="https://webapp.etsi.org/teldir/ListPersDetails.asp?PersId=19414" TargetMode="External" Id="R66d5316fa1354dd2" /><Relationship Type="http://schemas.openxmlformats.org/officeDocument/2006/relationships/hyperlink" Target="https://portal.3gpp.org/desktopmodules/Release/ReleaseDetails.aspx?releaseId=193" TargetMode="External" Id="Rb837a02576a24234" /><Relationship Type="http://schemas.openxmlformats.org/officeDocument/2006/relationships/hyperlink" Target="https://www.3gpp.org/ftp/TSG_RAN/TSG_RAN/TSGR_91e/Docs/RP-210674.zip" TargetMode="External" Id="R5a37cd2c4617403f" /><Relationship Type="http://schemas.openxmlformats.org/officeDocument/2006/relationships/hyperlink" Target="https://webapp.etsi.org/teldir/ListPersDetails.asp?PersId=19414" TargetMode="External" Id="Rfd98129af1694f33" /><Relationship Type="http://schemas.openxmlformats.org/officeDocument/2006/relationships/hyperlink" Target="https://portal.3gpp.org/desktopmodules/Release/ReleaseDetails.aspx?releaseId=192" TargetMode="External" Id="R26b86cb228d847e3" /><Relationship Type="http://schemas.openxmlformats.org/officeDocument/2006/relationships/hyperlink" Target="https://portal.3gpp.org/desktopmodules/WorkItem/WorkItemDetails.aspx?workitemId=880075" TargetMode="External" Id="Rc5671da62344452e" /><Relationship Type="http://schemas.openxmlformats.org/officeDocument/2006/relationships/hyperlink" Target="https://www.3gpp.org/ftp/TSG_RAN/TSG_RAN/TSGR_91e/Docs/RP-210675.zip" TargetMode="External" Id="R74b80c0189244ff5" /><Relationship Type="http://schemas.openxmlformats.org/officeDocument/2006/relationships/hyperlink" Target="https://webapp.etsi.org/teldir/ListPersDetails.asp?PersId=19414" TargetMode="External" Id="R9f32fcd180404195" /><Relationship Type="http://schemas.openxmlformats.org/officeDocument/2006/relationships/hyperlink" Target="https://portal.3gpp.org/desktopmodules/Release/ReleaseDetails.aspx?releaseId=193" TargetMode="External" Id="R7923a5f452d349ca" /><Relationship Type="http://schemas.openxmlformats.org/officeDocument/2006/relationships/hyperlink" Target="https://www.3gpp.org/ftp/TSG_RAN/TSG_RAN/TSGR_91e/Docs/RP-210676.zip" TargetMode="External" Id="R47607161757f4529" /><Relationship Type="http://schemas.openxmlformats.org/officeDocument/2006/relationships/hyperlink" Target="https://webapp.etsi.org/teldir/ListPersDetails.asp?PersId=90408" TargetMode="External" Id="R1d27f5e3293940a8" /><Relationship Type="http://schemas.openxmlformats.org/officeDocument/2006/relationships/hyperlink" Target="https://portal.3gpp.org/desktopmodules/Release/ReleaseDetails.aspx?releaseId=192" TargetMode="External" Id="R682771647db3495c" /><Relationship Type="http://schemas.openxmlformats.org/officeDocument/2006/relationships/hyperlink" Target="https://www.3gpp.org/ftp/TSG_RAN/TSG_RAN/TSGR_91e/Docs/RP-210677.zip" TargetMode="External" Id="R6af9b0d30fef47b0" /><Relationship Type="http://schemas.openxmlformats.org/officeDocument/2006/relationships/hyperlink" Target="https://webapp.etsi.org/teldir/ListPersDetails.asp?PersId=47232" TargetMode="External" Id="R10786dec31144b82" /><Relationship Type="http://schemas.openxmlformats.org/officeDocument/2006/relationships/hyperlink" Target="https://portal.3gpp.org/desktopmodules/Release/ReleaseDetails.aspx?releaseId=191" TargetMode="External" Id="R8ebcdfaba3d14454" /><Relationship Type="http://schemas.openxmlformats.org/officeDocument/2006/relationships/hyperlink" Target="https://portal.3gpp.org/desktopmodules/WorkItem/WorkItemDetails.aspx?workitemId=840295" TargetMode="External" Id="R24eb2405763f4ac7" /><Relationship Type="http://schemas.openxmlformats.org/officeDocument/2006/relationships/hyperlink" Target="https://www.3gpp.org/ftp/TSG_RAN/TSG_RAN/TSGR_91e/Docs/RP-210678.zip" TargetMode="External" Id="Rd28bfe8df9004301" /><Relationship Type="http://schemas.openxmlformats.org/officeDocument/2006/relationships/hyperlink" Target="https://webapp.etsi.org/teldir/ListPersDetails.asp?PersId=47232" TargetMode="External" Id="R6727997b104b4a8a" /><Relationship Type="http://schemas.openxmlformats.org/officeDocument/2006/relationships/hyperlink" Target="https://portal.3gpp.org/desktopmodules/Release/ReleaseDetails.aspx?releaseId=191" TargetMode="External" Id="R1da9bb94aa2942e8" /><Relationship Type="http://schemas.openxmlformats.org/officeDocument/2006/relationships/hyperlink" Target="https://portal.3gpp.org/desktopmodules/WorkItem/WorkItemDetails.aspx?workitemId=830277" TargetMode="External" Id="Rd31ab5129b524203" /><Relationship Type="http://schemas.openxmlformats.org/officeDocument/2006/relationships/hyperlink" Target="https://www.3gpp.org/ftp/TSG_RAN/TSG_RAN/TSGR_91e/Docs/RP-210679.zip" TargetMode="External" Id="R843dd34231484ef7" /><Relationship Type="http://schemas.openxmlformats.org/officeDocument/2006/relationships/hyperlink" Target="https://webapp.etsi.org/teldir/ListPersDetails.asp?PersId=47232" TargetMode="External" Id="R5c40d7f3e0db4ab4" /><Relationship Type="http://schemas.openxmlformats.org/officeDocument/2006/relationships/hyperlink" Target="https://portal.3gpp.org/desktopmodules/Release/ReleaseDetails.aspx?releaseId=192" TargetMode="External" Id="R0b821438b38c4e3b" /><Relationship Type="http://schemas.openxmlformats.org/officeDocument/2006/relationships/hyperlink" Target="https://portal.3gpp.org/desktopmodules/WorkItem/WorkItemDetails.aspx?workitemId=890061" TargetMode="External" Id="R6d7580eb58554969" /><Relationship Type="http://schemas.openxmlformats.org/officeDocument/2006/relationships/hyperlink" Target="https://www.3gpp.org/ftp/TSG_RAN/TSG_RAN/TSGR_91e/Docs/RP-210680.zip" TargetMode="External" Id="R68e7692ccb3a428a" /><Relationship Type="http://schemas.openxmlformats.org/officeDocument/2006/relationships/hyperlink" Target="https://webapp.etsi.org/teldir/ListPersDetails.asp?PersId=47232" TargetMode="External" Id="R230e285bb7e34d39" /><Relationship Type="http://schemas.openxmlformats.org/officeDocument/2006/relationships/hyperlink" Target="https://portal.3gpp.org/desktopmodules/Release/ReleaseDetails.aspx?releaseId=192" TargetMode="External" Id="R8e6ab7b317784cb3" /><Relationship Type="http://schemas.openxmlformats.org/officeDocument/2006/relationships/hyperlink" Target="https://portal.3gpp.org/desktopmodules/WorkItem/WorkItemDetails.aspx?workitemId=890255" TargetMode="External" Id="Re1daf3b26a514121" /><Relationship Type="http://schemas.openxmlformats.org/officeDocument/2006/relationships/hyperlink" Target="https://www.3gpp.org/ftp/TSG_RAN/TSG_RAN/TSGR_91e/Docs/RP-210681.zip" TargetMode="External" Id="R829a362f6dac471e" /><Relationship Type="http://schemas.openxmlformats.org/officeDocument/2006/relationships/hyperlink" Target="https://webapp.etsi.org/teldir/ListPersDetails.asp?PersId=47232" TargetMode="External" Id="R74fb163d263c4e4e" /><Relationship Type="http://schemas.openxmlformats.org/officeDocument/2006/relationships/hyperlink" Target="https://portal.3gpp.org/desktopmodules/Release/ReleaseDetails.aspx?releaseId=192" TargetMode="External" Id="R0e6301e9b13b4aa0" /><Relationship Type="http://schemas.openxmlformats.org/officeDocument/2006/relationships/hyperlink" Target="https://portal.3gpp.org/desktopmodules/WorkItem/WorkItemDetails.aspx?workitemId=860041" TargetMode="External" Id="R18e157c47f004800" /><Relationship Type="http://schemas.openxmlformats.org/officeDocument/2006/relationships/hyperlink" Target="https://www.3gpp.org/ftp/TSG_RAN/TSG_RAN/TSGR_91e/Docs/RP-210682.zip" TargetMode="External" Id="R642fa6c7d16e4f9c" /><Relationship Type="http://schemas.openxmlformats.org/officeDocument/2006/relationships/hyperlink" Target="https://webapp.etsi.org/teldir/ListPersDetails.asp?PersId=47232" TargetMode="External" Id="Rd32eef12db4d436b" /><Relationship Type="http://schemas.openxmlformats.org/officeDocument/2006/relationships/hyperlink" Target="https://portal.3gpp.org/desktopmodules/Release/ReleaseDetails.aspx?releaseId=192" TargetMode="External" Id="R586e5e2d1c054a96" /><Relationship Type="http://schemas.openxmlformats.org/officeDocument/2006/relationships/hyperlink" Target="https://portal.3gpp.org/desktopmodules/WorkItem/WorkItemDetails.aspx?workitemId=860041" TargetMode="External" Id="Rbac074315a0b45c8" /><Relationship Type="http://schemas.openxmlformats.org/officeDocument/2006/relationships/hyperlink" Target="https://www.3gpp.org/ftp/TSG_RAN/TSG_RAN/TSGR_91e/Docs/RP-210683.zip" TargetMode="External" Id="R2b0f17cb1e584fb1" /><Relationship Type="http://schemas.openxmlformats.org/officeDocument/2006/relationships/hyperlink" Target="https://webapp.etsi.org/teldir/ListPersDetails.asp?PersId=47232" TargetMode="External" Id="Rbd16263c518c439e" /><Relationship Type="http://schemas.openxmlformats.org/officeDocument/2006/relationships/hyperlink" Target="https://portal.3gpp.org/desktopmodules/Release/ReleaseDetails.aspx?releaseId=192" TargetMode="External" Id="R39d39cd6a7ea471e" /><Relationship Type="http://schemas.openxmlformats.org/officeDocument/2006/relationships/hyperlink" Target="https://www.3gpp.org/ftp/TSG_RAN/TSG_RAN/TSGR_91e/Docs/RP-210684.zip" TargetMode="External" Id="Raf444d6f72a3483c" /><Relationship Type="http://schemas.openxmlformats.org/officeDocument/2006/relationships/hyperlink" Target="https://webapp.etsi.org/teldir/ListPersDetails.asp?PersId=83190" TargetMode="External" Id="Rd3fedd52097c4fbd" /><Relationship Type="http://schemas.openxmlformats.org/officeDocument/2006/relationships/hyperlink" Target="https://portal.3gpp.org/desktopmodules/Release/ReleaseDetails.aspx?releaseId=192" TargetMode="External" Id="Red65673ce92e42a8" /><Relationship Type="http://schemas.openxmlformats.org/officeDocument/2006/relationships/hyperlink" Target="https://portal.3gpp.org/desktopmodules/WorkItem/WorkItemDetails.aspx?workitemId=860033" TargetMode="External" Id="R10ce3f4d45c54a6c" /><Relationship Type="http://schemas.openxmlformats.org/officeDocument/2006/relationships/hyperlink" Target="https://webapp.etsi.org/teldir/ListPersDetails.asp?PersId=35800" TargetMode="External" Id="R34a830dd2aeb47f4" /><Relationship Type="http://schemas.openxmlformats.org/officeDocument/2006/relationships/hyperlink" Target="https://www.3gpp.org/ftp/TSG_RAN/TSG_RAN/TSGR_91e/Docs/RP-210686.zip" TargetMode="External" Id="Rc5e5701f51944cf7" /><Relationship Type="http://schemas.openxmlformats.org/officeDocument/2006/relationships/hyperlink" Target="https://webapp.etsi.org/teldir/ListPersDetails.asp?PersId=61646" TargetMode="External" Id="Rc7bf9505743743a1" /><Relationship Type="http://schemas.openxmlformats.org/officeDocument/2006/relationships/hyperlink" Target="https://portal.3gpp.org/desktopmodules/Release/ReleaseDetails.aspx?releaseId=191" TargetMode="External" Id="R9af0618a532b4fb0" /><Relationship Type="http://schemas.openxmlformats.org/officeDocument/2006/relationships/hyperlink" Target="https://www.3gpp.org/ftp/TSG_RAN/TSG_RAN/TSGR_91e/Docs/RP-210687.zip" TargetMode="External" Id="R8ca7c50ace4f4b30" /><Relationship Type="http://schemas.openxmlformats.org/officeDocument/2006/relationships/hyperlink" Target="https://webapp.etsi.org/teldir/ListPersDetails.asp?PersId=61646" TargetMode="External" Id="R47a0284b2b2a4fa1" /><Relationship Type="http://schemas.openxmlformats.org/officeDocument/2006/relationships/hyperlink" Target="https://portal.3gpp.org/desktopmodules/Release/ReleaseDetails.aspx?releaseId=192" TargetMode="External" Id="Red7c72eb61434420" /><Relationship Type="http://schemas.openxmlformats.org/officeDocument/2006/relationships/hyperlink" Target="https://www.3gpp.org/ftp/TSG_RAN/TSG_RAN/TSGR_91e/Docs/RP-210688.zip" TargetMode="External" Id="Rd81c70cb975048ba" /><Relationship Type="http://schemas.openxmlformats.org/officeDocument/2006/relationships/hyperlink" Target="https://webapp.etsi.org/teldir/ListPersDetails.asp?PersId=61646" TargetMode="External" Id="R8f7cbdfb43364125" /><Relationship Type="http://schemas.openxmlformats.org/officeDocument/2006/relationships/hyperlink" Target="https://portal.3gpp.org/desktopmodules/Release/ReleaseDetails.aspx?releaseId=192" TargetMode="External" Id="Radfdd443618b420c" /><Relationship Type="http://schemas.openxmlformats.org/officeDocument/2006/relationships/hyperlink" Target="https://portal.3gpp.org/desktopmodules/WorkItem/WorkItemDetails.aspx?workitemId=900060" TargetMode="External" Id="Ra01ca14d9ea845f3" /><Relationship Type="http://schemas.openxmlformats.org/officeDocument/2006/relationships/hyperlink" Target="https://www.3gpp.org/ftp/TSG_RAN/TSG_RAN/TSGR_91e/Docs/RP-210689.zip" TargetMode="External" Id="R730762bfc8d84892" /><Relationship Type="http://schemas.openxmlformats.org/officeDocument/2006/relationships/hyperlink" Target="https://webapp.etsi.org/teldir/ListPersDetails.asp?PersId=21609" TargetMode="External" Id="Rf8504c5cc97a46f7" /><Relationship Type="http://schemas.openxmlformats.org/officeDocument/2006/relationships/hyperlink" Target="https://portal.3gpp.org/desktopmodules/Release/ReleaseDetails.aspx?releaseId=191" TargetMode="External" Id="R5793ae121e324cf0" /><Relationship Type="http://schemas.openxmlformats.org/officeDocument/2006/relationships/hyperlink" Target="https://www.3gpp.org/ftp/TSG_RAN/TSG_RAN/TSGR_91e/Docs/RP-210690.zip" TargetMode="External" Id="Rfe3de591bcad44f3" /><Relationship Type="http://schemas.openxmlformats.org/officeDocument/2006/relationships/hyperlink" Target="https://webapp.etsi.org/teldir/ListPersDetails.asp?PersId=21609" TargetMode="External" Id="R70ded5a9fe094c24" /><Relationship Type="http://schemas.openxmlformats.org/officeDocument/2006/relationships/hyperlink" Target="https://portal.3gpp.org/desktopmodules/Release/ReleaseDetails.aspx?releaseId=191" TargetMode="External" Id="R94b836cd75b14605" /><Relationship Type="http://schemas.openxmlformats.org/officeDocument/2006/relationships/hyperlink" Target="https://portal.3gpp.org/desktopmodules/WorkItem/WorkItemDetails.aspx?workitemId=800188" TargetMode="External" Id="R99f109d0f7e54836" /><Relationship Type="http://schemas.openxmlformats.org/officeDocument/2006/relationships/hyperlink" Target="https://www.3gpp.org/ftp/TSG_RAN/TSG_RAN/TSGR_91e/Docs/RP-210691.zip" TargetMode="External" Id="R556010b188e341f2" /><Relationship Type="http://schemas.openxmlformats.org/officeDocument/2006/relationships/hyperlink" Target="https://webapp.etsi.org/teldir/ListPersDetails.asp?PersId=21609" TargetMode="External" Id="R133111ecd08b4526" /><Relationship Type="http://schemas.openxmlformats.org/officeDocument/2006/relationships/hyperlink" Target="https://portal.3gpp.org/desktopmodules/Release/ReleaseDetails.aspx?releaseId=191" TargetMode="External" Id="R8a291b6597c54cdd" /><Relationship Type="http://schemas.openxmlformats.org/officeDocument/2006/relationships/hyperlink" Target="https://www.3gpp.org/ftp/TSG_RAN/TSG_RAN/TSGR_91e/Docs/RP-210692.zip" TargetMode="External" Id="Rfb996a083d294895" /><Relationship Type="http://schemas.openxmlformats.org/officeDocument/2006/relationships/hyperlink" Target="https://webapp.etsi.org/teldir/ListPersDetails.asp?PersId=21609" TargetMode="External" Id="Re7f54f64a87a450e" /><Relationship Type="http://schemas.openxmlformats.org/officeDocument/2006/relationships/hyperlink" Target="https://portal.3gpp.org/desktopmodules/Release/ReleaseDetails.aspx?releaseId=191" TargetMode="External" Id="R1c5ce907e63d4b7e" /><Relationship Type="http://schemas.openxmlformats.org/officeDocument/2006/relationships/hyperlink" Target="https://portal.3gpp.org/desktopmodules/WorkItem/WorkItemDetails.aspx?workitemId=800187" TargetMode="External" Id="R2f2b29e2f1654049" /><Relationship Type="http://schemas.openxmlformats.org/officeDocument/2006/relationships/hyperlink" Target="https://www.3gpp.org/ftp/TSG_RAN/TSG_RAN/TSGR_91e/Docs/RP-210693.zip" TargetMode="External" Id="Rad71eb8c90074b14" /><Relationship Type="http://schemas.openxmlformats.org/officeDocument/2006/relationships/hyperlink" Target="https://webapp.etsi.org/teldir/ListPersDetails.asp?PersId=21609" TargetMode="External" Id="R26b5e1c5e38b431e" /><Relationship Type="http://schemas.openxmlformats.org/officeDocument/2006/relationships/hyperlink" Target="https://portal.3gpp.org/desktopmodules/Release/ReleaseDetails.aspx?releaseId=191" TargetMode="External" Id="R2654b59da264494f" /><Relationship Type="http://schemas.openxmlformats.org/officeDocument/2006/relationships/hyperlink" Target="https://www.3gpp.org/ftp/TSG_RAN/TSG_RAN/TSGR_91e/Docs/RP-210694.zip" TargetMode="External" Id="R6ecf0cfa232f472c" /><Relationship Type="http://schemas.openxmlformats.org/officeDocument/2006/relationships/hyperlink" Target="https://webapp.etsi.org/teldir/ListPersDetails.asp?PersId=21609" TargetMode="External" Id="R9790ad7d62cd457c" /><Relationship Type="http://schemas.openxmlformats.org/officeDocument/2006/relationships/hyperlink" Target="https://portal.3gpp.org/desktopmodules/Release/ReleaseDetails.aspx?releaseId=191" TargetMode="External" Id="R4ad676a404364e10" /><Relationship Type="http://schemas.openxmlformats.org/officeDocument/2006/relationships/hyperlink" Target="https://www.3gpp.org/ftp/TSG_RAN/TSG_RAN/TSGR_91e/Docs/RP-210695.zip" TargetMode="External" Id="R406ce31aee774d3b" /><Relationship Type="http://schemas.openxmlformats.org/officeDocument/2006/relationships/hyperlink" Target="https://webapp.etsi.org/teldir/ListPersDetails.asp?PersId=21609" TargetMode="External" Id="R33057a11f04d46a3" /><Relationship Type="http://schemas.openxmlformats.org/officeDocument/2006/relationships/hyperlink" Target="https://portal.3gpp.org/desktopmodules/Release/ReleaseDetails.aspx?releaseId=191" TargetMode="External" Id="R45b116a02f3f4b52" /><Relationship Type="http://schemas.openxmlformats.org/officeDocument/2006/relationships/hyperlink" Target="https://portal.3gpp.org/desktopmodules/WorkItem/WorkItemDetails.aspx?workitemId=770050" TargetMode="External" Id="R7952b6789d9848d2" /><Relationship Type="http://schemas.openxmlformats.org/officeDocument/2006/relationships/hyperlink" Target="https://www.3gpp.org/ftp/TSG_RAN/TSG_RAN/TSGR_91e/Docs/RP-210696.zip" TargetMode="External" Id="Raa40f17ad18a47e8" /><Relationship Type="http://schemas.openxmlformats.org/officeDocument/2006/relationships/hyperlink" Target="https://webapp.etsi.org/teldir/ListPersDetails.asp?PersId=21609" TargetMode="External" Id="R88a1a2b0bd744dd7" /><Relationship Type="http://schemas.openxmlformats.org/officeDocument/2006/relationships/hyperlink" Target="https://portal.3gpp.org/desktopmodules/Release/ReleaseDetails.aspx?releaseId=190" TargetMode="External" Id="Ra728d5600a934ddb" /><Relationship Type="http://schemas.openxmlformats.org/officeDocument/2006/relationships/hyperlink" Target="https://portal.3gpp.org/desktopmodules/WorkItem/WorkItemDetails.aspx?workitemId=880193" TargetMode="External" Id="Rc391498ba80b492d" /><Relationship Type="http://schemas.openxmlformats.org/officeDocument/2006/relationships/hyperlink" Target="https://www.3gpp.org/ftp/TSG_RAN/TSG_RAN/TSGR_91e/Docs/RP-210697.zip" TargetMode="External" Id="R908d9b5e68c344f2" /><Relationship Type="http://schemas.openxmlformats.org/officeDocument/2006/relationships/hyperlink" Target="https://webapp.etsi.org/teldir/ListPersDetails.asp?PersId=21609" TargetMode="External" Id="Rd54b409de13c4f2f" /><Relationship Type="http://schemas.openxmlformats.org/officeDocument/2006/relationships/hyperlink" Target="https://portal.3gpp.org/desktopmodules/Release/ReleaseDetails.aspx?releaseId=191" TargetMode="External" Id="Rd59e97cd8a204277" /><Relationship Type="http://schemas.openxmlformats.org/officeDocument/2006/relationships/hyperlink" Target="https://www.3gpp.org/ftp/TSG_RAN/TSG_RAN/TSGR_91e/Docs/RP-210698.zip" TargetMode="External" Id="R00aa386186db45fe" /><Relationship Type="http://schemas.openxmlformats.org/officeDocument/2006/relationships/hyperlink" Target="https://webapp.etsi.org/teldir/ListPersDetails.asp?PersId=21609" TargetMode="External" Id="R18ac06db34e6482f" /><Relationship Type="http://schemas.openxmlformats.org/officeDocument/2006/relationships/hyperlink" Target="https://portal.3gpp.org/desktopmodules/Release/ReleaseDetails.aspx?releaseId=191" TargetMode="External" Id="R28239b812e1f4c7a" /><Relationship Type="http://schemas.openxmlformats.org/officeDocument/2006/relationships/hyperlink" Target="https://www.3gpp.org/ftp/TSG_RAN/TSG_RAN/TSGR_91e/Docs/RP-210699.zip" TargetMode="External" Id="Rcf42515f274947f6" /><Relationship Type="http://schemas.openxmlformats.org/officeDocument/2006/relationships/hyperlink" Target="https://webapp.etsi.org/teldir/ListPersDetails.asp?PersId=21609" TargetMode="External" Id="R0e65760aca5044fe" /><Relationship Type="http://schemas.openxmlformats.org/officeDocument/2006/relationships/hyperlink" Target="https://portal.3gpp.org/desktopmodules/Release/ReleaseDetails.aspx?releaseId=191" TargetMode="External" Id="Rfb5c7a50a1364f87" /><Relationship Type="http://schemas.openxmlformats.org/officeDocument/2006/relationships/hyperlink" Target="https://portal.3gpp.org/desktopmodules/WorkItem/WorkItemDetails.aspx?workitemId=770050" TargetMode="External" Id="R4554b6846181482f" /><Relationship Type="http://schemas.openxmlformats.org/officeDocument/2006/relationships/hyperlink" Target="https://www.3gpp.org/ftp/TSG_RAN/TSG_RAN/TSGR_91e/Docs/RP-210700.zip" TargetMode="External" Id="Ree1266c34c92483c" /><Relationship Type="http://schemas.openxmlformats.org/officeDocument/2006/relationships/hyperlink" Target="https://webapp.etsi.org/teldir/ListPersDetails.asp?PersId=21609" TargetMode="External" Id="R36b24a1f9b3b4b8e" /><Relationship Type="http://schemas.openxmlformats.org/officeDocument/2006/relationships/hyperlink" Target="https://portal.3gpp.org/desktopmodules/Release/ReleaseDetails.aspx?releaseId=190" TargetMode="External" Id="R3ef404b61d454d25" /><Relationship Type="http://schemas.openxmlformats.org/officeDocument/2006/relationships/hyperlink" Target="https://www.3gpp.org/ftp/TSG_RAN/TSG_RAN/TSGR_91e/Docs/RP-210701.zip" TargetMode="External" Id="Rb153d1115c5947de" /><Relationship Type="http://schemas.openxmlformats.org/officeDocument/2006/relationships/hyperlink" Target="https://webapp.etsi.org/teldir/ListPersDetails.asp?PersId=21609" TargetMode="External" Id="Rb7c0b103f00f42e4" /><Relationship Type="http://schemas.openxmlformats.org/officeDocument/2006/relationships/hyperlink" Target="https://portal.3gpp.org/desktopmodules/Release/ReleaseDetails.aspx?releaseId=190" TargetMode="External" Id="R01c94c499ae74ae5" /><Relationship Type="http://schemas.openxmlformats.org/officeDocument/2006/relationships/hyperlink" Target="https://portal.3gpp.org/desktopmodules/WorkItem/WorkItemDetails.aspx?workitemId=750167" TargetMode="External" Id="Ra8bd95e809a54b2f" /><Relationship Type="http://schemas.openxmlformats.org/officeDocument/2006/relationships/hyperlink" Target="https://www.3gpp.org/ftp/TSG_RAN/TSG_RAN/TSGR_91e/Docs/RP-210702.zip" TargetMode="External" Id="R949cd75bfdd04722" /><Relationship Type="http://schemas.openxmlformats.org/officeDocument/2006/relationships/hyperlink" Target="https://webapp.etsi.org/teldir/ListPersDetails.asp?PersId=21609" TargetMode="External" Id="R3dcfc574aace4125" /><Relationship Type="http://schemas.openxmlformats.org/officeDocument/2006/relationships/hyperlink" Target="https://portal.3gpp.org/desktopmodules/Release/ReleaseDetails.aspx?releaseId=190" TargetMode="External" Id="Rea0121db46b74d00" /><Relationship Type="http://schemas.openxmlformats.org/officeDocument/2006/relationships/hyperlink" Target="https://portal.3gpp.org/desktopmodules/WorkItem/WorkItemDetails.aspx?workitemId=750167" TargetMode="External" Id="Rbfcd3297681b41af" /><Relationship Type="http://schemas.openxmlformats.org/officeDocument/2006/relationships/hyperlink" Target="https://www.3gpp.org/ftp/TSG_RAN/TSG_RAN/TSGR_91e/Docs/RP-210703.zip" TargetMode="External" Id="R5b4c4e0863e04140" /><Relationship Type="http://schemas.openxmlformats.org/officeDocument/2006/relationships/hyperlink" Target="https://webapp.etsi.org/teldir/ListPersDetails.asp?PersId=21609" TargetMode="External" Id="R816529dff2254a67" /><Relationship Type="http://schemas.openxmlformats.org/officeDocument/2006/relationships/hyperlink" Target="https://portal.3gpp.org/desktopmodules/Release/ReleaseDetails.aspx?releaseId=190" TargetMode="External" Id="Rfaa65f45670d4f34" /><Relationship Type="http://schemas.openxmlformats.org/officeDocument/2006/relationships/hyperlink" Target="https://portal.3gpp.org/desktopmodules/WorkItem/WorkItemDetails.aspx?workitemId=750167" TargetMode="External" Id="R947a638fd4234cc2" /><Relationship Type="http://schemas.openxmlformats.org/officeDocument/2006/relationships/hyperlink" Target="https://www.3gpp.org/ftp/TSG_RAN/TSG_RAN/TSGR_91e/Docs/RP-210704.zip" TargetMode="External" Id="Rd19be3c3ddfa41d9" /><Relationship Type="http://schemas.openxmlformats.org/officeDocument/2006/relationships/hyperlink" Target="https://webapp.etsi.org/teldir/ListPersDetails.asp?PersId=57089" TargetMode="External" Id="Rb378c343c2e640fd" /><Relationship Type="http://schemas.openxmlformats.org/officeDocument/2006/relationships/hyperlink" Target="https://portal.3gpp.org/desktopmodules/Release/ReleaseDetails.aspx?releaseId=191" TargetMode="External" Id="R7596c4211c1f453e" /><Relationship Type="http://schemas.openxmlformats.org/officeDocument/2006/relationships/hyperlink" Target="https://www.3gpp.org/ftp/TSG_RAN/TSG_RAN/TSGR_91e/Docs/RP-210705.zip" TargetMode="External" Id="R85216362c9734c72" /><Relationship Type="http://schemas.openxmlformats.org/officeDocument/2006/relationships/hyperlink" Target="https://webapp.etsi.org/teldir/ListPersDetails.asp?PersId=87068" TargetMode="External" Id="R57b7825e5d9b4870" /><Relationship Type="http://schemas.openxmlformats.org/officeDocument/2006/relationships/hyperlink" Target="https://portal.3gpp.org/ngppapp/CreateTdoc.aspx?mode=view&amp;contributionId=1201603" TargetMode="External" Id="R9e54117640894166" /><Relationship Type="http://schemas.openxmlformats.org/officeDocument/2006/relationships/hyperlink" Target="https://portal.3gpp.org/desktopmodules/Release/ReleaseDetails.aspx?releaseId=192" TargetMode="External" Id="R636a743fb69e43fe" /><Relationship Type="http://schemas.openxmlformats.org/officeDocument/2006/relationships/hyperlink" Target="https://portal.3gpp.org/desktopmodules/WorkItem/WorkItemDetails.aspx?workitemId=880082" TargetMode="External" Id="R9a15f3785fc642d3" /><Relationship Type="http://schemas.openxmlformats.org/officeDocument/2006/relationships/hyperlink" Target="https://www.3gpp.org/ftp/TSG_RAN/TSG_RAN/TSGR_91e/Docs/RP-210706.zip" TargetMode="External" Id="R16897f8dbdb44bc4" /><Relationship Type="http://schemas.openxmlformats.org/officeDocument/2006/relationships/hyperlink" Target="https://webapp.etsi.org/teldir/ListPersDetails.asp?PersId=87068" TargetMode="External" Id="Rc89e2bde25cf49aa" /><Relationship Type="http://schemas.openxmlformats.org/officeDocument/2006/relationships/hyperlink" Target="https://portal.3gpp.org/desktopmodules/Release/ReleaseDetails.aspx?releaseId=192" TargetMode="External" Id="R36ea0be2e13b45a5" /><Relationship Type="http://schemas.openxmlformats.org/officeDocument/2006/relationships/hyperlink" Target="https://portal.3gpp.org/desktopmodules/WorkItem/WorkItemDetails.aspx?workitemId=890040" TargetMode="External" Id="R872994012f864676" /><Relationship Type="http://schemas.openxmlformats.org/officeDocument/2006/relationships/hyperlink" Target="https://www.3gpp.org/ftp/TSG_RAN/TSG_RAN/TSGR_91e/Docs/RP-210707.zip" TargetMode="External" Id="Rb6ce5d257de0430f" /><Relationship Type="http://schemas.openxmlformats.org/officeDocument/2006/relationships/hyperlink" Target="https://webapp.etsi.org/teldir/ListPersDetails.asp?PersId=87068" TargetMode="External" Id="R5a54e3219ca44eb1" /><Relationship Type="http://schemas.openxmlformats.org/officeDocument/2006/relationships/hyperlink" Target="https://portal.3gpp.org/desktopmodules/Release/ReleaseDetails.aspx?releaseId=192" TargetMode="External" Id="R2432f82f8c8f4c9f" /><Relationship Type="http://schemas.openxmlformats.org/officeDocument/2006/relationships/hyperlink" Target="https://portal.3gpp.org/desktopmodules/WorkItem/WorkItemDetails.aspx?workitemId=900066" TargetMode="External" Id="R06f68e95e86a4d6a" /><Relationship Type="http://schemas.openxmlformats.org/officeDocument/2006/relationships/hyperlink" Target="https://www.3gpp.org/ftp/TSG_RAN/TSG_RAN/TSGR_91e/Docs/RP-210708.zip" TargetMode="External" Id="R6f65bc695b8e4ddc" /><Relationship Type="http://schemas.openxmlformats.org/officeDocument/2006/relationships/hyperlink" Target="https://webapp.etsi.org/teldir/ListPersDetails.asp?PersId=57089" TargetMode="External" Id="R7f46279ad4284cb5" /><Relationship Type="http://schemas.openxmlformats.org/officeDocument/2006/relationships/hyperlink" Target="https://portal.3gpp.org/desktopmodules/Release/ReleaseDetails.aspx?releaseId=191" TargetMode="External" Id="Rbeca05f7d36c43fa" /><Relationship Type="http://schemas.openxmlformats.org/officeDocument/2006/relationships/hyperlink" Target="https://www.3gpp.org/ftp/TSG_RAN/TSG_RAN/TSGR_91e/Docs/RP-210709.zip" TargetMode="External" Id="R525b50536ce74d1c" /><Relationship Type="http://schemas.openxmlformats.org/officeDocument/2006/relationships/hyperlink" Target="https://webapp.etsi.org/teldir/ListPersDetails.asp?PersId=57089" TargetMode="External" Id="Re1ef430c42924d33" /><Relationship Type="http://schemas.openxmlformats.org/officeDocument/2006/relationships/hyperlink" Target="https://portal.3gpp.org/desktopmodules/Release/ReleaseDetails.aspx?releaseId=191" TargetMode="External" Id="R79bf1a55abf64ec8" /><Relationship Type="http://schemas.openxmlformats.org/officeDocument/2006/relationships/hyperlink" Target="https://portal.3gpp.org/desktopmodules/WorkItem/WorkItemDetails.aspx?workitemId=840090" TargetMode="External" Id="Rfdcfda04a4c649eb" /><Relationship Type="http://schemas.openxmlformats.org/officeDocument/2006/relationships/hyperlink" Target="https://www.3gpp.org/ftp/TSG_RAN/TSG_RAN/TSGR_91e/Docs/RP-210710.zip" TargetMode="External" Id="R4500c2ddb1b34871" /><Relationship Type="http://schemas.openxmlformats.org/officeDocument/2006/relationships/hyperlink" Target="https://webapp.etsi.org/teldir/ListPersDetails.asp?PersId=57089" TargetMode="External" Id="Ra4123988975a49d8" /><Relationship Type="http://schemas.openxmlformats.org/officeDocument/2006/relationships/hyperlink" Target="https://portal.3gpp.org/desktopmodules/Release/ReleaseDetails.aspx?releaseId=191" TargetMode="External" Id="R6b64d1511b6a4f7e" /><Relationship Type="http://schemas.openxmlformats.org/officeDocument/2006/relationships/hyperlink" Target="https://portal.3gpp.org/desktopmodules/WorkItem/WorkItemDetails.aspx?workitemId=840090" TargetMode="External" Id="Re4e0fc1057da47ab" /><Relationship Type="http://schemas.openxmlformats.org/officeDocument/2006/relationships/hyperlink" Target="https://www.3gpp.org/ftp/TSG_RAN/TSG_RAN/TSGR_91e/Docs/RP-210711.zip" TargetMode="External" Id="R5549660dc4114bc1" /><Relationship Type="http://schemas.openxmlformats.org/officeDocument/2006/relationships/hyperlink" Target="https://webapp.etsi.org/teldir/ListPersDetails.asp?PersId=57089" TargetMode="External" Id="Rcfb8ddb9907a430c" /><Relationship Type="http://schemas.openxmlformats.org/officeDocument/2006/relationships/hyperlink" Target="https://portal.3gpp.org/desktopmodules/Release/ReleaseDetails.aspx?releaseId=191" TargetMode="External" Id="R4869d302aaf446e6" /><Relationship Type="http://schemas.openxmlformats.org/officeDocument/2006/relationships/hyperlink" Target="https://portal.3gpp.org/desktopmodules/WorkItem/WorkItemDetails.aspx?workitemId=880072" TargetMode="External" Id="Ra06ed894c52d4df5" /><Relationship Type="http://schemas.openxmlformats.org/officeDocument/2006/relationships/hyperlink" Target="https://www.3gpp.org/ftp/TSG_RAN/TSG_RAN/TSGR_91e/Docs/RP-210712.zip" TargetMode="External" Id="R7705705324804e46" /><Relationship Type="http://schemas.openxmlformats.org/officeDocument/2006/relationships/hyperlink" Target="https://webapp.etsi.org/teldir/ListPersDetails.asp?PersId=76312" TargetMode="External" Id="Re71a6ed41519439f" /><Relationship Type="http://schemas.openxmlformats.org/officeDocument/2006/relationships/hyperlink" Target="https://portal.3gpp.org/desktopmodules/Release/ReleaseDetails.aspx?releaseId=192" TargetMode="External" Id="R811fe113c58b413d" /><Relationship Type="http://schemas.openxmlformats.org/officeDocument/2006/relationships/hyperlink" Target="https://portal.3gpp.org/desktopmodules/WorkItem/WorkItemDetails.aspx?workitemId=860033" TargetMode="External" Id="R25ac8a7faab946a1" /><Relationship Type="http://schemas.openxmlformats.org/officeDocument/2006/relationships/hyperlink" Target="https://www.3gpp.org/ftp/TSG_RAN/TSG_RAN/TSGR_91e/Docs/RP-210713.zip" TargetMode="External" Id="R483ebcf6830944e1" /><Relationship Type="http://schemas.openxmlformats.org/officeDocument/2006/relationships/hyperlink" Target="https://webapp.etsi.org/teldir/ListPersDetails.asp?PersId=57089" TargetMode="External" Id="R13fbed72dba4432e" /><Relationship Type="http://schemas.openxmlformats.org/officeDocument/2006/relationships/hyperlink" Target="https://portal.3gpp.org/desktopmodules/Release/ReleaseDetails.aspx?releaseId=191" TargetMode="External" Id="R8266594ebbee4940" /><Relationship Type="http://schemas.openxmlformats.org/officeDocument/2006/relationships/hyperlink" Target="https://portal.3gpp.org/desktopmodules/WorkItem/WorkItemDetails.aspx?workitemId=880073" TargetMode="External" Id="R7c40911c7e694857" /><Relationship Type="http://schemas.openxmlformats.org/officeDocument/2006/relationships/hyperlink" Target="https://www.3gpp.org/ftp/TSG_RAN/TSG_RAN/TSGR_91e/Docs/RP-210714.zip" TargetMode="External" Id="R86bbfce751e44f4d" /><Relationship Type="http://schemas.openxmlformats.org/officeDocument/2006/relationships/hyperlink" Target="https://webapp.etsi.org/teldir/ListPersDetails.asp?PersId=57089" TargetMode="External" Id="Red88004c3b484850" /><Relationship Type="http://schemas.openxmlformats.org/officeDocument/2006/relationships/hyperlink" Target="https://portal.3gpp.org/desktopmodules/Release/ReleaseDetails.aspx?releaseId=191" TargetMode="External" Id="Rb019479170604353" /><Relationship Type="http://schemas.openxmlformats.org/officeDocument/2006/relationships/hyperlink" Target="https://portal.3gpp.org/desktopmodules/WorkItem/WorkItemDetails.aspx?workitemId=880073" TargetMode="External" Id="R974283bc2e6f4c30" /><Relationship Type="http://schemas.openxmlformats.org/officeDocument/2006/relationships/hyperlink" Target="https://www.3gpp.org/ftp/TSG_RAN/TSG_RAN/TSGR_91e/Docs/RP-210715.zip" TargetMode="External" Id="R327c1f53deae41d6" /><Relationship Type="http://schemas.openxmlformats.org/officeDocument/2006/relationships/hyperlink" Target="https://webapp.etsi.org/teldir/ListPersDetails.asp?PersId=57089" TargetMode="External" Id="R3b329c0b3c674c47" /><Relationship Type="http://schemas.openxmlformats.org/officeDocument/2006/relationships/hyperlink" Target="https://portal.3gpp.org/desktopmodules/Release/ReleaseDetails.aspx?releaseId=191" TargetMode="External" Id="R1a54777198c849b1" /><Relationship Type="http://schemas.openxmlformats.org/officeDocument/2006/relationships/hyperlink" Target="https://portal.3gpp.org/desktopmodules/WorkItem/WorkItemDetails.aspx?workitemId=890047" TargetMode="External" Id="Rfc2c4fafc3d74700" /><Relationship Type="http://schemas.openxmlformats.org/officeDocument/2006/relationships/hyperlink" Target="https://www.3gpp.org/ftp/TSG_RAN/TSG_RAN/TSGR_91e/Docs/RP-210716.zip" TargetMode="External" Id="R23b969408ab94aa6" /><Relationship Type="http://schemas.openxmlformats.org/officeDocument/2006/relationships/hyperlink" Target="https://webapp.etsi.org/teldir/ListPersDetails.asp?PersId=57089" TargetMode="External" Id="Re84d72e4321d414f" /><Relationship Type="http://schemas.openxmlformats.org/officeDocument/2006/relationships/hyperlink" Target="https://portal.3gpp.org/desktopmodules/Release/ReleaseDetails.aspx?releaseId=191" TargetMode="External" Id="R018d157847b541e4" /><Relationship Type="http://schemas.openxmlformats.org/officeDocument/2006/relationships/hyperlink" Target="https://portal.3gpp.org/desktopmodules/WorkItem/WorkItemDetails.aspx?workitemId=890047" TargetMode="External" Id="R135fc4bccce948af" /><Relationship Type="http://schemas.openxmlformats.org/officeDocument/2006/relationships/hyperlink" Target="https://www.3gpp.org/ftp/TSG_RAN/TSG_RAN/TSGR_91e/Docs/RP-210717.zip" TargetMode="External" Id="R6520888b1fa1439c" /><Relationship Type="http://schemas.openxmlformats.org/officeDocument/2006/relationships/hyperlink" Target="https://webapp.etsi.org/teldir/ListPersDetails.asp?PersId=82304" TargetMode="External" Id="Rf27228c3849f4781" /><Relationship Type="http://schemas.openxmlformats.org/officeDocument/2006/relationships/hyperlink" Target="https://portal.3gpp.org/desktopmodules/Release/ReleaseDetails.aspx?releaseId=192" TargetMode="External" Id="R4892e77bd7234d81" /><Relationship Type="http://schemas.openxmlformats.org/officeDocument/2006/relationships/hyperlink" Target="https://www.3gpp.org/ftp/TSG_RAN/TSG_RAN/TSGR_91e/Docs/RP-210718.zip" TargetMode="External" Id="Rf926adbe33c64892" /><Relationship Type="http://schemas.openxmlformats.org/officeDocument/2006/relationships/hyperlink" Target="https://webapp.etsi.org/teldir/ListPersDetails.asp?PersId=82304" TargetMode="External" Id="R80415428effd4b79" /><Relationship Type="http://schemas.openxmlformats.org/officeDocument/2006/relationships/hyperlink" Target="https://portal.3gpp.org/desktopmodules/Release/ReleaseDetails.aspx?releaseId=192" TargetMode="External" Id="Rd7c831f6e1ab43c4" /><Relationship Type="http://schemas.openxmlformats.org/officeDocument/2006/relationships/hyperlink" Target="https://www.3gpp.org/ftp/TSG_RAN/TSG_RAN/TSGR_91e/Docs/RP-210719.zip" TargetMode="External" Id="R7f27b42cc1d34693" /><Relationship Type="http://schemas.openxmlformats.org/officeDocument/2006/relationships/hyperlink" Target="https://webapp.etsi.org/teldir/ListPersDetails.asp?PersId=82681" TargetMode="External" Id="R63cfe25723e94116" /><Relationship Type="http://schemas.openxmlformats.org/officeDocument/2006/relationships/hyperlink" Target="https://portal.3gpp.org/desktopmodules/Release/ReleaseDetails.aspx?releaseId=193" TargetMode="External" Id="Rfda0b28da0f4473f" /><Relationship Type="http://schemas.openxmlformats.org/officeDocument/2006/relationships/hyperlink" Target="https://webapp.etsi.org/teldir/ListPersDetails.asp?PersId=12696" TargetMode="External" Id="R96b8610014bb4b66" /><Relationship Type="http://schemas.openxmlformats.org/officeDocument/2006/relationships/hyperlink" Target="https://portal.3gpp.org/desktopmodules/Release/ReleaseDetails.aspx?releaseId=191" TargetMode="External" Id="R5f9e3f25050f456b" /><Relationship Type="http://schemas.openxmlformats.org/officeDocument/2006/relationships/hyperlink" Target="https://www.3gpp.org/ftp/TSG_RAN/TSG_RAN/TSGR_91e/Docs/RP-210721.zip" TargetMode="External" Id="Rff1e158196b844ec" /><Relationship Type="http://schemas.openxmlformats.org/officeDocument/2006/relationships/hyperlink" Target="https://webapp.etsi.org/teldir/ListPersDetails.asp?PersId=12696" TargetMode="External" Id="Raa04d830f3d7414b" /><Relationship Type="http://schemas.openxmlformats.org/officeDocument/2006/relationships/hyperlink" Target="https://www.3gpp.org/ftp/TSG_RAN/TSG_RAN/TSGR_91e/Docs/RP-210722.zip" TargetMode="External" Id="R302b182170e44184" /><Relationship Type="http://schemas.openxmlformats.org/officeDocument/2006/relationships/hyperlink" Target="https://webapp.etsi.org/teldir/ListPersDetails.asp?PersId=87068" TargetMode="External" Id="R796fe1d58ec448d7" /><Relationship Type="http://schemas.openxmlformats.org/officeDocument/2006/relationships/hyperlink" Target="https://portal.3gpp.org/desktopmodules/Release/ReleaseDetails.aspx?releaseId=192" TargetMode="External" Id="R22b97bb3cc974436" /><Relationship Type="http://schemas.openxmlformats.org/officeDocument/2006/relationships/hyperlink" Target="https://portal.3gpp.org/desktopmodules/WorkItem/WorkItemDetails.aspx?workitemId=880093" TargetMode="External" Id="Rdb74a67d79994ca3" /><Relationship Type="http://schemas.openxmlformats.org/officeDocument/2006/relationships/hyperlink" Target="https://www.3gpp.org/ftp/TSG_RAN/TSG_RAN/TSGR_91e/Docs/RP-210723.zip" TargetMode="External" Id="R951bbacfd1894c77" /><Relationship Type="http://schemas.openxmlformats.org/officeDocument/2006/relationships/hyperlink" Target="https://webapp.etsi.org/teldir/ListPersDetails.asp?PersId=12696" TargetMode="External" Id="R02715f1a658a4543" /><Relationship Type="http://schemas.openxmlformats.org/officeDocument/2006/relationships/hyperlink" Target="https://portal.3gpp.org/desktopmodules/Release/ReleaseDetails.aspx?releaseId=193" TargetMode="External" Id="R45d63491085b447f" /><Relationship Type="http://schemas.openxmlformats.org/officeDocument/2006/relationships/hyperlink" Target="https://www.3gpp.org/ftp/TSG_RAN/TSG_RAN/TSGR_91e/Docs/RP-210724.zip" TargetMode="External" Id="R9677ebee3191451e" /><Relationship Type="http://schemas.openxmlformats.org/officeDocument/2006/relationships/hyperlink" Target="https://webapp.etsi.org/teldir/ListPersDetails.asp?PersId=12578" TargetMode="External" Id="Re853c976de9f494e" /><Relationship Type="http://schemas.openxmlformats.org/officeDocument/2006/relationships/hyperlink" Target="https://portal.3gpp.org/desktopmodules/Release/ReleaseDetails.aspx?releaseId=192" TargetMode="External" Id="Rdedeff902ba54f6b" /><Relationship Type="http://schemas.openxmlformats.org/officeDocument/2006/relationships/hyperlink" Target="https://portal.3gpp.org/desktopmodules/Specifications/SpecificationDetails.aspx?specificationId=3803" TargetMode="External" Id="R1b424e4866d04565" /><Relationship Type="http://schemas.openxmlformats.org/officeDocument/2006/relationships/hyperlink" Target="https://portal.3gpp.org/desktopmodules/WorkItem/WorkItemDetails.aspx?workitemId=860061" TargetMode="External" Id="R2c3d32fbb1b44bd7" /><Relationship Type="http://schemas.openxmlformats.org/officeDocument/2006/relationships/hyperlink" Target="https://www.3gpp.org/ftp/TSG_RAN/TSG_RAN/TSGR_91e/Docs/RP-210725.zip" TargetMode="External" Id="R6efc45f5eaee4922" /><Relationship Type="http://schemas.openxmlformats.org/officeDocument/2006/relationships/hyperlink" Target="https://webapp.etsi.org/teldir/ListPersDetails.asp?PersId=12578" TargetMode="External" Id="R9e0cd46340814ca4" /><Relationship Type="http://schemas.openxmlformats.org/officeDocument/2006/relationships/hyperlink" Target="https://www.3gpp.org/ftp/TSG_RAN/TSG_RAN/TSGR_91e/Docs/RP-210726.zip" TargetMode="External" Id="Rc71bd26555fe4c70" /><Relationship Type="http://schemas.openxmlformats.org/officeDocument/2006/relationships/hyperlink" Target="https://webapp.etsi.org/teldir/ListPersDetails.asp?PersId=12578" TargetMode="External" Id="Rb23346ab3ad448bc" /><Relationship Type="http://schemas.openxmlformats.org/officeDocument/2006/relationships/hyperlink" Target="https://portal.3gpp.org/ngppapp/CreateTdoc.aspx?mode=view&amp;contributionId=1196122" TargetMode="External" Id="Re6b4b9d25eaa47b2" /><Relationship Type="http://schemas.openxmlformats.org/officeDocument/2006/relationships/hyperlink" Target="https://portal.3gpp.org/desktopmodules/Release/ReleaseDetails.aspx?releaseId=192" TargetMode="External" Id="R103fff1182f04d05" /><Relationship Type="http://schemas.openxmlformats.org/officeDocument/2006/relationships/hyperlink" Target="https://portal.3gpp.org/desktopmodules/WorkItem/WorkItemDetails.aspx?workitemId=860046" TargetMode="External" Id="Rbd409d784bd24d6a" /><Relationship Type="http://schemas.openxmlformats.org/officeDocument/2006/relationships/hyperlink" Target="https://www.3gpp.org/ftp/TSG_RAN/TSG_RAN/TSGR_91e/Docs/RP-210727.zip" TargetMode="External" Id="Rdfac586840df491a" /><Relationship Type="http://schemas.openxmlformats.org/officeDocument/2006/relationships/hyperlink" Target="https://webapp.etsi.org/teldir/ListPersDetails.asp?PersId=12578" TargetMode="External" Id="Rdfcefd11c7ce4655" /><Relationship Type="http://schemas.openxmlformats.org/officeDocument/2006/relationships/hyperlink" Target="https://portal.3gpp.org/desktopmodules/Release/ReleaseDetails.aspx?releaseId=192" TargetMode="External" Id="R2ac5efc74d4e49dd" /><Relationship Type="http://schemas.openxmlformats.org/officeDocument/2006/relationships/hyperlink" Target="https://www.3gpp.org/ftp/TSG_RAN/TSG_RAN/TSGR_91e/Docs/RP-210728.zip" TargetMode="External" Id="Rb06c1463058d47e9" /><Relationship Type="http://schemas.openxmlformats.org/officeDocument/2006/relationships/hyperlink" Target="https://webapp.etsi.org/teldir/ListPersDetails.asp?PersId=12578" TargetMode="External" Id="Ra24a74b4558b44f9" /><Relationship Type="http://schemas.openxmlformats.org/officeDocument/2006/relationships/hyperlink" Target="https://www.3gpp.org/ftp/TSG_RAN/TSG_RAN/TSGR_91e/Docs/RP-210729.zip" TargetMode="External" Id="Rabf44d213cc042de" /><Relationship Type="http://schemas.openxmlformats.org/officeDocument/2006/relationships/hyperlink" Target="https://webapp.etsi.org/teldir/ListPersDetails.asp?PersId=12578" TargetMode="External" Id="Rd4ac6d8915464ab3" /><Relationship Type="http://schemas.openxmlformats.org/officeDocument/2006/relationships/hyperlink" Target="https://www.3gpp.org/ftp/TSG_RAN/TSG_RAN/TSGR_91e/Docs/RP-210730.zip" TargetMode="External" Id="Rd93a6006a9a44516" /><Relationship Type="http://schemas.openxmlformats.org/officeDocument/2006/relationships/hyperlink" Target="https://webapp.etsi.org/teldir/ListPersDetails.asp?PersId=12578" TargetMode="External" Id="R05ee06f0ac5545de" /><Relationship Type="http://schemas.openxmlformats.org/officeDocument/2006/relationships/hyperlink" Target="https://www.3gpp.org/ftp/TSG_RAN/TSG_RAN/TSGR_91e/Docs/RP-210731.zip" TargetMode="External" Id="R4c51f35dacb54a84" /><Relationship Type="http://schemas.openxmlformats.org/officeDocument/2006/relationships/hyperlink" Target="https://webapp.etsi.org/teldir/ListPersDetails.asp?PersId=12578" TargetMode="External" Id="Rcb1c2bf7481447b3" /><Relationship Type="http://schemas.openxmlformats.org/officeDocument/2006/relationships/hyperlink" Target="https://www.3gpp.org/ftp/TSG_RAN/TSG_RAN/TSGR_91e/Docs/RP-210732.zip" TargetMode="External" Id="R00586c91716c46f2" /><Relationship Type="http://schemas.openxmlformats.org/officeDocument/2006/relationships/hyperlink" Target="https://webapp.etsi.org/teldir/ListPersDetails.asp?PersId=12578" TargetMode="External" Id="R8ce4d1362acb49e3" /><Relationship Type="http://schemas.openxmlformats.org/officeDocument/2006/relationships/hyperlink" Target="https://portal.3gpp.org/ngppapp/CreateTdoc.aspx?mode=view&amp;contributionId=1199062" TargetMode="External" Id="Refa8c697589c42ac" /><Relationship Type="http://schemas.openxmlformats.org/officeDocument/2006/relationships/hyperlink" Target="https://portal.3gpp.org/desktopmodules/Release/ReleaseDetails.aspx?releaseId=192" TargetMode="External" Id="R8049801e8a2348cd" /><Relationship Type="http://schemas.openxmlformats.org/officeDocument/2006/relationships/hyperlink" Target="https://portal.3gpp.org/desktopmodules/WorkItem/WorkItemDetails.aspx?workitemId=860046" TargetMode="External" Id="R958619e9799e4522" /><Relationship Type="http://schemas.openxmlformats.org/officeDocument/2006/relationships/hyperlink" Target="https://www.3gpp.org/ftp/TSG_RAN/TSG_RAN/TSGR_91e/Docs/RP-210733.zip" TargetMode="External" Id="R75df07ae10194baa" /><Relationship Type="http://schemas.openxmlformats.org/officeDocument/2006/relationships/hyperlink" Target="https://webapp.etsi.org/teldir/ListPersDetails.asp?PersId=12578" TargetMode="External" Id="R3e683fe15d2c425c" /><Relationship Type="http://schemas.openxmlformats.org/officeDocument/2006/relationships/hyperlink" Target="https://portal.3gpp.org/ngppapp/CreateTdoc.aspx?mode=view&amp;contributionId=1200451" TargetMode="External" Id="R608f1301c7b84eb1" /><Relationship Type="http://schemas.openxmlformats.org/officeDocument/2006/relationships/hyperlink" Target="https://portal.3gpp.org/desktopmodules/Release/ReleaseDetails.aspx?releaseId=192" TargetMode="External" Id="Rafd054fe44d741fe" /><Relationship Type="http://schemas.openxmlformats.org/officeDocument/2006/relationships/hyperlink" Target="https://portal.3gpp.org/desktopmodules/WorkItem/WorkItemDetails.aspx?workitemId=860047" TargetMode="External" Id="R9ddd0bdcd6134a54" /><Relationship Type="http://schemas.openxmlformats.org/officeDocument/2006/relationships/hyperlink" Target="https://www.3gpp.org/ftp/TSG_RAN/TSG_RAN/TSGR_91e/Docs/RP-210734.zip" TargetMode="External" Id="R8bb92cf340044f6f" /><Relationship Type="http://schemas.openxmlformats.org/officeDocument/2006/relationships/hyperlink" Target="https://webapp.etsi.org/teldir/ListPersDetails.asp?PersId=12578" TargetMode="External" Id="Re3d33e8f61d748d5" /><Relationship Type="http://schemas.openxmlformats.org/officeDocument/2006/relationships/hyperlink" Target="https://portal.3gpp.org/ngppapp/CreateTdoc.aspx?mode=view&amp;contributionId=1198974" TargetMode="External" Id="R3077457fa9b34840" /><Relationship Type="http://schemas.openxmlformats.org/officeDocument/2006/relationships/hyperlink" Target="https://portal.3gpp.org/desktopmodules/Release/ReleaseDetails.aspx?releaseId=192" TargetMode="External" Id="R53c84a96a8c14fb0" /><Relationship Type="http://schemas.openxmlformats.org/officeDocument/2006/relationships/hyperlink" Target="https://portal.3gpp.org/desktopmodules/WorkItem/WorkItemDetails.aspx?workitemId=900060" TargetMode="External" Id="Rf2363fe6e8d14dd3" /><Relationship Type="http://schemas.openxmlformats.org/officeDocument/2006/relationships/hyperlink" Target="https://www.3gpp.org/ftp/TSG_RAN/TSG_RAN/TSGR_91e/Docs/RP-210735.zip" TargetMode="External" Id="R5e8b0011a9594372" /><Relationship Type="http://schemas.openxmlformats.org/officeDocument/2006/relationships/hyperlink" Target="https://webapp.etsi.org/teldir/ListPersDetails.asp?PersId=12578" TargetMode="External" Id="R4a5d252c79ed4ade" /><Relationship Type="http://schemas.openxmlformats.org/officeDocument/2006/relationships/hyperlink" Target="https://portal.3gpp.org/ngppapp/CreateTdoc.aspx?mode=view&amp;contributionId=1201563" TargetMode="External" Id="R6faa4364028f4731" /><Relationship Type="http://schemas.openxmlformats.org/officeDocument/2006/relationships/hyperlink" Target="https://www.3gpp.org/ftp/TSG_RAN/TSG_RAN/TSGR_91e/Docs/RP-210736.zip" TargetMode="External" Id="R1f5724bfffe448d9" /><Relationship Type="http://schemas.openxmlformats.org/officeDocument/2006/relationships/hyperlink" Target="https://webapp.etsi.org/teldir/ListPersDetails.asp?PersId=12578" TargetMode="External" Id="R19882dcb50584780" /><Relationship Type="http://schemas.openxmlformats.org/officeDocument/2006/relationships/hyperlink" Target="https://portal.3gpp.org/ngppapp/CreateTdoc.aspx?mode=view&amp;contributionId=1198961" TargetMode="External" Id="R71f7c805d0d4424f" /><Relationship Type="http://schemas.openxmlformats.org/officeDocument/2006/relationships/hyperlink" Target="https://portal.3gpp.org/desktopmodules/Release/ReleaseDetails.aspx?releaseId=192" TargetMode="External" Id="R99e45ea85e8848cf" /><Relationship Type="http://schemas.openxmlformats.org/officeDocument/2006/relationships/hyperlink" Target="https://portal.3gpp.org/desktopmodules/WorkItem/WorkItemDetails.aspx?workitemId=860153" TargetMode="External" Id="R50181ea0325744b3" /><Relationship Type="http://schemas.openxmlformats.org/officeDocument/2006/relationships/hyperlink" Target="https://www.3gpp.org/ftp/TSG_RAN/TSG_RAN/TSGR_91e/Docs/RP-210737.zip" TargetMode="External" Id="R65e037c00d8b4e0d" /><Relationship Type="http://schemas.openxmlformats.org/officeDocument/2006/relationships/hyperlink" Target="https://webapp.etsi.org/teldir/ListPersDetails.asp?PersId=12578" TargetMode="External" Id="R8e3f9d4bcb3b4ae8" /><Relationship Type="http://schemas.openxmlformats.org/officeDocument/2006/relationships/hyperlink" Target="https://portal.3gpp.org/desktopmodules/Release/ReleaseDetails.aspx?releaseId=192" TargetMode="External" Id="Rbb57b30f56da4c9d" /><Relationship Type="http://schemas.openxmlformats.org/officeDocument/2006/relationships/hyperlink" Target="https://portal.3gpp.org/desktopmodules/Specifications/SpecificationDetails.aspx?specificationId=3284" TargetMode="External" Id="R5f44e3fd1eb34980" /><Relationship Type="http://schemas.openxmlformats.org/officeDocument/2006/relationships/hyperlink" Target="https://portal.3gpp.org/desktopmodules/WorkItem/WorkItemDetails.aspx?workitemId=870164" TargetMode="External" Id="Rdff60305164c45be" /><Relationship Type="http://schemas.openxmlformats.org/officeDocument/2006/relationships/hyperlink" Target="https://www.3gpp.org/ftp/TSG_RAN/TSG_RAN/TSGR_91e/Docs/RP-210738.zip" TargetMode="External" Id="R948061d140e74977" /><Relationship Type="http://schemas.openxmlformats.org/officeDocument/2006/relationships/hyperlink" Target="https://webapp.etsi.org/teldir/ListPersDetails.asp?PersId=12578" TargetMode="External" Id="R6f36932fcb224b3a" /><Relationship Type="http://schemas.openxmlformats.org/officeDocument/2006/relationships/hyperlink" Target="https://www.3gpp.org/ftp/TSG_RAN/TSG_RAN/TSGR_91e/Docs/RP-210739.zip" TargetMode="External" Id="R6ae272ed0c744743" /><Relationship Type="http://schemas.openxmlformats.org/officeDocument/2006/relationships/hyperlink" Target="https://webapp.etsi.org/teldir/ListPersDetails.asp?PersId=12578" TargetMode="External" Id="R812db98a2282461d" /><Relationship Type="http://schemas.openxmlformats.org/officeDocument/2006/relationships/hyperlink" Target="https://portal.3gpp.org/ngppapp/CreateTdoc.aspx?mode=view&amp;contributionId=1196024" TargetMode="External" Id="R958373ad92e848d4" /><Relationship Type="http://schemas.openxmlformats.org/officeDocument/2006/relationships/hyperlink" Target="https://portal.3gpp.org/ngppapp/CreateTdoc.aspx?mode=view&amp;contributionId=1201557" TargetMode="External" Id="R7123c7832102441c" /><Relationship Type="http://schemas.openxmlformats.org/officeDocument/2006/relationships/hyperlink" Target="https://portal.3gpp.org/desktopmodules/Release/ReleaseDetails.aspx?releaseId=192" TargetMode="External" Id="Rbb2621a80e8c4175" /><Relationship Type="http://schemas.openxmlformats.org/officeDocument/2006/relationships/hyperlink" Target="https://www.3gpp.org/ftp/TSG_RAN/TSG_RAN/TSGR_91e/Docs/RP-210740.zip" TargetMode="External" Id="R1334335175fe484c" /><Relationship Type="http://schemas.openxmlformats.org/officeDocument/2006/relationships/hyperlink" Target="https://webapp.etsi.org/teldir/ListPersDetails.asp?PersId=12578" TargetMode="External" Id="R9e705ef1df604f92" /><Relationship Type="http://schemas.openxmlformats.org/officeDocument/2006/relationships/hyperlink" Target="https://portal.3gpp.org/ngppapp/CreateTdoc.aspx?mode=view&amp;contributionId=1201559" TargetMode="External" Id="R9aa581ac802d439d" /><Relationship Type="http://schemas.openxmlformats.org/officeDocument/2006/relationships/hyperlink" Target="https://www.3gpp.org/ftp/TSG_RAN/TSG_RAN/TSGR_91e/Docs/RP-210741.zip" TargetMode="External" Id="R8de54384519740db" /><Relationship Type="http://schemas.openxmlformats.org/officeDocument/2006/relationships/hyperlink" Target="https://webapp.etsi.org/teldir/ListPersDetails.asp?PersId=12578" TargetMode="External" Id="Rfc5cc7613cc74a46" /><Relationship Type="http://schemas.openxmlformats.org/officeDocument/2006/relationships/hyperlink" Target="https://portal.3gpp.org/ngppapp/CreateTdoc.aspx?mode=view&amp;contributionId=1201627" TargetMode="External" Id="R2a8f570322954663" /><Relationship Type="http://schemas.openxmlformats.org/officeDocument/2006/relationships/hyperlink" Target="https://portal.3gpp.org/desktopmodules/Release/ReleaseDetails.aspx?releaseId=190" TargetMode="External" Id="R4fc873d83b5a4969" /><Relationship Type="http://schemas.openxmlformats.org/officeDocument/2006/relationships/hyperlink" Target="https://portal.3gpp.org/desktopmodules/Specifications/SpecificationDetails.aspx?specificationId=3285" TargetMode="External" Id="R7446572e1b0444c1" /><Relationship Type="http://schemas.openxmlformats.org/officeDocument/2006/relationships/hyperlink" Target="https://portal.3gpp.org/desktopmodules/WorkItem/WorkItemDetails.aspx?workitemId=750167" TargetMode="External" Id="R359c164281cd4786" /><Relationship Type="http://schemas.openxmlformats.org/officeDocument/2006/relationships/hyperlink" Target="https://www.3gpp.org/ftp/TSG_RAN/TSG_RAN/TSGR_91e/Docs/RP-210742.zip" TargetMode="External" Id="R82e75a045cec4ed6" /><Relationship Type="http://schemas.openxmlformats.org/officeDocument/2006/relationships/hyperlink" Target="https://webapp.etsi.org/teldir/ListPersDetails.asp?PersId=12578" TargetMode="External" Id="R570657ef06fe45cc" /><Relationship Type="http://schemas.openxmlformats.org/officeDocument/2006/relationships/hyperlink" Target="https://portal.3gpp.org/ngppapp/CreateTdoc.aspx?mode=view&amp;contributionId=1201628" TargetMode="External" Id="Ra293b820ac834d1f" /><Relationship Type="http://schemas.openxmlformats.org/officeDocument/2006/relationships/hyperlink" Target="https://portal.3gpp.org/desktopmodules/Release/ReleaseDetails.aspx?releaseId=191" TargetMode="External" Id="Rd4c4f0fc3a7548c4" /><Relationship Type="http://schemas.openxmlformats.org/officeDocument/2006/relationships/hyperlink" Target="https://portal.3gpp.org/desktopmodules/Specifications/SpecificationDetails.aspx?specificationId=3285" TargetMode="External" Id="R3cf4a845535e49d0" /><Relationship Type="http://schemas.openxmlformats.org/officeDocument/2006/relationships/hyperlink" Target="https://portal.3gpp.org/desktopmodules/WorkItem/WorkItemDetails.aspx?workitemId=750167" TargetMode="External" Id="R0f8b30355aad4477" /><Relationship Type="http://schemas.openxmlformats.org/officeDocument/2006/relationships/hyperlink" Target="https://www.3gpp.org/ftp/TSG_RAN/TSG_RAN/TSGR_91e/Docs/RP-210743.zip" TargetMode="External" Id="Rfa5c4b915c6e4cef" /><Relationship Type="http://schemas.openxmlformats.org/officeDocument/2006/relationships/hyperlink" Target="https://webapp.etsi.org/teldir/ListPersDetails.asp?PersId=12578" TargetMode="External" Id="R3980f29745e04d6c" /><Relationship Type="http://schemas.openxmlformats.org/officeDocument/2006/relationships/hyperlink" Target="https://portal.3gpp.org/ngppapp/CreateTdoc.aspx?mode=view&amp;contributionId=1200372" TargetMode="External" Id="R68e76c19c1f9483b" /><Relationship Type="http://schemas.openxmlformats.org/officeDocument/2006/relationships/hyperlink" Target="https://portal.3gpp.org/desktopmodules/Release/ReleaseDetails.aspx?releaseId=192" TargetMode="External" Id="R13057d81919e49d6" /><Relationship Type="http://schemas.openxmlformats.org/officeDocument/2006/relationships/hyperlink" Target="https://portal.3gpp.org/desktopmodules/WorkItem/WorkItemDetails.aspx?workitemId=900062" TargetMode="External" Id="Rd05b890b950b4fe3" /><Relationship Type="http://schemas.openxmlformats.org/officeDocument/2006/relationships/hyperlink" Target="https://www.3gpp.org/ftp/TSG_RAN/TSG_RAN/TSGR_91e/Docs/RP-210744.zip" TargetMode="External" Id="R30b4b936fe424c09" /><Relationship Type="http://schemas.openxmlformats.org/officeDocument/2006/relationships/hyperlink" Target="https://webapp.etsi.org/teldir/ListPersDetails.asp?PersId=12578" TargetMode="External" Id="R6a2879856bef4677" /><Relationship Type="http://schemas.openxmlformats.org/officeDocument/2006/relationships/hyperlink" Target="https://portal.3gpp.org/ngppapp/CreateTdoc.aspx?mode=view&amp;contributionId=1198928" TargetMode="External" Id="R96f71feab0eb429a" /><Relationship Type="http://schemas.openxmlformats.org/officeDocument/2006/relationships/hyperlink" Target="https://portal.3gpp.org/ngppapp/CreateTdoc.aspx?mode=view&amp;contributionId=1201692" TargetMode="External" Id="R5e85753372d54b0b" /><Relationship Type="http://schemas.openxmlformats.org/officeDocument/2006/relationships/hyperlink" Target="https://portal.3gpp.org/desktopmodules/Release/ReleaseDetails.aspx?releaseId=192" TargetMode="External" Id="R0810311c0fae4bd0" /><Relationship Type="http://schemas.openxmlformats.org/officeDocument/2006/relationships/hyperlink" Target="https://portal.3gpp.org/desktopmodules/WorkItem/WorkItemDetails.aspx?workitemId=880192" TargetMode="External" Id="R552488446d8345d4" /><Relationship Type="http://schemas.openxmlformats.org/officeDocument/2006/relationships/hyperlink" Target="https://www.3gpp.org/ftp/TSG_RAN/TSG_RAN/TSGR_91e/Docs/RP-210745.zip" TargetMode="External" Id="R006a318ef4564ccc" /><Relationship Type="http://schemas.openxmlformats.org/officeDocument/2006/relationships/hyperlink" Target="https://webapp.etsi.org/teldir/ListPersDetails.asp?PersId=12578" TargetMode="External" Id="Rd750ecc620ba4450" /><Relationship Type="http://schemas.openxmlformats.org/officeDocument/2006/relationships/hyperlink" Target="https://portal.3gpp.org/ngppapp/CreateTdoc.aspx?mode=view&amp;contributionId=1192568" TargetMode="External" Id="R590a736858064c19" /><Relationship Type="http://schemas.openxmlformats.org/officeDocument/2006/relationships/hyperlink" Target="https://portal.3gpp.org/ngppapp/CreateTdoc.aspx?mode=view&amp;contributionId=1201697" TargetMode="External" Id="R355d92e883a54e44" /><Relationship Type="http://schemas.openxmlformats.org/officeDocument/2006/relationships/hyperlink" Target="https://www.3gpp.org/ftp/TSG_RAN/TSG_RAN/TSGR_91e/Docs/RP-210746.zip" TargetMode="External" Id="R353b54a24472459e" /><Relationship Type="http://schemas.openxmlformats.org/officeDocument/2006/relationships/hyperlink" Target="https://webapp.etsi.org/teldir/ListPersDetails.asp?PersId=12578" TargetMode="External" Id="R6659905d15974fa9" /><Relationship Type="http://schemas.openxmlformats.org/officeDocument/2006/relationships/hyperlink" Target="https://portal.3gpp.org/desktopmodules/Release/ReleaseDetails.aspx?releaseId=191" TargetMode="External" Id="Rdb63a4a992954cc1" /><Relationship Type="http://schemas.openxmlformats.org/officeDocument/2006/relationships/hyperlink" Target="https://www.3gpp.org/ftp/TSG_RAN/TSG_RAN/TSGR_91e/Docs/RP-210747.zip" TargetMode="External" Id="Rc62e23aec151451c" /><Relationship Type="http://schemas.openxmlformats.org/officeDocument/2006/relationships/hyperlink" Target="https://webapp.etsi.org/teldir/ListPersDetails.asp?PersId=12578" TargetMode="External" Id="Rffbb16e3d81b4da6" /><Relationship Type="http://schemas.openxmlformats.org/officeDocument/2006/relationships/hyperlink" Target="https://www.3gpp.org/ftp/TSG_RAN/TSG_RAN/TSGR_91e/Docs/RP-210748.zip" TargetMode="External" Id="R2c9e0608634a4237" /><Relationship Type="http://schemas.openxmlformats.org/officeDocument/2006/relationships/hyperlink" Target="https://webapp.etsi.org/teldir/ListPersDetails.asp?PersId=12578" TargetMode="External" Id="R6ec62f9cacd0493a" /><Relationship Type="http://schemas.openxmlformats.org/officeDocument/2006/relationships/hyperlink" Target="https://portal.3gpp.org/desktopmodules/Release/ReleaseDetails.aspx?releaseId=190" TargetMode="External" Id="R26ee7237797147ea" /><Relationship Type="http://schemas.openxmlformats.org/officeDocument/2006/relationships/hyperlink" Target="https://portal.3gpp.org/desktopmodules/Specifications/SpecificationDetails.aspx?specificationId=3193" TargetMode="External" Id="R88872fb271f44d6b" /><Relationship Type="http://schemas.openxmlformats.org/officeDocument/2006/relationships/hyperlink" Target="https://portal.3gpp.org/desktopmodules/WorkItem/WorkItemDetails.aspx?workitemId=880193" TargetMode="External" Id="R2d924b70cdb54071" /><Relationship Type="http://schemas.openxmlformats.org/officeDocument/2006/relationships/hyperlink" Target="https://www.3gpp.org/ftp/TSG_RAN/TSG_RAN/TSGR_91e/Docs/RP-210749.zip" TargetMode="External" Id="R9efbf864309f4ab8" /><Relationship Type="http://schemas.openxmlformats.org/officeDocument/2006/relationships/hyperlink" Target="https://webapp.etsi.org/teldir/ListPersDetails.asp?PersId=12578" TargetMode="External" Id="Rbe51f124b04c4b93" /><Relationship Type="http://schemas.openxmlformats.org/officeDocument/2006/relationships/hyperlink" Target="https://portal.3gpp.org/ngppapp/CreateTdoc.aspx?mode=view&amp;contributionId=1201581" TargetMode="External" Id="R6fb38b17fb684daf" /><Relationship Type="http://schemas.openxmlformats.org/officeDocument/2006/relationships/hyperlink" Target="https://portal.3gpp.org/desktopmodules/Release/ReleaseDetails.aspx?releaseId=191" TargetMode="External" Id="R22428cf16c1f46f9" /><Relationship Type="http://schemas.openxmlformats.org/officeDocument/2006/relationships/hyperlink" Target="https://portal.3gpp.org/desktopmodules/Specifications/SpecificationDetails.aspx?specificationId=3193" TargetMode="External" Id="R752c0df12a6a40d8" /><Relationship Type="http://schemas.openxmlformats.org/officeDocument/2006/relationships/hyperlink" Target="https://portal.3gpp.org/desktopmodules/WorkItem/WorkItemDetails.aspx?workitemId=880193" TargetMode="External" Id="R5b915dabbe7445fa" /><Relationship Type="http://schemas.openxmlformats.org/officeDocument/2006/relationships/hyperlink" Target="https://www.3gpp.org/ftp/TSG_RAN/TSG_RAN/TSGR_91e/Docs/RP-210750.zip" TargetMode="External" Id="R19f1eb0a47b24eb4" /><Relationship Type="http://schemas.openxmlformats.org/officeDocument/2006/relationships/hyperlink" Target="https://webapp.etsi.org/teldir/ListPersDetails.asp?PersId=12578" TargetMode="External" Id="R27148bd051c24d3a" /><Relationship Type="http://schemas.openxmlformats.org/officeDocument/2006/relationships/hyperlink" Target="https://portal.3gpp.org/ngppapp/CreateTdoc.aspx?mode=view&amp;contributionId=1200300" TargetMode="External" Id="Rf9e6fe16ee0f4907" /><Relationship Type="http://schemas.openxmlformats.org/officeDocument/2006/relationships/hyperlink" Target="https://portal.3gpp.org/desktopmodules/Release/ReleaseDetails.aspx?releaseId=192" TargetMode="External" Id="R19131d9e3e2b4c22" /><Relationship Type="http://schemas.openxmlformats.org/officeDocument/2006/relationships/hyperlink" Target="https://portal.3gpp.org/desktopmodules/WorkItem/WorkItemDetails.aspx?workitemId=900170" TargetMode="External" Id="Rd335ac473e56478f" /><Relationship Type="http://schemas.openxmlformats.org/officeDocument/2006/relationships/hyperlink" Target="https://www.3gpp.org/ftp/TSG_RAN/TSG_RAN/TSGR_91e/Docs/RP-210751.zip" TargetMode="External" Id="R8417bb27de094da8" /><Relationship Type="http://schemas.openxmlformats.org/officeDocument/2006/relationships/hyperlink" Target="https://webapp.etsi.org/teldir/ListPersDetails.asp?PersId=12578" TargetMode="External" Id="R97e2fff5ba29492d" /><Relationship Type="http://schemas.openxmlformats.org/officeDocument/2006/relationships/hyperlink" Target="https://portal.3gpp.org/ngppapp/CreateTdoc.aspx?mode=view&amp;contributionId=1199079" TargetMode="External" Id="R585d26836d2644e4" /><Relationship Type="http://schemas.openxmlformats.org/officeDocument/2006/relationships/hyperlink" Target="https://portal.3gpp.org/desktopmodules/Release/ReleaseDetails.aspx?releaseId=192" TargetMode="External" Id="Rc18efce46a0d4382" /><Relationship Type="http://schemas.openxmlformats.org/officeDocument/2006/relationships/hyperlink" Target="https://portal.3gpp.org/desktopmodules/WorkItem/WorkItemDetails.aspx?workitemId=800285" TargetMode="External" Id="Rfce0e957d1714e69" /><Relationship Type="http://schemas.openxmlformats.org/officeDocument/2006/relationships/hyperlink" Target="https://www.3gpp.org/ftp/TSG_RAN/TSG_RAN/TSGR_91e/Docs/RP-210752.zip" TargetMode="External" Id="Rccfaae0fe65141f0" /><Relationship Type="http://schemas.openxmlformats.org/officeDocument/2006/relationships/hyperlink" Target="https://webapp.etsi.org/teldir/ListPersDetails.asp?PersId=12578" TargetMode="External" Id="R5e131bd20611497b" /><Relationship Type="http://schemas.openxmlformats.org/officeDocument/2006/relationships/hyperlink" Target="https://portal.3gpp.org/ngppapp/CreateTdoc.aspx?mode=view&amp;contributionId=1197279" TargetMode="External" Id="R739b8c782b6743bb" /><Relationship Type="http://schemas.openxmlformats.org/officeDocument/2006/relationships/hyperlink" Target="https://portal.3gpp.org/desktopmodules/Release/ReleaseDetails.aspx?releaseId=192" TargetMode="External" Id="Rbbb852dd3bfc442e" /><Relationship Type="http://schemas.openxmlformats.org/officeDocument/2006/relationships/hyperlink" Target="https://portal.3gpp.org/desktopmodules/WorkItem/WorkItemDetails.aspx?workitemId=900167" TargetMode="External" Id="Rc1588589617a4dc9" /><Relationship Type="http://schemas.openxmlformats.org/officeDocument/2006/relationships/hyperlink" Target="https://www.3gpp.org/ftp/TSG_RAN/TSG_RAN/TSGR_91e/Docs/RP-210753.zip" TargetMode="External" Id="R6b9465e4b47546c2" /><Relationship Type="http://schemas.openxmlformats.org/officeDocument/2006/relationships/hyperlink" Target="https://webapp.etsi.org/teldir/ListPersDetails.asp?PersId=12578" TargetMode="External" Id="Rd09e9b57fe9b4099" /><Relationship Type="http://schemas.openxmlformats.org/officeDocument/2006/relationships/hyperlink" Target="https://portal.3gpp.org/ngppapp/CreateTdoc.aspx?mode=view&amp;contributionId=1199050" TargetMode="External" Id="R6caad8ed40424b11" /><Relationship Type="http://schemas.openxmlformats.org/officeDocument/2006/relationships/hyperlink" Target="https://portal.3gpp.org/desktopmodules/Release/ReleaseDetails.aspx?releaseId=192" TargetMode="External" Id="R4d7b69ca6c3b4aab" /><Relationship Type="http://schemas.openxmlformats.org/officeDocument/2006/relationships/hyperlink" Target="https://portal.3gpp.org/desktopmodules/WorkItem/WorkItemDetails.aspx?workitemId=880081" TargetMode="External" Id="R50598a6e73054908" /><Relationship Type="http://schemas.openxmlformats.org/officeDocument/2006/relationships/hyperlink" Target="https://www.3gpp.org/ftp/TSG_RAN/TSG_RAN/TSGR_91e/Docs/RP-210754.zip" TargetMode="External" Id="R80f5246b96824ba9" /><Relationship Type="http://schemas.openxmlformats.org/officeDocument/2006/relationships/hyperlink" Target="https://webapp.etsi.org/teldir/ListPersDetails.asp?PersId=12578" TargetMode="External" Id="R7c8122f7901047c5" /><Relationship Type="http://schemas.openxmlformats.org/officeDocument/2006/relationships/hyperlink" Target="https://portal.3gpp.org/ngppapp/CreateTdoc.aspx?mode=view&amp;contributionId=1200029" TargetMode="External" Id="R01c2b9f9230346ce" /><Relationship Type="http://schemas.openxmlformats.org/officeDocument/2006/relationships/hyperlink" Target="https://portal.3gpp.org/desktopmodules/Release/ReleaseDetails.aspx?releaseId=191" TargetMode="External" Id="Rad89c4e597e94836" /><Relationship Type="http://schemas.openxmlformats.org/officeDocument/2006/relationships/hyperlink" Target="https://portal.3gpp.org/desktopmodules/WorkItem/WorkItemDetails.aspx?workitemId=830083" TargetMode="External" Id="Rc6d2196e899e4a88" /><Relationship Type="http://schemas.openxmlformats.org/officeDocument/2006/relationships/hyperlink" Target="https://www.3gpp.org/ftp/TSG_RAN/TSG_RAN/TSGR_91e/Docs/RP-210755.zip" TargetMode="External" Id="R1bbd51f790654783" /><Relationship Type="http://schemas.openxmlformats.org/officeDocument/2006/relationships/hyperlink" Target="https://webapp.etsi.org/teldir/ListPersDetails.asp?PersId=12578" TargetMode="External" Id="R8e175444cb82449d" /><Relationship Type="http://schemas.openxmlformats.org/officeDocument/2006/relationships/hyperlink" Target="https://portal.3gpp.org/ngppapp/CreateTdoc.aspx?mode=view&amp;contributionId=1199048" TargetMode="External" Id="R242a7d60e981439c" /><Relationship Type="http://schemas.openxmlformats.org/officeDocument/2006/relationships/hyperlink" Target="https://portal.3gpp.org/desktopmodules/Release/ReleaseDetails.aspx?releaseId=192" TargetMode="External" Id="R29fe220f86ac4c18" /><Relationship Type="http://schemas.openxmlformats.org/officeDocument/2006/relationships/hyperlink" Target="https://portal.3gpp.org/desktopmodules/WorkItem/WorkItemDetails.aspx?workitemId=880083" TargetMode="External" Id="Raeb3ff31ae444596" /><Relationship Type="http://schemas.openxmlformats.org/officeDocument/2006/relationships/hyperlink" Target="https://www.3gpp.org/ftp/TSG_RAN/TSG_RAN/TSGR_91e/Docs/RP-210756.zip" TargetMode="External" Id="R44c1a732741a4dfb" /><Relationship Type="http://schemas.openxmlformats.org/officeDocument/2006/relationships/hyperlink" Target="https://webapp.etsi.org/teldir/ListPersDetails.asp?PersId=12578" TargetMode="External" Id="R29526269b8a14b74" /><Relationship Type="http://schemas.openxmlformats.org/officeDocument/2006/relationships/hyperlink" Target="https://portal.3gpp.org/ngppapp/CreateTdoc.aspx?mode=view&amp;contributionId=1199049" TargetMode="External" Id="R71ef59ced8a14492" /><Relationship Type="http://schemas.openxmlformats.org/officeDocument/2006/relationships/hyperlink" Target="https://portal.3gpp.org/desktopmodules/Release/ReleaseDetails.aspx?releaseId=192" TargetMode="External" Id="Ree0ae7e74be64cb4" /><Relationship Type="http://schemas.openxmlformats.org/officeDocument/2006/relationships/hyperlink" Target="https://portal.3gpp.org/desktopmodules/WorkItem/WorkItemDetails.aspx?workitemId=880084" TargetMode="External" Id="R680dc4a76405492f" /><Relationship Type="http://schemas.openxmlformats.org/officeDocument/2006/relationships/hyperlink" Target="https://www.3gpp.org/ftp/TSG_RAN/TSG_RAN/TSGR_91e/Docs/RP-210757.zip" TargetMode="External" Id="Reb054554331542f3" /><Relationship Type="http://schemas.openxmlformats.org/officeDocument/2006/relationships/hyperlink" Target="https://webapp.etsi.org/teldir/ListPersDetails.asp?PersId=12578" TargetMode="External" Id="R92d5863eae974686" /><Relationship Type="http://schemas.openxmlformats.org/officeDocument/2006/relationships/hyperlink" Target="https://portal.3gpp.org/ngppapp/CreateTdoc.aspx?mode=view&amp;contributionId=1200175" TargetMode="External" Id="R33534de93e284156" /><Relationship Type="http://schemas.openxmlformats.org/officeDocument/2006/relationships/hyperlink" Target="https://portal.3gpp.org/desktopmodules/Release/ReleaseDetails.aspx?releaseId=192" TargetMode="External" Id="R2b2640849c67415c" /><Relationship Type="http://schemas.openxmlformats.org/officeDocument/2006/relationships/hyperlink" Target="https://portal.3gpp.org/desktopmodules/WorkItem/WorkItemDetails.aspx?workitemId=860050" TargetMode="External" Id="R35765e8d0ff24a66" /><Relationship Type="http://schemas.openxmlformats.org/officeDocument/2006/relationships/hyperlink" Target="https://www.3gpp.org/ftp/TSG_RAN/TSG_RAN/TSGR_91e/Docs/RP-210758.zip" TargetMode="External" Id="Re59bbc00b9fe40a7" /><Relationship Type="http://schemas.openxmlformats.org/officeDocument/2006/relationships/hyperlink" Target="https://webapp.etsi.org/teldir/ListPersDetails.asp?PersId=12578" TargetMode="External" Id="R8b92cf5243fe43e0" /><Relationship Type="http://schemas.openxmlformats.org/officeDocument/2006/relationships/hyperlink" Target="https://portal.3gpp.org/ngppapp/CreateTdoc.aspx?mode=view&amp;contributionId=1200176" TargetMode="External" Id="R82493fd7a1314b77" /><Relationship Type="http://schemas.openxmlformats.org/officeDocument/2006/relationships/hyperlink" Target="https://portal.3gpp.org/desktopmodules/Release/ReleaseDetails.aspx?releaseId=192" TargetMode="External" Id="Rd4604b3e6a5b4a06" /><Relationship Type="http://schemas.openxmlformats.org/officeDocument/2006/relationships/hyperlink" Target="https://portal.3gpp.org/desktopmodules/WorkItem/WorkItemDetails.aspx?workitemId=860050" TargetMode="External" Id="Rd0b98045caf74266" /><Relationship Type="http://schemas.openxmlformats.org/officeDocument/2006/relationships/hyperlink" Target="https://www.3gpp.org/ftp/TSG_RAN/TSG_RAN/TSGR_91e/Docs/RP-210759.zip" TargetMode="External" Id="R655c85226bdf4b71" /><Relationship Type="http://schemas.openxmlformats.org/officeDocument/2006/relationships/hyperlink" Target="https://webapp.etsi.org/teldir/ListPersDetails.asp?PersId=12578" TargetMode="External" Id="R3d7f22ded64e466f" /><Relationship Type="http://schemas.openxmlformats.org/officeDocument/2006/relationships/hyperlink" Target="https://portal.3gpp.org/ngppapp/CreateTdoc.aspx?mode=view&amp;contributionId=1199002" TargetMode="External" Id="Rae4a1cbf5bf04853" /><Relationship Type="http://schemas.openxmlformats.org/officeDocument/2006/relationships/hyperlink" Target="https://portal.3gpp.org/desktopmodules/Release/ReleaseDetails.aspx?releaseId=192" TargetMode="External" Id="R0b63fcbed2a3477d" /><Relationship Type="http://schemas.openxmlformats.org/officeDocument/2006/relationships/hyperlink" Target="https://portal.3gpp.org/desktopmodules/WorkItem/WorkItemDetails.aspx?workitemId=860163" TargetMode="External" Id="R71af668f7b384b17" /><Relationship Type="http://schemas.openxmlformats.org/officeDocument/2006/relationships/hyperlink" Target="https://www.3gpp.org/ftp/TSG_RAN/TSG_RAN/TSGR_91e/Docs/RP-210760.zip" TargetMode="External" Id="R4e0ac1bac95b48da" /><Relationship Type="http://schemas.openxmlformats.org/officeDocument/2006/relationships/hyperlink" Target="https://webapp.etsi.org/teldir/ListPersDetails.asp?PersId=12578" TargetMode="External" Id="R9038be04a08b47fe" /><Relationship Type="http://schemas.openxmlformats.org/officeDocument/2006/relationships/hyperlink" Target="https://portal.3gpp.org/ngppapp/CreateTdoc.aspx?mode=view&amp;contributionId=1197282" TargetMode="External" Id="Rad624e5f61fa4c53" /><Relationship Type="http://schemas.openxmlformats.org/officeDocument/2006/relationships/hyperlink" Target="https://portal.3gpp.org/desktopmodules/Release/ReleaseDetails.aspx?releaseId=192" TargetMode="External" Id="R28f9d7ab805b4cfe" /><Relationship Type="http://schemas.openxmlformats.org/officeDocument/2006/relationships/hyperlink" Target="https://portal.3gpp.org/desktopmodules/WorkItem/WorkItemDetails.aspx?workitemId=881009" TargetMode="External" Id="R81af8832f00e42f8" /><Relationship Type="http://schemas.openxmlformats.org/officeDocument/2006/relationships/hyperlink" Target="https://www.3gpp.org/ftp/TSG_RAN/TSG_RAN/TSGR_91e/Docs/RP-210761.zip" TargetMode="External" Id="R2652ec536999477e" /><Relationship Type="http://schemas.openxmlformats.org/officeDocument/2006/relationships/hyperlink" Target="https://webapp.etsi.org/teldir/ListPersDetails.asp?PersId=12578" TargetMode="External" Id="R5d0fb76b6b724145" /><Relationship Type="http://schemas.openxmlformats.org/officeDocument/2006/relationships/hyperlink" Target="https://portal.3gpp.org/ngppapp/CreateTdoc.aspx?mode=view&amp;contributionId=1200041" TargetMode="External" Id="R9f76334b03624847" /><Relationship Type="http://schemas.openxmlformats.org/officeDocument/2006/relationships/hyperlink" Target="https://portal.3gpp.org/desktopmodules/Release/ReleaseDetails.aspx?releaseId=192" TargetMode="External" Id="R400334ab19344a89" /><Relationship Type="http://schemas.openxmlformats.org/officeDocument/2006/relationships/hyperlink" Target="https://portal.3gpp.org/desktopmodules/WorkItem/WorkItemDetails.aspx?workitemId=860153" TargetMode="External" Id="R5a09f7b72d044902" /><Relationship Type="http://schemas.openxmlformats.org/officeDocument/2006/relationships/hyperlink" Target="https://www.3gpp.org/ftp/TSG_RAN/TSG_RAN/TSGR_91e/Docs/RP-210762.zip" TargetMode="External" Id="R142e61ec1303421b" /><Relationship Type="http://schemas.openxmlformats.org/officeDocument/2006/relationships/hyperlink" Target="https://webapp.etsi.org/teldir/ListPersDetails.asp?PersId=12578" TargetMode="External" Id="Rca7e613dbc874d85" /><Relationship Type="http://schemas.openxmlformats.org/officeDocument/2006/relationships/hyperlink" Target="https://portal.3gpp.org/ngppapp/CreateTdoc.aspx?mode=view&amp;contributionId=1200222" TargetMode="External" Id="Rf9ad421871ef4410" /><Relationship Type="http://schemas.openxmlformats.org/officeDocument/2006/relationships/hyperlink" Target="https://portal.3gpp.org/desktopmodules/Release/ReleaseDetails.aspx?releaseId=192" TargetMode="External" Id="R0fa34de7816b4113" /><Relationship Type="http://schemas.openxmlformats.org/officeDocument/2006/relationships/hyperlink" Target="https://portal.3gpp.org/desktopmodules/WorkItem/WorkItemDetails.aspx?workitemId=890051" TargetMode="External" Id="Rb12309fb8de34ed2" /><Relationship Type="http://schemas.openxmlformats.org/officeDocument/2006/relationships/hyperlink" Target="https://www.3gpp.org/ftp/TSG_RAN/TSG_RAN/TSGR_91e/Docs/RP-210763.zip" TargetMode="External" Id="Rfe70120270f34666" /><Relationship Type="http://schemas.openxmlformats.org/officeDocument/2006/relationships/hyperlink" Target="https://webapp.etsi.org/teldir/ListPersDetails.asp?PersId=12578" TargetMode="External" Id="Ra000362187df43f7" /><Relationship Type="http://schemas.openxmlformats.org/officeDocument/2006/relationships/hyperlink" Target="https://portal.3gpp.org/ngppapp/CreateTdoc.aspx?mode=view&amp;contributionId=1197813" TargetMode="External" Id="R0f6e505676ce4cdc" /><Relationship Type="http://schemas.openxmlformats.org/officeDocument/2006/relationships/hyperlink" Target="https://portal.3gpp.org/ngppapp/CreateTdoc.aspx?mode=view&amp;contributionId=1201634" TargetMode="External" Id="R277e7878aae445fb" /><Relationship Type="http://schemas.openxmlformats.org/officeDocument/2006/relationships/hyperlink" Target="https://portal.3gpp.org/desktopmodules/Release/ReleaseDetails.aspx?releaseId=192" TargetMode="External" Id="R27ac48826715495f" /><Relationship Type="http://schemas.openxmlformats.org/officeDocument/2006/relationships/hyperlink" Target="https://www.3gpp.org/ftp/TSG_RAN/TSG_RAN/TSGR_91e/Docs/RP-210764.zip" TargetMode="External" Id="R1c9e4e2c7f614a1a" /><Relationship Type="http://schemas.openxmlformats.org/officeDocument/2006/relationships/hyperlink" Target="https://webapp.etsi.org/teldir/ListPersDetails.asp?PersId=12578" TargetMode="External" Id="Rd4375c03fb8449a4" /><Relationship Type="http://schemas.openxmlformats.org/officeDocument/2006/relationships/hyperlink" Target="https://portal.3gpp.org/ngppapp/CreateTdoc.aspx?mode=view&amp;contributionId=1200210" TargetMode="External" Id="R627c721cbfab4576" /><Relationship Type="http://schemas.openxmlformats.org/officeDocument/2006/relationships/hyperlink" Target="https://portal.3gpp.org/desktopmodules/Release/ReleaseDetails.aspx?releaseId=192" TargetMode="External" Id="R5f61effcead24a58" /><Relationship Type="http://schemas.openxmlformats.org/officeDocument/2006/relationships/hyperlink" Target="https://portal.3gpp.org/desktopmodules/WorkItem/WorkItemDetails.aspx?workitemId=880097" TargetMode="External" Id="R015543dfdf3d41f3" /><Relationship Type="http://schemas.openxmlformats.org/officeDocument/2006/relationships/hyperlink" Target="https://www.3gpp.org/ftp/TSG_RAN/TSG_RAN/TSGR_91e/Docs/RP-210765.zip" TargetMode="External" Id="R469b5b5e4f924c9d" /><Relationship Type="http://schemas.openxmlformats.org/officeDocument/2006/relationships/hyperlink" Target="https://webapp.etsi.org/teldir/ListPersDetails.asp?PersId=12578" TargetMode="External" Id="R740d97f0033846e0" /><Relationship Type="http://schemas.openxmlformats.org/officeDocument/2006/relationships/hyperlink" Target="https://portal.3gpp.org/ngppapp/CreateTdoc.aspx?mode=view&amp;contributionId=1200452" TargetMode="External" Id="R45fba8e0acef4729" /><Relationship Type="http://schemas.openxmlformats.org/officeDocument/2006/relationships/hyperlink" Target="https://portal.3gpp.org/desktopmodules/Release/ReleaseDetails.aspx?releaseId=192" TargetMode="External" Id="R621b76fd56184267" /><Relationship Type="http://schemas.openxmlformats.org/officeDocument/2006/relationships/hyperlink" Target="https://portal.3gpp.org/desktopmodules/WorkItem/WorkItemDetails.aspx?workitemId=890061" TargetMode="External" Id="R2501a443dac7435e" /><Relationship Type="http://schemas.openxmlformats.org/officeDocument/2006/relationships/hyperlink" Target="https://www.3gpp.org/ftp/TSG_RAN/TSG_RAN/TSGR_91e/Docs/RP-210766.zip" TargetMode="External" Id="R5fbd1c97fb3a4da8" /><Relationship Type="http://schemas.openxmlformats.org/officeDocument/2006/relationships/hyperlink" Target="https://webapp.etsi.org/teldir/ListPersDetails.asp?PersId=12578" TargetMode="External" Id="R4b470beeff604c46" /><Relationship Type="http://schemas.openxmlformats.org/officeDocument/2006/relationships/hyperlink" Target="https://portal.3gpp.org/ngppapp/CreateTdoc.aspx?mode=view&amp;contributionId=1200220" TargetMode="External" Id="R7a653330ab35473c" /><Relationship Type="http://schemas.openxmlformats.org/officeDocument/2006/relationships/hyperlink" Target="https://portal.3gpp.org/desktopmodules/Release/ReleaseDetails.aspx?releaseId=192" TargetMode="External" Id="R5a999559548c43a2" /><Relationship Type="http://schemas.openxmlformats.org/officeDocument/2006/relationships/hyperlink" Target="https://portal.3gpp.org/desktopmodules/WorkItem/WorkItemDetails.aspx?workitemId=881001" TargetMode="External" Id="R329251f3e7c34dae" /><Relationship Type="http://schemas.openxmlformats.org/officeDocument/2006/relationships/hyperlink" Target="https://www.3gpp.org/ftp/TSG_RAN/TSG_RAN/TSGR_91e/Docs/RP-210767.zip" TargetMode="External" Id="Re17bbed425264342" /><Relationship Type="http://schemas.openxmlformats.org/officeDocument/2006/relationships/hyperlink" Target="https://webapp.etsi.org/teldir/ListPersDetails.asp?PersId=12578" TargetMode="External" Id="R6cbc19beddf149c7" /><Relationship Type="http://schemas.openxmlformats.org/officeDocument/2006/relationships/hyperlink" Target="https://portal.3gpp.org/ngppapp/CreateTdoc.aspx?mode=view&amp;contributionId=1198964" TargetMode="External" Id="R2d09b9927e384127" /><Relationship Type="http://schemas.openxmlformats.org/officeDocument/2006/relationships/hyperlink" Target="https://portal.3gpp.org/desktopmodules/Release/ReleaseDetails.aspx?releaseId=192" TargetMode="External" Id="R6c9e2a9e755342df" /><Relationship Type="http://schemas.openxmlformats.org/officeDocument/2006/relationships/hyperlink" Target="https://portal.3gpp.org/desktopmodules/WorkItem/WorkItemDetails.aspx?workitemId=860042" TargetMode="External" Id="Rd3286777fc8b45f7" /><Relationship Type="http://schemas.openxmlformats.org/officeDocument/2006/relationships/hyperlink" Target="https://www.3gpp.org/ftp/TSG_RAN/TSG_RAN/TSGR_91e/Docs/RP-210768.zip" TargetMode="External" Id="R9bcbaa79ee3b4c61" /><Relationship Type="http://schemas.openxmlformats.org/officeDocument/2006/relationships/hyperlink" Target="https://webapp.etsi.org/teldir/ListPersDetails.asp?PersId=12578" TargetMode="External" Id="R92c3cf066df34fa5" /><Relationship Type="http://schemas.openxmlformats.org/officeDocument/2006/relationships/hyperlink" Target="https://portal.3gpp.org/ngppapp/CreateTdoc.aspx?mode=view&amp;contributionId=1200326" TargetMode="External" Id="R7712d1bd656d41e2" /><Relationship Type="http://schemas.openxmlformats.org/officeDocument/2006/relationships/hyperlink" Target="https://portal.3gpp.org/desktopmodules/Release/ReleaseDetails.aspx?releaseId=192" TargetMode="External" Id="R6dd20b17d2f043d2" /><Relationship Type="http://schemas.openxmlformats.org/officeDocument/2006/relationships/hyperlink" Target="https://portal.3gpp.org/desktopmodules/WorkItem/WorkItemDetails.aspx?workitemId=890255" TargetMode="External" Id="Reb4d2e65ce5643c5" /><Relationship Type="http://schemas.openxmlformats.org/officeDocument/2006/relationships/hyperlink" Target="https://webapp.etsi.org/teldir/ListPersDetails.asp?PersId=12578" TargetMode="External" Id="R1e65b92d44244578" /><Relationship Type="http://schemas.openxmlformats.org/officeDocument/2006/relationships/hyperlink" Target="https://portal.3gpp.org/ngppapp/CreateTdoc.aspx?mode=view&amp;contributionId=1200322" TargetMode="External" Id="R90fad1bc6ad94034" /><Relationship Type="http://schemas.openxmlformats.org/officeDocument/2006/relationships/hyperlink" Target="https://portal.3gpp.org/ngppapp/CreateTdoc.aspx?mode=view&amp;contributionId=1201687" TargetMode="External" Id="R7f7b34ae4b9f4dce" /><Relationship Type="http://schemas.openxmlformats.org/officeDocument/2006/relationships/hyperlink" Target="https://portal.3gpp.org/desktopmodules/Release/ReleaseDetails.aspx?releaseId=192" TargetMode="External" Id="R131b4a5f1b0f46e2" /><Relationship Type="http://schemas.openxmlformats.org/officeDocument/2006/relationships/hyperlink" Target="https://portal.3gpp.org/desktopmodules/WorkItem/WorkItemDetails.aspx?workitemId=890255" TargetMode="External" Id="R7fb2d317c2934242" /><Relationship Type="http://schemas.openxmlformats.org/officeDocument/2006/relationships/hyperlink" Target="https://www.3gpp.org/ftp/TSG_RAN/TSG_RAN/TSGR_91e/Docs/RP-210770.zip" TargetMode="External" Id="R148f05f72cb1407d" /><Relationship Type="http://schemas.openxmlformats.org/officeDocument/2006/relationships/hyperlink" Target="https://webapp.etsi.org/teldir/ListPersDetails.asp?PersId=12578" TargetMode="External" Id="R87ecba854af34d2b" /><Relationship Type="http://schemas.openxmlformats.org/officeDocument/2006/relationships/hyperlink" Target="https://portal.3gpp.org/ngppapp/CreateTdoc.aspx?mode=view&amp;contributionId=1200238" TargetMode="External" Id="Rf4eacebdbb3949be" /><Relationship Type="http://schemas.openxmlformats.org/officeDocument/2006/relationships/hyperlink" Target="https://portal.3gpp.org/desktopmodules/Release/ReleaseDetails.aspx?releaseId=193" TargetMode="External" Id="Rdf4461002e714b40" /><Relationship Type="http://schemas.openxmlformats.org/officeDocument/2006/relationships/hyperlink" Target="https://www.3gpp.org/ftp/TSG_RAN/TSG_RAN/TSGR_91e/Docs/RP-210771.zip" TargetMode="External" Id="Rc92f3418a4df40b6" /><Relationship Type="http://schemas.openxmlformats.org/officeDocument/2006/relationships/hyperlink" Target="https://webapp.etsi.org/teldir/ListPersDetails.asp?PersId=12578" TargetMode="External" Id="Rf2729149be7a40a2" /><Relationship Type="http://schemas.openxmlformats.org/officeDocument/2006/relationships/hyperlink" Target="https://portal.3gpp.org/ngppapp/CreateTdoc.aspx?mode=view&amp;contributionId=1196690" TargetMode="External" Id="Re97c52a5d3bb4650" /><Relationship Type="http://schemas.openxmlformats.org/officeDocument/2006/relationships/hyperlink" Target="https://www.3gpp.org/ftp/TSG_RAN/TSG_RAN/TSGR_91e/Docs/RP-210772.zip" TargetMode="External" Id="Rb5d7727e93d94829" /><Relationship Type="http://schemas.openxmlformats.org/officeDocument/2006/relationships/hyperlink" Target="https://webapp.etsi.org/teldir/ListPersDetails.asp?PersId=12578" TargetMode="External" Id="R4b899d80474849b1" /><Relationship Type="http://schemas.openxmlformats.org/officeDocument/2006/relationships/hyperlink" Target="https://portal.3gpp.org/ngppapp/CreateTdoc.aspx?mode=view&amp;contributionId=1200478" TargetMode="External" Id="R2f30b3aa24bc43c9" /><Relationship Type="http://schemas.openxmlformats.org/officeDocument/2006/relationships/hyperlink" Target="https://portal.3gpp.org/ngppapp/CreateTdoc.aspx?mode=view&amp;contributionId=1201629" TargetMode="External" Id="R008a2992597d417c" /><Relationship Type="http://schemas.openxmlformats.org/officeDocument/2006/relationships/hyperlink" Target="https://portal.3gpp.org/desktopmodules/Release/ReleaseDetails.aspx?releaseId=192" TargetMode="External" Id="Rcdd0947a2fbe42e9" /><Relationship Type="http://schemas.openxmlformats.org/officeDocument/2006/relationships/hyperlink" Target="https://portal.3gpp.org/desktopmodules/Specifications/SpecificationDetails.aspx?specificationId=3285" TargetMode="External" Id="R890e256afbd54e8e" /><Relationship Type="http://schemas.openxmlformats.org/officeDocument/2006/relationships/hyperlink" Target="https://portal.3gpp.org/desktopmodules/WorkItem/WorkItemDetails.aspx?workitemId=750167" TargetMode="External" Id="R8c52851a687243f8" /><Relationship Type="http://schemas.openxmlformats.org/officeDocument/2006/relationships/hyperlink" Target="https://www.3gpp.org/ftp/TSG_RAN/TSG_RAN/TSGR_91e/Docs/RP-210773.zip" TargetMode="External" Id="R3758ec7ded8b429b" /><Relationship Type="http://schemas.openxmlformats.org/officeDocument/2006/relationships/hyperlink" Target="https://webapp.etsi.org/teldir/ListPersDetails.asp?PersId=12578" TargetMode="External" Id="Rc0c2eef68a984f33" /><Relationship Type="http://schemas.openxmlformats.org/officeDocument/2006/relationships/hyperlink" Target="https://portal.3gpp.org/ngppapp/CreateTdoc.aspx?mode=view&amp;contributionId=1200411" TargetMode="External" Id="Rb5bbf01fde324eb9" /><Relationship Type="http://schemas.openxmlformats.org/officeDocument/2006/relationships/hyperlink" Target="https://portal.3gpp.org/ngppapp/CreateTdoc.aspx?mode=view&amp;contributionId=1232763" TargetMode="External" Id="R6e85b78a4d2544a9" /><Relationship Type="http://schemas.openxmlformats.org/officeDocument/2006/relationships/hyperlink" Target="https://portal.3gpp.org/desktopmodules/Release/ReleaseDetails.aspx?releaseId=192" TargetMode="External" Id="R73000e9d23c9405f" /><Relationship Type="http://schemas.openxmlformats.org/officeDocument/2006/relationships/hyperlink" Target="https://www.3gpp.org/ftp/TSG_RAN/TSG_RAN/TSGR_91e/Docs/RP-210774.zip" TargetMode="External" Id="R1d2199f3767b435d" /><Relationship Type="http://schemas.openxmlformats.org/officeDocument/2006/relationships/hyperlink" Target="https://webapp.etsi.org/teldir/ListPersDetails.asp?PersId=12578" TargetMode="External" Id="R0954ed113e494fd1" /><Relationship Type="http://schemas.openxmlformats.org/officeDocument/2006/relationships/hyperlink" Target="https://portal.3gpp.org/ngppapp/CreateTdoc.aspx?mode=view&amp;contributionId=1200217" TargetMode="External" Id="R4f4a149b21a5461a" /><Relationship Type="http://schemas.openxmlformats.org/officeDocument/2006/relationships/hyperlink" Target="https://portal.3gpp.org/desktopmodules/Release/ReleaseDetails.aspx?releaseId=192" TargetMode="External" Id="Rde652657089347d4" /><Relationship Type="http://schemas.openxmlformats.org/officeDocument/2006/relationships/hyperlink" Target="https://portal.3gpp.org/desktopmodules/WorkItem/WorkItemDetails.aspx?workitemId=890057" TargetMode="External" Id="Rdc64a2563bae4cf6" /><Relationship Type="http://schemas.openxmlformats.org/officeDocument/2006/relationships/hyperlink" Target="https://www.3gpp.org/ftp/TSG_RAN/TSG_RAN/TSGR_91e/Docs/RP-210775.zip" TargetMode="External" Id="R2bd7f4e765a24c77" /><Relationship Type="http://schemas.openxmlformats.org/officeDocument/2006/relationships/hyperlink" Target="https://webapp.etsi.org/teldir/ListPersDetails.asp?PersId=12578" TargetMode="External" Id="R49eeeb13b66a48f6" /><Relationship Type="http://schemas.openxmlformats.org/officeDocument/2006/relationships/hyperlink" Target="https://portal.3gpp.org/ngppapp/CreateTdoc.aspx?mode=view&amp;contributionId=1200071" TargetMode="External" Id="R60488cf8d606439c" /><Relationship Type="http://schemas.openxmlformats.org/officeDocument/2006/relationships/hyperlink" Target="https://portal.3gpp.org/desktopmodules/Release/ReleaseDetails.aspx?releaseId=192" TargetMode="External" Id="Ra453017a97a749c6" /><Relationship Type="http://schemas.openxmlformats.org/officeDocument/2006/relationships/hyperlink" Target="https://portal.3gpp.org/desktopmodules/WorkItem/WorkItemDetails.aspx?workitemId=890059" TargetMode="External" Id="Re157e98480564f1a" /><Relationship Type="http://schemas.openxmlformats.org/officeDocument/2006/relationships/hyperlink" Target="https://www.3gpp.org/ftp/TSG_RAN/TSG_RAN/TSGR_91e/Docs/RP-210776.zip" TargetMode="External" Id="Rde2976c524a64cd5" /><Relationship Type="http://schemas.openxmlformats.org/officeDocument/2006/relationships/hyperlink" Target="https://webapp.etsi.org/teldir/ListPersDetails.asp?PersId=12578" TargetMode="External" Id="R56f59d7c5a1f483d" /><Relationship Type="http://schemas.openxmlformats.org/officeDocument/2006/relationships/hyperlink" Target="https://portal.3gpp.org/ngppapp/CreateTdoc.aspx?mode=view&amp;contributionId=1199072" TargetMode="External" Id="R452f17957f1949bd" /><Relationship Type="http://schemas.openxmlformats.org/officeDocument/2006/relationships/hyperlink" Target="https://portal.3gpp.org/desktopmodules/Release/ReleaseDetails.aspx?releaseId=192" TargetMode="External" Id="R8c90978dfe214660" /><Relationship Type="http://schemas.openxmlformats.org/officeDocument/2006/relationships/hyperlink" Target="https://portal.3gpp.org/desktopmodules/WorkItem/WorkItemDetails.aspx?workitemId=890149" TargetMode="External" Id="Rb47bc89844c9462f" /><Relationship Type="http://schemas.openxmlformats.org/officeDocument/2006/relationships/hyperlink" Target="https://www.3gpp.org/ftp/TSG_RAN/TSG_RAN/TSGR_91e/Docs/RP-210777.zip" TargetMode="External" Id="R272a66c666744838" /><Relationship Type="http://schemas.openxmlformats.org/officeDocument/2006/relationships/hyperlink" Target="https://webapp.etsi.org/teldir/ListPersDetails.asp?PersId=12578" TargetMode="External" Id="Rae1fa61f7bda4419" /><Relationship Type="http://schemas.openxmlformats.org/officeDocument/2006/relationships/hyperlink" Target="https://portal.3gpp.org/ngppapp/CreateTdoc.aspx?mode=view&amp;contributionId=1200356" TargetMode="External" Id="Rd1ff8cbea8ea440a" /><Relationship Type="http://schemas.openxmlformats.org/officeDocument/2006/relationships/hyperlink" Target="https://portal.3gpp.org/desktopmodules/Release/ReleaseDetails.aspx?releaseId=192" TargetMode="External" Id="Rf36afabaf8bc493a" /><Relationship Type="http://schemas.openxmlformats.org/officeDocument/2006/relationships/hyperlink" Target="https://portal.3gpp.org/desktopmodules/WorkItem/WorkItemDetails.aspx?workitemId=900063" TargetMode="External" Id="R7446d17acdd14a40" /><Relationship Type="http://schemas.openxmlformats.org/officeDocument/2006/relationships/hyperlink" Target="https://www.3gpp.org/ftp/TSG_RAN/TSG_RAN/TSGR_91e/Docs/RP-210778.zip" TargetMode="External" Id="R640620fd700a47f4" /><Relationship Type="http://schemas.openxmlformats.org/officeDocument/2006/relationships/hyperlink" Target="https://webapp.etsi.org/teldir/ListPersDetails.asp?PersId=12578" TargetMode="External" Id="R92da6078c3a04e42" /><Relationship Type="http://schemas.openxmlformats.org/officeDocument/2006/relationships/hyperlink" Target="https://portal.3gpp.org/ngppapp/CreateTdoc.aspx?mode=view&amp;contributionId=1200358" TargetMode="External" Id="R14ae8efec24745f0" /><Relationship Type="http://schemas.openxmlformats.org/officeDocument/2006/relationships/hyperlink" Target="https://portal.3gpp.org/desktopmodules/Release/ReleaseDetails.aspx?releaseId=192" TargetMode="External" Id="R30be1a42d28642ee" /><Relationship Type="http://schemas.openxmlformats.org/officeDocument/2006/relationships/hyperlink" Target="https://portal.3gpp.org/desktopmodules/WorkItem/WorkItemDetails.aspx?workitemId=900064" TargetMode="External" Id="R39241cb9219c4636" /><Relationship Type="http://schemas.openxmlformats.org/officeDocument/2006/relationships/hyperlink" Target="https://www.3gpp.org/ftp/TSG_RAN/TSG_RAN/TSGR_91e/Docs/RP-210779.zip" TargetMode="External" Id="Rd1fb719901904417" /><Relationship Type="http://schemas.openxmlformats.org/officeDocument/2006/relationships/hyperlink" Target="https://webapp.etsi.org/teldir/ListPersDetails.asp?PersId=12578" TargetMode="External" Id="R4186b7319b5948c0" /><Relationship Type="http://schemas.openxmlformats.org/officeDocument/2006/relationships/hyperlink" Target="https://portal.3gpp.org/ngppapp/CreateTdoc.aspx?mode=view&amp;contributionId=1200341" TargetMode="External" Id="Rc30f463fc5da4faa" /><Relationship Type="http://schemas.openxmlformats.org/officeDocument/2006/relationships/hyperlink" Target="https://portal.3gpp.org/desktopmodules/Release/ReleaseDetails.aspx?releaseId=192" TargetMode="External" Id="R869f7db845634b25" /><Relationship Type="http://schemas.openxmlformats.org/officeDocument/2006/relationships/hyperlink" Target="https://portal.3gpp.org/desktopmodules/WorkItem/WorkItemDetails.aspx?workitemId=880088" TargetMode="External" Id="R838604bd98e74f2d" /><Relationship Type="http://schemas.openxmlformats.org/officeDocument/2006/relationships/hyperlink" Target="https://www.3gpp.org/ftp/TSG_RAN/TSG_RAN/TSGR_91e/Docs/RP-210780.zip" TargetMode="External" Id="Re3fa41ebed10474a" /><Relationship Type="http://schemas.openxmlformats.org/officeDocument/2006/relationships/hyperlink" Target="https://webapp.etsi.org/teldir/ListPersDetails.asp?PersId=12578" TargetMode="External" Id="Ra8e6ea2cd24b46e8" /><Relationship Type="http://schemas.openxmlformats.org/officeDocument/2006/relationships/hyperlink" Target="https://portal.3gpp.org/ngppapp/CreateTdoc.aspx?mode=view&amp;contributionId=1200343" TargetMode="External" Id="Rc160911ec4694824" /><Relationship Type="http://schemas.openxmlformats.org/officeDocument/2006/relationships/hyperlink" Target="https://portal.3gpp.org/desktopmodules/Release/ReleaseDetails.aspx?releaseId=192" TargetMode="External" Id="Raec59842a97a469b" /><Relationship Type="http://schemas.openxmlformats.org/officeDocument/2006/relationships/hyperlink" Target="https://portal.3gpp.org/desktopmodules/WorkItem/WorkItemDetails.aspx?workitemId=880090" TargetMode="External" Id="R6da4303664b74d6c" /><Relationship Type="http://schemas.openxmlformats.org/officeDocument/2006/relationships/hyperlink" Target="https://www.3gpp.org/ftp/TSG_RAN/TSG_RAN/TSGR_91e/Docs/RP-210781.zip" TargetMode="External" Id="Rd3dff76784f44aba" /><Relationship Type="http://schemas.openxmlformats.org/officeDocument/2006/relationships/hyperlink" Target="https://webapp.etsi.org/teldir/ListPersDetails.asp?PersId=12578" TargetMode="External" Id="R441469115481459c" /><Relationship Type="http://schemas.openxmlformats.org/officeDocument/2006/relationships/hyperlink" Target="https://portal.3gpp.org/ngppapp/CreateTdoc.aspx?mode=view&amp;contributionId=1201307" TargetMode="External" Id="Rb64096a89f624ca3" /><Relationship Type="http://schemas.openxmlformats.org/officeDocument/2006/relationships/hyperlink" Target="https://portal.3gpp.org/ngppapp/CreateTdoc.aspx?mode=view&amp;contributionId=1201611" TargetMode="External" Id="R6d6bc15260294146" /><Relationship Type="http://schemas.openxmlformats.org/officeDocument/2006/relationships/hyperlink" Target="https://portal.3gpp.org/desktopmodules/Release/ReleaseDetails.aspx?releaseId=192" TargetMode="External" Id="R07ca1702ebbc4b65" /><Relationship Type="http://schemas.openxmlformats.org/officeDocument/2006/relationships/hyperlink" Target="https://www.3gpp.org/ftp/TSG_RAN/TSG_RAN/TSGR_91e/Docs/RP-210782.zip" TargetMode="External" Id="Rd3d29e32e20d4c37" /><Relationship Type="http://schemas.openxmlformats.org/officeDocument/2006/relationships/hyperlink" Target="https://webapp.etsi.org/teldir/ListPersDetails.asp?PersId=12578" TargetMode="External" Id="R325d66a7f45d44c5" /><Relationship Type="http://schemas.openxmlformats.org/officeDocument/2006/relationships/hyperlink" Target="https://www.3gpp.org/ftp/TSG_RAN/TSG_RAN/TSGR_91e/Docs/RP-210783.zip" TargetMode="External" Id="Rf6104a2bb7f24ec4" /><Relationship Type="http://schemas.openxmlformats.org/officeDocument/2006/relationships/hyperlink" Target="https://webapp.etsi.org/teldir/ListPersDetails.asp?PersId=12578" TargetMode="External" Id="R45d3d718dd8b4541" /><Relationship Type="http://schemas.openxmlformats.org/officeDocument/2006/relationships/hyperlink" Target="https://portal.3gpp.org/ngppapp/CreateTdoc.aspx?mode=view&amp;contributionId=1201308" TargetMode="External" Id="R5a28c9ae472343e2" /><Relationship Type="http://schemas.openxmlformats.org/officeDocument/2006/relationships/hyperlink" Target="https://www.3gpp.org/ftp/TSG_RAN/TSG_RAN/TSGR_91e/Docs/RP-210784.zip" TargetMode="External" Id="Reedd4c0fb48949da" /><Relationship Type="http://schemas.openxmlformats.org/officeDocument/2006/relationships/hyperlink" Target="https://webapp.etsi.org/teldir/ListPersDetails.asp?PersId=12578" TargetMode="External" Id="R1f5cd4452ae84b15" /><Relationship Type="http://schemas.openxmlformats.org/officeDocument/2006/relationships/hyperlink" Target="https://portal.3gpp.org/ngppapp/CreateTdoc.aspx?mode=view&amp;contributionId=1196688" TargetMode="External" Id="R219401dbbd374276" /><Relationship Type="http://schemas.openxmlformats.org/officeDocument/2006/relationships/hyperlink" Target="https://portal.3gpp.org/ngppapp/CreateTdoc.aspx?mode=view&amp;contributionId=1201650" TargetMode="External" Id="R42936006eeb74a0e" /><Relationship Type="http://schemas.openxmlformats.org/officeDocument/2006/relationships/hyperlink" Target="https://www.3gpp.org/ftp/TSG_RAN/TSG_RAN/TSGR_91e/Docs/RP-210785.zip" TargetMode="External" Id="R407951031d8f482c" /><Relationship Type="http://schemas.openxmlformats.org/officeDocument/2006/relationships/hyperlink" Target="https://webapp.etsi.org/teldir/ListPersDetails.asp?PersId=12578" TargetMode="External" Id="R993bcbdf16b7498b" /><Relationship Type="http://schemas.openxmlformats.org/officeDocument/2006/relationships/hyperlink" Target="https://portal.3gpp.org/ngppapp/CreateTdoc.aspx?mode=view&amp;contributionId=1196689" TargetMode="External" Id="R133c9652ee814ea5" /><Relationship Type="http://schemas.openxmlformats.org/officeDocument/2006/relationships/hyperlink" Target="https://www.3gpp.org/ftp/TSG_RAN/TSG_RAN/TSGR_91e/Docs/RP-210786.zip" TargetMode="External" Id="R1a40ae89a45447bc" /><Relationship Type="http://schemas.openxmlformats.org/officeDocument/2006/relationships/hyperlink" Target="https://webapp.etsi.org/teldir/ListPersDetails.asp?PersId=12578" TargetMode="External" Id="Re9b4fa78d1d64bb7" /><Relationship Type="http://schemas.openxmlformats.org/officeDocument/2006/relationships/hyperlink" Target="https://portal.3gpp.org/ngppapp/CreateTdoc.aspx?mode=view&amp;contributionId=1196691" TargetMode="External" Id="R8c99846034044042" /><Relationship Type="http://schemas.openxmlformats.org/officeDocument/2006/relationships/hyperlink" Target="https://www.3gpp.org/ftp/TSG_RAN/TSG_RAN/TSGR_91e/Docs/RP-210787.zip" TargetMode="External" Id="R8559dbcfb0ca4068" /><Relationship Type="http://schemas.openxmlformats.org/officeDocument/2006/relationships/hyperlink" Target="https://webapp.etsi.org/teldir/ListPersDetails.asp?PersId=12578" TargetMode="External" Id="R55a7bbbd852449db" /><Relationship Type="http://schemas.openxmlformats.org/officeDocument/2006/relationships/hyperlink" Target="https://portal.3gpp.org/ngppapp/CreateTdoc.aspx?mode=view&amp;contributionId=1201303" TargetMode="External" Id="R09efd2c41a504ab1" /><Relationship Type="http://schemas.openxmlformats.org/officeDocument/2006/relationships/hyperlink" Target="https://www.3gpp.org/ftp/TSG_RAN/TSG_RAN/TSGR_91e/Docs/RP-210788.zip" TargetMode="External" Id="R94f6c9304d86453d" /><Relationship Type="http://schemas.openxmlformats.org/officeDocument/2006/relationships/hyperlink" Target="https://webapp.etsi.org/teldir/ListPersDetails.asp?PersId=12578" TargetMode="External" Id="R48c01969a47f4163" /><Relationship Type="http://schemas.openxmlformats.org/officeDocument/2006/relationships/hyperlink" Target="https://portal.3gpp.org/ngppapp/CreateTdoc.aspx?mode=view&amp;contributionId=1201565" TargetMode="External" Id="R0687db1d460b4136" /><Relationship Type="http://schemas.openxmlformats.org/officeDocument/2006/relationships/hyperlink" Target="https://www.3gpp.org/ftp/TSG_RAN/TSG_RAN/TSGR_91e/Docs/RP-210789.zip" TargetMode="External" Id="R07a90bf79cbb462b" /><Relationship Type="http://schemas.openxmlformats.org/officeDocument/2006/relationships/hyperlink" Target="https://webapp.etsi.org/teldir/ListPersDetails.asp?PersId=12578" TargetMode="External" Id="Ra9a9dbb8cd2d45f8" /><Relationship Type="http://schemas.openxmlformats.org/officeDocument/2006/relationships/hyperlink" Target="https://portal.3gpp.org/ngppapp/CreateTdoc.aspx?mode=view&amp;contributionId=1201564" TargetMode="External" Id="R3ae4dbdf559c4c66" /><Relationship Type="http://schemas.openxmlformats.org/officeDocument/2006/relationships/hyperlink" Target="https://www.3gpp.org/ftp/TSG_RAN/TSG_RAN/TSGR_91e/Docs/RP-210790.zip" TargetMode="External" Id="Rc73dda19f148400e" /><Relationship Type="http://schemas.openxmlformats.org/officeDocument/2006/relationships/hyperlink" Target="https://webapp.etsi.org/teldir/ListPersDetails.asp?PersId=12578" TargetMode="External" Id="Rb4cfc4544b764ef4" /><Relationship Type="http://schemas.openxmlformats.org/officeDocument/2006/relationships/hyperlink" Target="https://portal.3gpp.org/ngppapp/CreateTdoc.aspx?mode=view&amp;contributionId=1196692" TargetMode="External" Id="R93aab493294946f7" /><Relationship Type="http://schemas.openxmlformats.org/officeDocument/2006/relationships/hyperlink" Target="https://www.3gpp.org/ftp/TSG_RAN/TSG_RAN/TSGR_91e/Docs/RP-210791.zip" TargetMode="External" Id="Rcfa5881b3af04a3d" /><Relationship Type="http://schemas.openxmlformats.org/officeDocument/2006/relationships/hyperlink" Target="https://webapp.etsi.org/teldir/ListPersDetails.asp?PersId=12578" TargetMode="External" Id="R69a813db86594fd4" /><Relationship Type="http://schemas.openxmlformats.org/officeDocument/2006/relationships/hyperlink" Target="https://portal.3gpp.org/desktopmodules/Release/ReleaseDetails.aspx?releaseId=192" TargetMode="External" Id="Rc6de0f54906a410a" /><Relationship Type="http://schemas.openxmlformats.org/officeDocument/2006/relationships/hyperlink" Target="https://portal.3gpp.org/desktopmodules/WorkItem/WorkItemDetails.aspx?workitemId=860046" TargetMode="External" Id="R99d10bfdcad04e24" /><Relationship Type="http://schemas.openxmlformats.org/officeDocument/2006/relationships/hyperlink" Target="https://www.3gpp.org/ftp/TSG_RAN/TSG_RAN/TSGR_91e/Docs/RP-210792.zip" TargetMode="External" Id="Rbb1f8f764c73401d" /><Relationship Type="http://schemas.openxmlformats.org/officeDocument/2006/relationships/hyperlink" Target="https://webapp.etsi.org/teldir/ListPersDetails.asp?PersId=12578" TargetMode="External" Id="R581bcb363cad41ff" /><Relationship Type="http://schemas.openxmlformats.org/officeDocument/2006/relationships/hyperlink" Target="https://portal.3gpp.org/ngppapp/CreateTdoc.aspx?mode=view&amp;contributionId=1201584" TargetMode="External" Id="R4008903717664151" /><Relationship Type="http://schemas.openxmlformats.org/officeDocument/2006/relationships/hyperlink" Target="https://www.3gpp.org/ftp/TSG_RAN/TSG_RAN/TSGR_91e/Docs/RP-210793.zip" TargetMode="External" Id="Rd7993734e48340bd" /><Relationship Type="http://schemas.openxmlformats.org/officeDocument/2006/relationships/hyperlink" Target="https://webapp.etsi.org/teldir/ListPersDetails.asp?PersId=12578" TargetMode="External" Id="Re913267a2aad4620" /><Relationship Type="http://schemas.openxmlformats.org/officeDocument/2006/relationships/hyperlink" Target="https://portal.3gpp.org/ngppapp/CreateTdoc.aspx?mode=view&amp;contributionId=1197803" TargetMode="External" Id="Rf98d5d1f0cb6408c" /><Relationship Type="http://schemas.openxmlformats.org/officeDocument/2006/relationships/hyperlink" Target="https://portal.3gpp.org/ngppapp/CreateTdoc.aspx?mode=view&amp;contributionId=1201604" TargetMode="External" Id="Ra66cc9c1c9894030" /><Relationship Type="http://schemas.openxmlformats.org/officeDocument/2006/relationships/hyperlink" Target="https://portal.3gpp.org/desktopmodules/Release/ReleaseDetails.aspx?releaseId=192" TargetMode="External" Id="R30b1080195f2403e" /><Relationship Type="http://schemas.openxmlformats.org/officeDocument/2006/relationships/hyperlink" Target="https://portal.3gpp.org/desktopmodules/WorkItem/WorkItemDetails.aspx?workitemId=860046" TargetMode="External" Id="Rcdb3bd8019cf4745" /><Relationship Type="http://schemas.openxmlformats.org/officeDocument/2006/relationships/hyperlink" Target="https://www.3gpp.org/ftp/TSG_RAN/TSG_RAN/TSGR_91e/Docs/RP-210794.zip" TargetMode="External" Id="Re99fac63d2ea42ba" /><Relationship Type="http://schemas.openxmlformats.org/officeDocument/2006/relationships/hyperlink" Target="https://webapp.etsi.org/teldir/ListPersDetails.asp?PersId=12578" TargetMode="External" Id="R5b8a454f6ce14279" /><Relationship Type="http://schemas.openxmlformats.org/officeDocument/2006/relationships/hyperlink" Target="https://portal.3gpp.org/ngppapp/CreateTdoc.aspx?mode=view&amp;contributionId=1201635" TargetMode="External" Id="R8fe78f534c0f49be" /><Relationship Type="http://schemas.openxmlformats.org/officeDocument/2006/relationships/hyperlink" Target="https://www.3gpp.org/ftp/TSG_RAN/TSG_RAN/TSGR_91e/Docs/RP-210795.zip" TargetMode="External" Id="R155be3be155c47d5" /><Relationship Type="http://schemas.openxmlformats.org/officeDocument/2006/relationships/hyperlink" Target="https://webapp.etsi.org/teldir/ListPersDetails.asp?PersId=12578" TargetMode="External" Id="R5d6419f94b9e42b1" /><Relationship Type="http://schemas.openxmlformats.org/officeDocument/2006/relationships/hyperlink" Target="https://portal.3gpp.org/desktopmodules/Release/ReleaseDetails.aspx?releaseId=192" TargetMode="External" Id="Reccc169a552a4707" /><Relationship Type="http://schemas.openxmlformats.org/officeDocument/2006/relationships/hyperlink" Target="https://www.3gpp.org/ftp/TSG_RAN/TSG_RAN/TSGR_91e/Docs/RP-210796.zip" TargetMode="External" Id="R9d76b5b083124912" /><Relationship Type="http://schemas.openxmlformats.org/officeDocument/2006/relationships/hyperlink" Target="https://webapp.etsi.org/teldir/ListPersDetails.asp?PersId=12578" TargetMode="External" Id="R7003d0d66d174349" /><Relationship Type="http://schemas.openxmlformats.org/officeDocument/2006/relationships/hyperlink" Target="https://portal.3gpp.org/desktopmodules/Release/ReleaseDetails.aspx?releaseId=192" TargetMode="External" Id="R939bb7a8bc6b44af" /><Relationship Type="http://schemas.openxmlformats.org/officeDocument/2006/relationships/hyperlink" Target="https://portal.3gpp.org/desktopmodules/WorkItem/WorkItemDetails.aspx?workitemId=860153" TargetMode="External" Id="R9694d461241d45d0" /><Relationship Type="http://schemas.openxmlformats.org/officeDocument/2006/relationships/hyperlink" Target="https://www.3gpp.org/ftp/TSG_RAN/TSG_RAN/TSGR_91e/Docs/RP-210797.zip" TargetMode="External" Id="R09fdb47ae4e543d8" /><Relationship Type="http://schemas.openxmlformats.org/officeDocument/2006/relationships/hyperlink" Target="https://webapp.etsi.org/teldir/ListPersDetails.asp?PersId=12578" TargetMode="External" Id="R974e37957c5341af" /><Relationship Type="http://schemas.openxmlformats.org/officeDocument/2006/relationships/hyperlink" Target="https://www.3gpp.org/ftp/TSG_RAN/TSG_RAN/TSGR_91e/Docs/RP-210798.zip" TargetMode="External" Id="R488021e93e4941da" /><Relationship Type="http://schemas.openxmlformats.org/officeDocument/2006/relationships/hyperlink" Target="https://webapp.etsi.org/teldir/ListPersDetails.asp?PersId=12578" TargetMode="External" Id="R68c6fea9115945cc" /><Relationship Type="http://schemas.openxmlformats.org/officeDocument/2006/relationships/hyperlink" Target="https://portal.3gpp.org/desktopmodules/Release/ReleaseDetails.aspx?releaseId=192" TargetMode="External" Id="Raebf581b2e5d49e0" /><Relationship Type="http://schemas.openxmlformats.org/officeDocument/2006/relationships/hyperlink" Target="https://portal.3gpp.org/desktopmodules/WorkItem/WorkItemDetails.aspx?workitemId=860037" TargetMode="External" Id="R01f8c2d2e7874dfd" /><Relationship Type="http://schemas.openxmlformats.org/officeDocument/2006/relationships/hyperlink" Target="https://www.3gpp.org/ftp/TSG_RAN/TSG_RAN/TSGR_91e/Docs/RP-210799.zip" TargetMode="External" Id="R394e978d3ed3435d" /><Relationship Type="http://schemas.openxmlformats.org/officeDocument/2006/relationships/hyperlink" Target="https://webapp.etsi.org/teldir/ListPersDetails.asp?PersId=12578" TargetMode="External" Id="R9d4be06708194880" /><Relationship Type="http://schemas.openxmlformats.org/officeDocument/2006/relationships/hyperlink" Target="https://portal.3gpp.org/ngppapp/CreateTdoc.aspx?mode=view&amp;contributionId=1195918" TargetMode="External" Id="R2cceea2c1d744a8d" /><Relationship Type="http://schemas.openxmlformats.org/officeDocument/2006/relationships/hyperlink" Target="https://portal.3gpp.org/desktopmodules/Release/ReleaseDetails.aspx?releaseId=191" TargetMode="External" Id="R5762b5ec5d9442a2" /><Relationship Type="http://schemas.openxmlformats.org/officeDocument/2006/relationships/hyperlink" Target="https://portal.3gpp.org/desktopmodules/Specifications/SpecificationDetails.aspx?specificationId=2452" TargetMode="External" Id="Ra99b313f935d4a6f" /><Relationship Type="http://schemas.openxmlformats.org/officeDocument/2006/relationships/hyperlink" Target="https://portal.3gpp.org/desktopmodules/WorkItem/WorkItemDetails.aspx?workitemId=770050" TargetMode="External" Id="R55042c8f52a8417f" /><Relationship Type="http://schemas.openxmlformats.org/officeDocument/2006/relationships/hyperlink" Target="https://www.3gpp.org/ftp/TSG_RAN/TSG_RAN/TSGR_91e/Docs/RP-210800.zip" TargetMode="External" Id="R142e63a0524c4dba" /><Relationship Type="http://schemas.openxmlformats.org/officeDocument/2006/relationships/hyperlink" Target="https://webapp.etsi.org/teldir/ListPersDetails.asp?PersId=12578" TargetMode="External" Id="R76a9a0c329074231" /><Relationship Type="http://schemas.openxmlformats.org/officeDocument/2006/relationships/hyperlink" Target="https://portal.3gpp.org/ngppapp/CreateTdoc.aspx?mode=view&amp;contributionId=1198982" TargetMode="External" Id="R627b207929e546ff" /><Relationship Type="http://schemas.openxmlformats.org/officeDocument/2006/relationships/hyperlink" Target="https://portal.3gpp.org/desktopmodules/Release/ReleaseDetails.aspx?releaseId=192" TargetMode="External" Id="R1eecdd8eca084ff5" /><Relationship Type="http://schemas.openxmlformats.org/officeDocument/2006/relationships/hyperlink" Target="https://www.3gpp.org/ftp/TSG_RAN/TSG_RAN/TSGR_91e/Docs/RP-210801.zip" TargetMode="External" Id="Rb6b4a33bf60b4ca6" /><Relationship Type="http://schemas.openxmlformats.org/officeDocument/2006/relationships/hyperlink" Target="https://webapp.etsi.org/teldir/ListPersDetails.asp?PersId=12578" TargetMode="External" Id="Red7091770b9f4d74" /><Relationship Type="http://schemas.openxmlformats.org/officeDocument/2006/relationships/hyperlink" Target="https://portal.3gpp.org/ngppapp/CreateTdoc.aspx?mode=view&amp;contributionId=1198985" TargetMode="External" Id="Rbbc42bfff0684df0" /><Relationship Type="http://schemas.openxmlformats.org/officeDocument/2006/relationships/hyperlink" Target="https://portal.3gpp.org/desktopmodules/Release/ReleaseDetails.aspx?releaseId=192" TargetMode="External" Id="Rab4b7f5e7e564579" /><Relationship Type="http://schemas.openxmlformats.org/officeDocument/2006/relationships/hyperlink" Target="https://portal.3gpp.org/desktopmodules/WorkItem/WorkItemDetails.aspx?workitemId=890052" TargetMode="External" Id="Re0ad40546a7f47af" /><Relationship Type="http://schemas.openxmlformats.org/officeDocument/2006/relationships/hyperlink" Target="https://www.3gpp.org/ftp/TSG_RAN/TSG_RAN/TSGR_91e/Docs/RP-210802.zip" TargetMode="External" Id="R058e1001371b45a9" /><Relationship Type="http://schemas.openxmlformats.org/officeDocument/2006/relationships/hyperlink" Target="https://webapp.etsi.org/teldir/ListPersDetails.asp?PersId=12578" TargetMode="External" Id="R2d0673d4f9a24701" /><Relationship Type="http://schemas.openxmlformats.org/officeDocument/2006/relationships/hyperlink" Target="https://portal.3gpp.org/ngppapp/CreateTdoc.aspx?mode=view&amp;contributionId=1198983" TargetMode="External" Id="R6b4b7a04b40b43a9" /><Relationship Type="http://schemas.openxmlformats.org/officeDocument/2006/relationships/hyperlink" Target="https://portal.3gpp.org/desktopmodules/Release/ReleaseDetails.aspx?releaseId=192" TargetMode="External" Id="R7e0b2da8b4d542e3" /><Relationship Type="http://schemas.openxmlformats.org/officeDocument/2006/relationships/hyperlink" Target="https://portal.3gpp.org/desktopmodules/WorkItem/WorkItemDetails.aspx?workitemId=881010" TargetMode="External" Id="R88b8db58304042d9" /><Relationship Type="http://schemas.openxmlformats.org/officeDocument/2006/relationships/hyperlink" Target="https://www.3gpp.org/ftp/TSG_RAN/TSG_RAN/TSGR_91e/Docs/RP-210803.zip" TargetMode="External" Id="Rd3cf1b37902a4553" /><Relationship Type="http://schemas.openxmlformats.org/officeDocument/2006/relationships/hyperlink" Target="https://webapp.etsi.org/teldir/ListPersDetails.asp?PersId=12578" TargetMode="External" Id="Rc1e2277bab4e4590" /><Relationship Type="http://schemas.openxmlformats.org/officeDocument/2006/relationships/hyperlink" Target="https://portal.3gpp.org/desktopmodules/Release/ReleaseDetails.aspx?releaseId=192" TargetMode="External" Id="Rdc1cd7f9ed5e476d" /><Relationship Type="http://schemas.openxmlformats.org/officeDocument/2006/relationships/hyperlink" Target="https://portal.3gpp.org/desktopmodules/WorkItem/WorkItemDetails.aspx?workitemId=890255" TargetMode="External" Id="R0711956c805843d5" /><Relationship Type="http://schemas.openxmlformats.org/officeDocument/2006/relationships/hyperlink" Target="https://webapp.etsi.org/teldir/ListPersDetails.asp?PersId=12578" TargetMode="External" Id="R5b0cc78318ad4e87" /><Relationship Type="http://schemas.openxmlformats.org/officeDocument/2006/relationships/hyperlink" Target="https://portal.3gpp.org/ngppapp/CreateTdoc.aspx?mode=view&amp;contributionId=1200320" TargetMode="External" Id="R7f40e5e42a164de3" /><Relationship Type="http://schemas.openxmlformats.org/officeDocument/2006/relationships/hyperlink" Target="https://portal.3gpp.org/desktopmodules/Release/ReleaseDetails.aspx?releaseId=192" TargetMode="External" Id="R65c3c88fddd5480d" /><Relationship Type="http://schemas.openxmlformats.org/officeDocument/2006/relationships/hyperlink" Target="https://portal.3gpp.org/desktopmodules/WorkItem/WorkItemDetails.aspx?workitemId=890255" TargetMode="External" Id="R1581608ebf3a449a" /><Relationship Type="http://schemas.openxmlformats.org/officeDocument/2006/relationships/hyperlink" Target="https://www.3gpp.org/ftp/TSG_RAN/TSG_RAN/TSGR_91e/Docs/RP-210805.zip" TargetMode="External" Id="R206d62cddaf34f27" /><Relationship Type="http://schemas.openxmlformats.org/officeDocument/2006/relationships/hyperlink" Target="https://webapp.etsi.org/teldir/ListPersDetails.asp?PersId=12578" TargetMode="External" Id="R7a886f6dd33f498e" /><Relationship Type="http://schemas.openxmlformats.org/officeDocument/2006/relationships/hyperlink" Target="https://portal.3gpp.org/ngppapp/CreateTdoc.aspx?mode=view&amp;contributionId=1201317" TargetMode="External" Id="R4b94a9f3252640d9" /><Relationship Type="http://schemas.openxmlformats.org/officeDocument/2006/relationships/hyperlink" Target="https://portal.3gpp.org/desktopmodules/Release/ReleaseDetails.aspx?releaseId=191" TargetMode="External" Id="R588b84a160464d36" /><Relationship Type="http://schemas.openxmlformats.org/officeDocument/2006/relationships/hyperlink" Target="https://portal.3gpp.org/desktopmodules/Specifications/SpecificationDetails.aspx?specificationId=3193" TargetMode="External" Id="Rf5b809aee5d740ab" /><Relationship Type="http://schemas.openxmlformats.org/officeDocument/2006/relationships/hyperlink" Target="https://portal.3gpp.org/desktopmodules/WorkItem/WorkItemDetails.aspx?workitemId=880193" TargetMode="External" Id="R5b49494c9db14c8d" /><Relationship Type="http://schemas.openxmlformats.org/officeDocument/2006/relationships/hyperlink" Target="https://www.3gpp.org/ftp/TSG_RAN/TSG_RAN/TSGR_91e/Docs/RP-210806.zip" TargetMode="External" Id="R2f0cd768e3ae4631" /><Relationship Type="http://schemas.openxmlformats.org/officeDocument/2006/relationships/hyperlink" Target="https://webapp.etsi.org/teldir/ListPersDetails.asp?PersId=12578" TargetMode="External" Id="R2de46f66a563455d" /><Relationship Type="http://schemas.openxmlformats.org/officeDocument/2006/relationships/hyperlink" Target="https://portal.3gpp.org/desktopmodules/Release/ReleaseDetails.aspx?releaseId=192" TargetMode="External" Id="Rdf0a9af6f7ca4700" /><Relationship Type="http://schemas.openxmlformats.org/officeDocument/2006/relationships/hyperlink" Target="https://www.3gpp.org/ftp/TSG_RAN/TSG_RAN/TSGR_91e/Docs/RP-210807.zip" TargetMode="External" Id="R37a83ba73e4b4f0e" /><Relationship Type="http://schemas.openxmlformats.org/officeDocument/2006/relationships/hyperlink" Target="https://webapp.etsi.org/teldir/ListPersDetails.asp?PersId=12578" TargetMode="External" Id="Racf902b00ccd46d4" /><Relationship Type="http://schemas.openxmlformats.org/officeDocument/2006/relationships/hyperlink" Target="https://portal.3gpp.org/ngppapp/CreateTdoc.aspx?mode=view&amp;contributionId=1198994" TargetMode="External" Id="Rbdfeb4c2d24c4ef2" /><Relationship Type="http://schemas.openxmlformats.org/officeDocument/2006/relationships/hyperlink" Target="https://portal.3gpp.org/desktopmodules/Release/ReleaseDetails.aspx?releaseId=192" TargetMode="External" Id="Rda7d0a83a85944fc" /><Relationship Type="http://schemas.openxmlformats.org/officeDocument/2006/relationships/hyperlink" Target="https://www.3gpp.org/ftp/TSG_RAN/TSG_RAN/TSGR_91e/Docs/RP-210808.zip" TargetMode="External" Id="R9d957603bd594b2c" /><Relationship Type="http://schemas.openxmlformats.org/officeDocument/2006/relationships/hyperlink" Target="https://webapp.etsi.org/teldir/ListPersDetails.asp?PersId=12578" TargetMode="External" Id="R4b901d6402104b28" /><Relationship Type="http://schemas.openxmlformats.org/officeDocument/2006/relationships/hyperlink" Target="https://portal.3gpp.org/ngppapp/CreateTdoc.aspx?mode=view&amp;contributionId=1201568" TargetMode="External" Id="Rdebab24864994b76" /><Relationship Type="http://schemas.openxmlformats.org/officeDocument/2006/relationships/hyperlink" Target="https://portal.3gpp.org/ngppapp/CreateTdoc.aspx?mode=view&amp;contributionId=1201601" TargetMode="External" Id="R938e40965c684e6f" /><Relationship Type="http://schemas.openxmlformats.org/officeDocument/2006/relationships/hyperlink" Target="https://www.3gpp.org/ftp/TSG_RAN/TSG_RAN/TSGR_91e/Docs/RP-210809.zip" TargetMode="External" Id="R0983e383872741d0" /><Relationship Type="http://schemas.openxmlformats.org/officeDocument/2006/relationships/hyperlink" Target="https://webapp.etsi.org/teldir/ListPersDetails.asp?PersId=12578" TargetMode="External" Id="Re18ca154036a4d75" /><Relationship Type="http://schemas.openxmlformats.org/officeDocument/2006/relationships/hyperlink" Target="https://portal.3gpp.org/ngppapp/CreateTdoc.aspx?mode=view&amp;contributionId=1201590" TargetMode="External" Id="R4ae447ae88c140ae" /><Relationship Type="http://schemas.openxmlformats.org/officeDocument/2006/relationships/hyperlink" Target="https://portal.3gpp.org/desktopmodules/Release/ReleaseDetails.aspx?releaseId=192" TargetMode="External" Id="R1a193eaf3416498d" /><Relationship Type="http://schemas.openxmlformats.org/officeDocument/2006/relationships/hyperlink" Target="https://www.3gpp.org/ftp/TSG_RAN/TSG_RAN/TSGR_91e/Docs/RP-210810.zip" TargetMode="External" Id="Rd7e6108058ea4869" /><Relationship Type="http://schemas.openxmlformats.org/officeDocument/2006/relationships/hyperlink" Target="https://webapp.etsi.org/teldir/ListPersDetails.asp?PersId=12578" TargetMode="External" Id="R912f1701beac485c" /><Relationship Type="http://schemas.openxmlformats.org/officeDocument/2006/relationships/hyperlink" Target="https://portal.3gpp.org/ngppapp/CreateTdoc.aspx?mode=view&amp;contributionId=1198831" TargetMode="External" Id="Re87efc56c6c2494a" /><Relationship Type="http://schemas.openxmlformats.org/officeDocument/2006/relationships/hyperlink" Target="https://portal.3gpp.org/ngppapp/CreateTdoc.aspx?mode=view&amp;contributionId=1201589" TargetMode="External" Id="R2f2dbf76bdb14c0f" /><Relationship Type="http://schemas.openxmlformats.org/officeDocument/2006/relationships/hyperlink" Target="https://portal.3gpp.org/desktopmodules/Release/ReleaseDetails.aspx?releaseId=192" TargetMode="External" Id="R607eba8afdb7442a" /><Relationship Type="http://schemas.openxmlformats.org/officeDocument/2006/relationships/hyperlink" Target="https://www.3gpp.org/ftp/TSG_RAN/TSG_RAN/TSGR_91e/Docs/RP-210811.zip" TargetMode="External" Id="R46099777e5064f5c" /><Relationship Type="http://schemas.openxmlformats.org/officeDocument/2006/relationships/hyperlink" Target="https://webapp.etsi.org/teldir/ListPersDetails.asp?PersId=12578" TargetMode="External" Id="R2b7ee89f311142d0" /><Relationship Type="http://schemas.openxmlformats.org/officeDocument/2006/relationships/hyperlink" Target="https://portal.3gpp.org/ngppapp/CreateTdoc.aspx?mode=view&amp;contributionId=1201698" TargetMode="External" Id="R87709eee125643ec" /><Relationship Type="http://schemas.openxmlformats.org/officeDocument/2006/relationships/hyperlink" Target="https://portal.3gpp.org/desktopmodules/Release/ReleaseDetails.aspx?releaseId=192" TargetMode="External" Id="R849eacb4e7814e6a" /><Relationship Type="http://schemas.openxmlformats.org/officeDocument/2006/relationships/hyperlink" Target="https://www.3gpp.org/ftp/TSG_RAN/TSG_RAN/TSGR_91e/Docs/RP-210812.zip" TargetMode="External" Id="Rf8aedea932f34bb8" /><Relationship Type="http://schemas.openxmlformats.org/officeDocument/2006/relationships/hyperlink" Target="https://webapp.etsi.org/teldir/ListPersDetails.asp?PersId=12578" TargetMode="External" Id="R29f961181de8407b" /><Relationship Type="http://schemas.openxmlformats.org/officeDocument/2006/relationships/hyperlink" Target="https://portal.3gpp.org/ngppapp/CreateTdoc.aspx?mode=view&amp;contributionId=1201681" TargetMode="External" Id="Ra2fcdcebf1154bb4" /><Relationship Type="http://schemas.openxmlformats.org/officeDocument/2006/relationships/hyperlink" Target="https://portal.3gpp.org/desktopmodules/Release/ReleaseDetails.aspx?releaseId=192" TargetMode="External" Id="R9e27c716900c418f" /><Relationship Type="http://schemas.openxmlformats.org/officeDocument/2006/relationships/hyperlink" Target="https://portal.3gpp.org/desktopmodules/WorkItem/WorkItemDetails.aspx?workitemId=860033" TargetMode="External" Id="R91bbda8eb7a041d9" /><Relationship Type="http://schemas.openxmlformats.org/officeDocument/2006/relationships/hyperlink" Target="https://www.3gpp.org/ftp/TSG_RAN/TSG_RAN/TSGR_91e/Docs/RP-210813.zip" TargetMode="External" Id="Rf22f337e9d9744b8" /><Relationship Type="http://schemas.openxmlformats.org/officeDocument/2006/relationships/hyperlink" Target="https://webapp.etsi.org/teldir/ListPersDetails.asp?PersId=12578" TargetMode="External" Id="R8edd8ed258a2496d" /><Relationship Type="http://schemas.openxmlformats.org/officeDocument/2006/relationships/hyperlink" Target="https://portal.3gpp.org/ngppapp/CreateTdoc.aspx?mode=view&amp;contributionId=1201586" TargetMode="External" Id="R0be1f3ffce374ad8" /><Relationship Type="http://schemas.openxmlformats.org/officeDocument/2006/relationships/hyperlink" Target="https://portal.3gpp.org/ngppapp/CreateTdoc.aspx?mode=view&amp;contributionId=1201598" TargetMode="External" Id="R401e82be838f456c" /><Relationship Type="http://schemas.openxmlformats.org/officeDocument/2006/relationships/hyperlink" Target="https://portal.3gpp.org/desktopmodules/Release/ReleaseDetails.aspx?releaseId=192" TargetMode="External" Id="R20987bc7d4e449f3" /><Relationship Type="http://schemas.openxmlformats.org/officeDocument/2006/relationships/hyperlink" Target="https://www.3gpp.org/ftp/TSG_RAN/TSG_RAN/TSGR_91e/Docs/RP-210814.zip" TargetMode="External" Id="R902cc1342edd4779" /><Relationship Type="http://schemas.openxmlformats.org/officeDocument/2006/relationships/hyperlink" Target="https://webapp.etsi.org/teldir/ListPersDetails.asp?PersId=12578" TargetMode="External" Id="Rc3cd3dbf3eab4149" /><Relationship Type="http://schemas.openxmlformats.org/officeDocument/2006/relationships/hyperlink" Target="https://portal.3gpp.org/ngppapp/CreateTdoc.aspx?mode=view&amp;contributionId=1201585" TargetMode="External" Id="Ra1fa47c573104de6" /><Relationship Type="http://schemas.openxmlformats.org/officeDocument/2006/relationships/hyperlink" Target="https://portal.3gpp.org/ngppapp/CreateTdoc.aspx?mode=view&amp;contributionId=1201653" TargetMode="External" Id="R4b91a1262a4d4c22" /><Relationship Type="http://schemas.openxmlformats.org/officeDocument/2006/relationships/hyperlink" Target="https://portal.3gpp.org/desktopmodules/Release/ReleaseDetails.aspx?releaseId=192" TargetMode="External" Id="R73b717c724334ec1" /><Relationship Type="http://schemas.openxmlformats.org/officeDocument/2006/relationships/hyperlink" Target="https://www.3gpp.org/ftp/TSG_RAN/TSG_RAN/TSGR_91e/Docs/RP-210815.zip" TargetMode="External" Id="R5b6d971c895d473d" /><Relationship Type="http://schemas.openxmlformats.org/officeDocument/2006/relationships/hyperlink" Target="https://webapp.etsi.org/teldir/ListPersDetails.asp?PersId=12578" TargetMode="External" Id="R5823093754a2441a" /><Relationship Type="http://schemas.openxmlformats.org/officeDocument/2006/relationships/hyperlink" Target="https://portal.3gpp.org/ngppapp/CreateTdoc.aspx?mode=view&amp;contributionId=1197779" TargetMode="External" Id="R2fa6a87572584118" /><Relationship Type="http://schemas.openxmlformats.org/officeDocument/2006/relationships/hyperlink" Target="https://portal.3gpp.org/ngppapp/CreateTdoc.aspx?mode=view&amp;contributionId=1201689" TargetMode="External" Id="Rb913ee10fa914700" /><Relationship Type="http://schemas.openxmlformats.org/officeDocument/2006/relationships/hyperlink" Target="https://portal.3gpp.org/desktopmodules/Release/ReleaseDetails.aspx?releaseId=192" TargetMode="External" Id="Rf4fee41109e143fd" /><Relationship Type="http://schemas.openxmlformats.org/officeDocument/2006/relationships/hyperlink" Target="https://www.3gpp.org/ftp/TSG_RAN/TSG_RAN/TSGR_91e/Docs/RP-210816.zip" TargetMode="External" Id="Rcf318fdee8bc463d" /><Relationship Type="http://schemas.openxmlformats.org/officeDocument/2006/relationships/hyperlink" Target="https://webapp.etsi.org/teldir/ListPersDetails.asp?PersId=12578" TargetMode="External" Id="Rbff08cce29b24907" /><Relationship Type="http://schemas.openxmlformats.org/officeDocument/2006/relationships/hyperlink" Target="https://portal.3gpp.org/ngppapp/CreateTdoc.aspx?mode=view&amp;contributionId=1197283" TargetMode="External" Id="R205b548108014bfb" /><Relationship Type="http://schemas.openxmlformats.org/officeDocument/2006/relationships/hyperlink" Target="https://portal.3gpp.org/desktopmodules/Release/ReleaseDetails.aspx?releaseId=192" TargetMode="External" Id="R89d805d908254a0e" /><Relationship Type="http://schemas.openxmlformats.org/officeDocument/2006/relationships/hyperlink" Target="https://www.3gpp.org/ftp/TSG_RAN/TSG_RAN/TSGR_91e/Docs/RP-210817.zip" TargetMode="External" Id="R30d9580e0b8c42f7" /><Relationship Type="http://schemas.openxmlformats.org/officeDocument/2006/relationships/hyperlink" Target="https://webapp.etsi.org/teldir/ListPersDetails.asp?PersId=12578" TargetMode="External" Id="R37518844307a4bd2" /><Relationship Type="http://schemas.openxmlformats.org/officeDocument/2006/relationships/hyperlink" Target="https://portal.3gpp.org/desktopmodules/Release/ReleaseDetails.aspx?releaseId=192" TargetMode="External" Id="R8914e8a17f744f8b" /><Relationship Type="http://schemas.openxmlformats.org/officeDocument/2006/relationships/hyperlink" Target="https://portal.3gpp.org/desktopmodules/WorkItem/WorkItemDetails.aspx?workitemId=900060" TargetMode="External" Id="R0b489f2ec5664251" /><Relationship Type="http://schemas.openxmlformats.org/officeDocument/2006/relationships/hyperlink" Target="https://www.3gpp.org/ftp/TSG_RAN/TSG_RAN/TSGR_91e/Docs/RP-210818.zip" TargetMode="External" Id="Rb69023caf9e346dd" /><Relationship Type="http://schemas.openxmlformats.org/officeDocument/2006/relationships/hyperlink" Target="https://webapp.etsi.org/teldir/ListPersDetails.asp?PersId=12578" TargetMode="External" Id="Ra5da3b388c33496f" /><Relationship Type="http://schemas.openxmlformats.org/officeDocument/2006/relationships/hyperlink" Target="https://portal.3gpp.org/ngppapp/CreateTdoc.aspx?mode=view&amp;contributionId=1200302" TargetMode="External" Id="R3976ce941d894fee" /><Relationship Type="http://schemas.openxmlformats.org/officeDocument/2006/relationships/hyperlink" Target="https://portal.3gpp.org/desktopmodules/Release/ReleaseDetails.aspx?releaseId=192" TargetMode="External" Id="Re41b48b037cb459f" /><Relationship Type="http://schemas.openxmlformats.org/officeDocument/2006/relationships/hyperlink" Target="https://portal.3gpp.org/desktopmodules/WorkItem/WorkItemDetails.aspx?workitemId=900070" TargetMode="External" Id="R3c42650d98824e10" /><Relationship Type="http://schemas.openxmlformats.org/officeDocument/2006/relationships/hyperlink" Target="https://www.3gpp.org/ftp/TSG_RAN/TSG_RAN/TSGR_91e/Docs/RP-210819.zip" TargetMode="External" Id="Rd7ad5b51728949b8" /><Relationship Type="http://schemas.openxmlformats.org/officeDocument/2006/relationships/hyperlink" Target="https://webapp.etsi.org/teldir/ListPersDetails.asp?PersId=12578" TargetMode="External" Id="Rf744cfe7a2af493c" /><Relationship Type="http://schemas.openxmlformats.org/officeDocument/2006/relationships/hyperlink" Target="https://portal.3gpp.org/desktopmodules/Release/ReleaseDetails.aspx?releaseId=192" TargetMode="External" Id="Rdc80b6c9f1d14139" /><Relationship Type="http://schemas.openxmlformats.org/officeDocument/2006/relationships/hyperlink" Target="https://portal.3gpp.org/desktopmodules/WorkItem/WorkItemDetails.aspx?workitemId=900060" TargetMode="External" Id="R4453f4fe7e6e4bd7" /><Relationship Type="http://schemas.openxmlformats.org/officeDocument/2006/relationships/hyperlink" Target="https://www.3gpp.org/ftp/TSG_RAN/TSG_RAN/TSGR_91e/Docs/RP-210820.zip" TargetMode="External" Id="Raa0197d43e174aa4" /><Relationship Type="http://schemas.openxmlformats.org/officeDocument/2006/relationships/hyperlink" Target="https://webapp.etsi.org/teldir/ListPersDetails.asp?PersId=12578" TargetMode="External" Id="Rbf44137c085b4d59" /><Relationship Type="http://schemas.openxmlformats.org/officeDocument/2006/relationships/hyperlink" Target="https://portal.3gpp.org/desktopmodules/Release/ReleaseDetails.aspx?releaseId=192" TargetMode="External" Id="R581abbf844dc4aad" /><Relationship Type="http://schemas.openxmlformats.org/officeDocument/2006/relationships/hyperlink" Target="https://portal.3gpp.org/desktopmodules/WorkItem/WorkItemDetails.aspx?workitemId=900062" TargetMode="External" Id="Rb9c796d7f9ef4b04" /><Relationship Type="http://schemas.openxmlformats.org/officeDocument/2006/relationships/hyperlink" Target="https://www.3gpp.org/ftp/TSG_RAN/TSG_RAN/TSGR_91e/Docs/RP-210821.zip" TargetMode="External" Id="Rffd77e68748c4311" /><Relationship Type="http://schemas.openxmlformats.org/officeDocument/2006/relationships/hyperlink" Target="https://webapp.etsi.org/teldir/ListPersDetails.asp?PersId=12578" TargetMode="External" Id="R96c91480c1fc41e8" /><Relationship Type="http://schemas.openxmlformats.org/officeDocument/2006/relationships/hyperlink" Target="https://portal.3gpp.org/ngppapp/CreateTdoc.aspx?mode=view&amp;contributionId=1200466" TargetMode="External" Id="R05b727ad68484e29" /><Relationship Type="http://schemas.openxmlformats.org/officeDocument/2006/relationships/hyperlink" Target="https://portal.3gpp.org/ngppapp/CreateTdoc.aspx?mode=view&amp;contributionId=1201649" TargetMode="External" Id="R373001b48be44b75" /><Relationship Type="http://schemas.openxmlformats.org/officeDocument/2006/relationships/hyperlink" Target="https://portal.3gpp.org/desktopmodules/Release/ReleaseDetails.aspx?releaseId=192" TargetMode="External" Id="R50ef2b5d114b4935" /><Relationship Type="http://schemas.openxmlformats.org/officeDocument/2006/relationships/hyperlink" Target="https://portal.3gpp.org/desktopmodules/WorkItem/WorkItemDetails.aspx?workitemId=900062" TargetMode="External" Id="R7fb27bbd05ed4f8f" /><Relationship Type="http://schemas.openxmlformats.org/officeDocument/2006/relationships/hyperlink" Target="https://www.3gpp.org/ftp/TSG_RAN/TSG_RAN/TSGR_91e/Docs/RP-210822.zip" TargetMode="External" Id="Rf9e427acdb5f4ea2" /><Relationship Type="http://schemas.openxmlformats.org/officeDocument/2006/relationships/hyperlink" Target="https://webapp.etsi.org/teldir/ListPersDetails.asp?PersId=12578" TargetMode="External" Id="R5a0dffb60d4143f7" /><Relationship Type="http://schemas.openxmlformats.org/officeDocument/2006/relationships/hyperlink" Target="https://portal.3gpp.org/ngppapp/CreateTdoc.aspx?mode=view&amp;contributionId=1201589" TargetMode="External" Id="R4c7c580f5cca467d" /><Relationship Type="http://schemas.openxmlformats.org/officeDocument/2006/relationships/hyperlink" Target="https://portal.3gpp.org/ngppapp/CreateTdoc.aspx?mode=view&amp;contributionId=1201599" TargetMode="External" Id="R3704f99226354910" /><Relationship Type="http://schemas.openxmlformats.org/officeDocument/2006/relationships/hyperlink" Target="https://portal.3gpp.org/desktopmodules/Release/ReleaseDetails.aspx?releaseId=192" TargetMode="External" Id="R76f5598064a84e0e" /><Relationship Type="http://schemas.openxmlformats.org/officeDocument/2006/relationships/hyperlink" Target="https://www.3gpp.org/ftp/TSG_RAN/TSG_RAN/TSGR_91e/Docs/RP-210823.zip" TargetMode="External" Id="R41777c3681ac4af0" /><Relationship Type="http://schemas.openxmlformats.org/officeDocument/2006/relationships/hyperlink" Target="https://webapp.etsi.org/teldir/ListPersDetails.asp?PersId=12578" TargetMode="External" Id="R84d99b51c3894aa4" /><Relationship Type="http://schemas.openxmlformats.org/officeDocument/2006/relationships/hyperlink" Target="https://portal.3gpp.org/ngppapp/CreateTdoc.aspx?mode=view&amp;contributionId=1201598" TargetMode="External" Id="R839f7e1923a04467" /><Relationship Type="http://schemas.openxmlformats.org/officeDocument/2006/relationships/hyperlink" Target="https://portal.3gpp.org/ngppapp/CreateTdoc.aspx?mode=view&amp;contributionId=1201669" TargetMode="External" Id="R4e20d66dead747de" /><Relationship Type="http://schemas.openxmlformats.org/officeDocument/2006/relationships/hyperlink" Target="https://portal.3gpp.org/desktopmodules/Release/ReleaseDetails.aspx?releaseId=192" TargetMode="External" Id="R756782bade9044ce" /><Relationship Type="http://schemas.openxmlformats.org/officeDocument/2006/relationships/hyperlink" Target="https://www.3gpp.org/ftp/TSG_RAN/TSG_RAN/TSGR_91e/Docs/RP-210824.zip" TargetMode="External" Id="R1129dcbe26a14986" /><Relationship Type="http://schemas.openxmlformats.org/officeDocument/2006/relationships/hyperlink" Target="https://webapp.etsi.org/teldir/ListPersDetails.asp?PersId=12578" TargetMode="External" Id="Rd59532dd450a4c0b" /><Relationship Type="http://schemas.openxmlformats.org/officeDocument/2006/relationships/hyperlink" Target="https://www.3gpp.org/ftp/TSG_RAN/TSG_RAN/TSGR_91e/Docs/RP-210825.zip" TargetMode="External" Id="R738bfdceb6cd4919" /><Relationship Type="http://schemas.openxmlformats.org/officeDocument/2006/relationships/hyperlink" Target="https://webapp.etsi.org/teldir/ListPersDetails.asp?PersId=12578" TargetMode="External" Id="R5986a9f7b609410b" /><Relationship Type="http://schemas.openxmlformats.org/officeDocument/2006/relationships/hyperlink" Target="https://portal.3gpp.org/ngppapp/CreateTdoc.aspx?mode=view&amp;contributionId=1201584" TargetMode="External" Id="Re157bacc6b534a2b" /><Relationship Type="http://schemas.openxmlformats.org/officeDocument/2006/relationships/hyperlink" Target="https://www.3gpp.org/ftp/TSG_RAN/TSG_RAN/TSGR_91e/Docs/RP-210826.zip" TargetMode="External" Id="R02fae33e2e0848a4" /><Relationship Type="http://schemas.openxmlformats.org/officeDocument/2006/relationships/hyperlink" Target="https://webapp.etsi.org/teldir/ListPersDetails.asp?PersId=12578" TargetMode="External" Id="Rabc201fdbf34476c" /><Relationship Type="http://schemas.openxmlformats.org/officeDocument/2006/relationships/hyperlink" Target="https://portal.3gpp.org/ngppapp/CreateTdoc.aspx?mode=view&amp;contributionId=1197628" TargetMode="External" Id="R3571c4afe5fa4934" /><Relationship Type="http://schemas.openxmlformats.org/officeDocument/2006/relationships/hyperlink" Target="https://www.3gpp.org/ftp/TSG_RAN/TSG_RAN/TSGR_91e/Docs/RP-210827.zip" TargetMode="External" Id="Rf0c13050baa649e6" /><Relationship Type="http://schemas.openxmlformats.org/officeDocument/2006/relationships/hyperlink" Target="https://webapp.etsi.org/teldir/ListPersDetails.asp?PersId=12578" TargetMode="External" Id="R5c74624dc656446b" /><Relationship Type="http://schemas.openxmlformats.org/officeDocument/2006/relationships/hyperlink" Target="https://portal.3gpp.org/ngppapp/CreateTdoc.aspx?mode=view&amp;contributionId=1200522" TargetMode="External" Id="R69eb7f373db54402" /><Relationship Type="http://schemas.openxmlformats.org/officeDocument/2006/relationships/hyperlink" Target="https://portal.3gpp.org/desktopmodules/Release/ReleaseDetails.aspx?releaseId=192" TargetMode="External" Id="Ra977b06c9cba43fd" /><Relationship Type="http://schemas.openxmlformats.org/officeDocument/2006/relationships/hyperlink" Target="https://portal.3gpp.org/desktopmodules/WorkItem/WorkItemDetails.aspx?workitemId=880082" TargetMode="External" Id="R2814a7ef6ca1408e" /><Relationship Type="http://schemas.openxmlformats.org/officeDocument/2006/relationships/hyperlink" Target="https://www.3gpp.org/ftp/TSG_RAN/TSG_RAN/TSGR_91e/Docs/RP-210828.zip" TargetMode="External" Id="R492b1e1219ac49d2" /><Relationship Type="http://schemas.openxmlformats.org/officeDocument/2006/relationships/hyperlink" Target="https://webapp.etsi.org/teldir/ListPersDetails.asp?PersId=12578" TargetMode="External" Id="R98f4e66a891c41d6" /><Relationship Type="http://schemas.openxmlformats.org/officeDocument/2006/relationships/hyperlink" Target="https://portal.3gpp.org/ngppapp/CreateTdoc.aspx?mode=view&amp;contributionId=1201569" TargetMode="External" Id="Rd9490e007aaf4ade" /><Relationship Type="http://schemas.openxmlformats.org/officeDocument/2006/relationships/hyperlink" Target="https://portal.3gpp.org/ngppapp/CreateTdoc.aspx?mode=view&amp;contributionId=1201699" TargetMode="External" Id="R1bcd3ead7a2745ba" /><Relationship Type="http://schemas.openxmlformats.org/officeDocument/2006/relationships/hyperlink" Target="https://portal.3gpp.org/desktopmodules/Release/ReleaseDetails.aspx?releaseId=192" TargetMode="External" Id="R03242a97caec453d" /><Relationship Type="http://schemas.openxmlformats.org/officeDocument/2006/relationships/hyperlink" Target="https://portal.3gpp.org/desktopmodules/WorkItem/WorkItemDetails.aspx?workitemId=860046" TargetMode="External" Id="Rad17f64eb8db4930" /><Relationship Type="http://schemas.openxmlformats.org/officeDocument/2006/relationships/hyperlink" Target="https://www.3gpp.org/ftp/TSG_RAN/TSG_RAN/TSGR_91e/Docs/RP-210829.zip" TargetMode="External" Id="Rcb908a77240a46b9" /><Relationship Type="http://schemas.openxmlformats.org/officeDocument/2006/relationships/hyperlink" Target="https://webapp.etsi.org/teldir/ListPersDetails.asp?PersId=12578" TargetMode="External" Id="Rb5c7d65562fb41b7" /><Relationship Type="http://schemas.openxmlformats.org/officeDocument/2006/relationships/hyperlink" Target="https://portal.3gpp.org/desktopmodules/Release/ReleaseDetails.aspx?releaseId=192" TargetMode="External" Id="Rf51fe39629464a8b" /><Relationship Type="http://schemas.openxmlformats.org/officeDocument/2006/relationships/hyperlink" Target="https://portal.3gpp.org/desktopmodules/WorkItem/WorkItemDetails.aspx?workitemId=780060" TargetMode="External" Id="R084620b6e12d4dc0" /><Relationship Type="http://schemas.openxmlformats.org/officeDocument/2006/relationships/hyperlink" Target="https://www.3gpp.org/ftp/TSG_RAN/TSG_RAN/TSGR_91e/Docs/RP-210830.zip" TargetMode="External" Id="R755fe8690c26499c" /><Relationship Type="http://schemas.openxmlformats.org/officeDocument/2006/relationships/hyperlink" Target="https://webapp.etsi.org/teldir/ListPersDetails.asp?PersId=12578" TargetMode="External" Id="R73316540775c4a5c" /><Relationship Type="http://schemas.openxmlformats.org/officeDocument/2006/relationships/hyperlink" Target="https://portal.3gpp.org/desktopmodules/Release/ReleaseDetails.aspx?releaseId=192" TargetMode="External" Id="R959f542d1c4e47fb" /><Relationship Type="http://schemas.openxmlformats.org/officeDocument/2006/relationships/hyperlink" Target="https://www.3gpp.org/ftp/TSG_RAN/TSG_RAN/TSGR_91e/Docs/RP-210831.zip" TargetMode="External" Id="R18f8b7d2037947c3" /><Relationship Type="http://schemas.openxmlformats.org/officeDocument/2006/relationships/hyperlink" Target="https://webapp.etsi.org/teldir/ListPersDetails.asp?PersId=12578" TargetMode="External" Id="R5a2ea42232764297" /><Relationship Type="http://schemas.openxmlformats.org/officeDocument/2006/relationships/hyperlink" Target="https://portal.3gpp.org/desktopmodules/Release/ReleaseDetails.aspx?releaseId=192" TargetMode="External" Id="R45f6ecb4494148b6" /><Relationship Type="http://schemas.openxmlformats.org/officeDocument/2006/relationships/hyperlink" Target="https://portal.3gpp.org/desktopmodules/WorkItem/WorkItemDetails.aspx?workitemId=850047" TargetMode="External" Id="R518aacb14f41471f" /><Relationship Type="http://schemas.openxmlformats.org/officeDocument/2006/relationships/hyperlink" Target="https://www.3gpp.org/ftp/TSG_RAN/TSG_RAN/TSGR_91e/Docs/RP-210832.zip" TargetMode="External" Id="R306cc3c1737546e5" /><Relationship Type="http://schemas.openxmlformats.org/officeDocument/2006/relationships/hyperlink" Target="https://webapp.etsi.org/teldir/ListPersDetails.asp?PersId=12578" TargetMode="External" Id="R0a76f959fead4d2f" /><Relationship Type="http://schemas.openxmlformats.org/officeDocument/2006/relationships/hyperlink" Target="https://portal.3gpp.org/desktopmodules/Release/ReleaseDetails.aspx?releaseId=192" TargetMode="External" Id="Rd59cf24ea3f44dfb" /><Relationship Type="http://schemas.openxmlformats.org/officeDocument/2006/relationships/hyperlink" Target="https://portal.3gpp.org/desktopmodules/WorkItem/WorkItemDetails.aspx?workitemId=860040" TargetMode="External" Id="R1e17a147b72149ff" /><Relationship Type="http://schemas.openxmlformats.org/officeDocument/2006/relationships/hyperlink" Target="https://www.3gpp.org/ftp/TSG_RAN/TSG_RAN/TSGR_91e/Docs/RP-210833.zip" TargetMode="External" Id="R02bda24b995c4334" /><Relationship Type="http://schemas.openxmlformats.org/officeDocument/2006/relationships/hyperlink" Target="https://webapp.etsi.org/teldir/ListPersDetails.asp?PersId=12578" TargetMode="External" Id="R746894e99e2448be" /><Relationship Type="http://schemas.openxmlformats.org/officeDocument/2006/relationships/hyperlink" Target="https://portal.3gpp.org/ngppapp/CreateTdoc.aspx?mode=view&amp;contributionId=1200023" TargetMode="External" Id="R25bfc89c700c487d" /><Relationship Type="http://schemas.openxmlformats.org/officeDocument/2006/relationships/hyperlink" Target="https://portal.3gpp.org/desktopmodules/Release/ReleaseDetails.aspx?releaseId=192" TargetMode="External" Id="Rfbea4b94237e4812" /><Relationship Type="http://schemas.openxmlformats.org/officeDocument/2006/relationships/hyperlink" Target="https://portal.3gpp.org/desktopmodules/WorkItem/WorkItemDetails.aspx?workitemId=890058" TargetMode="External" Id="R906ac760802f4eae" /><Relationship Type="http://schemas.openxmlformats.org/officeDocument/2006/relationships/hyperlink" Target="https://www.3gpp.org/ftp/TSG_RAN/TSG_RAN/TSGR_91e/Docs/RP-210834.zip" TargetMode="External" Id="R076d9e90d3fe45d5" /><Relationship Type="http://schemas.openxmlformats.org/officeDocument/2006/relationships/hyperlink" Target="https://webapp.etsi.org/teldir/ListPersDetails.asp?PersId=12578" TargetMode="External" Id="R8674cfe621e34680" /><Relationship Type="http://schemas.openxmlformats.org/officeDocument/2006/relationships/hyperlink" Target="https://portal.3gpp.org/ngppapp/CreateTdoc.aspx?mode=view&amp;contributionId=1198859" TargetMode="External" Id="R8fdd9dc0a798436a" /><Relationship Type="http://schemas.openxmlformats.org/officeDocument/2006/relationships/hyperlink" Target="https://portal.3gpp.org/ngppapp/CreateTdoc.aspx?mode=view&amp;contributionId=1201630" TargetMode="External" Id="Rea42c88828e643c5" /><Relationship Type="http://schemas.openxmlformats.org/officeDocument/2006/relationships/hyperlink" Target="https://portal.3gpp.org/desktopmodules/Release/ReleaseDetails.aspx?releaseId=192" TargetMode="External" Id="Rc9b11687b4884254" /><Relationship Type="http://schemas.openxmlformats.org/officeDocument/2006/relationships/hyperlink" Target="https://portal.3gpp.org/desktopmodules/WorkItem/WorkItemDetails.aspx?workitemId=860045" TargetMode="External" Id="R178caa05079a43c5" /><Relationship Type="http://schemas.openxmlformats.org/officeDocument/2006/relationships/hyperlink" Target="https://www.3gpp.org/ftp/TSG_RAN/TSG_RAN/TSGR_91e/Docs/RP-210835.zip" TargetMode="External" Id="R81d4ed52d9784701" /><Relationship Type="http://schemas.openxmlformats.org/officeDocument/2006/relationships/hyperlink" Target="https://webapp.etsi.org/teldir/ListPersDetails.asp?PersId=12578" TargetMode="External" Id="R2745aae4c23b4c02" /><Relationship Type="http://schemas.openxmlformats.org/officeDocument/2006/relationships/hyperlink" Target="https://portal.3gpp.org/ngppapp/CreateTdoc.aspx?mode=view&amp;contributionId=1201557" TargetMode="External" Id="Rb77ac2980ea94158" /><Relationship Type="http://schemas.openxmlformats.org/officeDocument/2006/relationships/hyperlink" Target="https://portal.3gpp.org/ngppapp/CreateTdoc.aspx?mode=view&amp;contributionId=1201683" TargetMode="External" Id="Rf62bcfd5e7834d00" /><Relationship Type="http://schemas.openxmlformats.org/officeDocument/2006/relationships/hyperlink" Target="https://portal.3gpp.org/desktopmodules/Release/ReleaseDetails.aspx?releaseId=192" TargetMode="External" Id="R223c264ab0ed4b55" /><Relationship Type="http://schemas.openxmlformats.org/officeDocument/2006/relationships/hyperlink" Target="https://www.3gpp.org/ftp/TSG_RAN/TSG_RAN/TSGR_91e/Docs/RP-210836.zip" TargetMode="External" Id="R0b9256aea4864aa8" /><Relationship Type="http://schemas.openxmlformats.org/officeDocument/2006/relationships/hyperlink" Target="https://webapp.etsi.org/teldir/ListPersDetails.asp?PersId=12578" TargetMode="External" Id="R23fad7036b8b4c3a" /><Relationship Type="http://schemas.openxmlformats.org/officeDocument/2006/relationships/hyperlink" Target="https://portal.3gpp.org/desktopmodules/Release/ReleaseDetails.aspx?releaseId=192" TargetMode="External" Id="R3b572fa12aa04891" /><Relationship Type="http://schemas.openxmlformats.org/officeDocument/2006/relationships/hyperlink" Target="https://portal.3gpp.org/desktopmodules/WorkItem/WorkItemDetails.aspx?workitemId=860045" TargetMode="External" Id="R384aeedd82374618" /><Relationship Type="http://schemas.openxmlformats.org/officeDocument/2006/relationships/hyperlink" Target="https://www.3gpp.org/ftp/TSG_RAN/TSG_RAN/TSGR_91e/Docs/RP-210837.zip" TargetMode="External" Id="Rfb10eca6323a4e75" /><Relationship Type="http://schemas.openxmlformats.org/officeDocument/2006/relationships/hyperlink" Target="https://webapp.etsi.org/teldir/ListPersDetails.asp?PersId=12578" TargetMode="External" Id="Re1f02e7605a046dc" /><Relationship Type="http://schemas.openxmlformats.org/officeDocument/2006/relationships/hyperlink" Target="https://portal.3gpp.org/ngppapp/CreateTdoc.aspx?mode=view&amp;contributionId=1196475" TargetMode="External" Id="R123344d0136349f9" /><Relationship Type="http://schemas.openxmlformats.org/officeDocument/2006/relationships/hyperlink" Target="https://portal.3gpp.org/desktopmodules/Release/ReleaseDetails.aspx?releaseId=192" TargetMode="External" Id="Rdd8bec5442464a7a" /><Relationship Type="http://schemas.openxmlformats.org/officeDocument/2006/relationships/hyperlink" Target="https://portal.3gpp.org/desktopmodules/WorkItem/WorkItemDetails.aspx?workitemId=880089" TargetMode="External" Id="Redcbc3dd6f364f07" /><Relationship Type="http://schemas.openxmlformats.org/officeDocument/2006/relationships/hyperlink" Target="https://www.3gpp.org/ftp/TSG_RAN/TSG_RAN/TSGR_91e/Docs/RP-210838.zip" TargetMode="External" Id="Rd445137e39c6494d" /><Relationship Type="http://schemas.openxmlformats.org/officeDocument/2006/relationships/hyperlink" Target="https://webapp.etsi.org/teldir/ListPersDetails.asp?PersId=12578" TargetMode="External" Id="R53db6c1670ef4d35" /><Relationship Type="http://schemas.openxmlformats.org/officeDocument/2006/relationships/hyperlink" Target="https://portal.3gpp.org/desktopmodules/Release/ReleaseDetails.aspx?releaseId=192" TargetMode="External" Id="Rac639cc9ddf547b6" /><Relationship Type="http://schemas.openxmlformats.org/officeDocument/2006/relationships/hyperlink" Target="https://portal.3gpp.org/desktopmodules/WorkItem/WorkItemDetails.aspx?workitemId=880075" TargetMode="External" Id="R901f160fd1534c2e" /><Relationship Type="http://schemas.openxmlformats.org/officeDocument/2006/relationships/hyperlink" Target="https://www.3gpp.org/ftp/TSG_RAN/TSG_RAN/TSGR_91e/Docs/RP-210839.zip" TargetMode="External" Id="Rb1eb3614be124f21" /><Relationship Type="http://schemas.openxmlformats.org/officeDocument/2006/relationships/hyperlink" Target="https://webapp.etsi.org/teldir/ListPersDetails.asp?PersId=12578" TargetMode="External" Id="R582751930a36469a" /><Relationship Type="http://schemas.openxmlformats.org/officeDocument/2006/relationships/hyperlink" Target="https://portal.3gpp.org/ngppapp/CreateTdoc.aspx?mode=view&amp;contributionId=1198969" TargetMode="External" Id="R1f2c48d9dcb0430f" /><Relationship Type="http://schemas.openxmlformats.org/officeDocument/2006/relationships/hyperlink" Target="https://portal.3gpp.org/desktopmodules/Release/ReleaseDetails.aspx?releaseId=192" TargetMode="External" Id="R93ffdd399ebb41fe" /><Relationship Type="http://schemas.openxmlformats.org/officeDocument/2006/relationships/hyperlink" Target="https://portal.3gpp.org/desktopmodules/Specifications/SpecificationDetails.aspx?specificationId=3806" TargetMode="External" Id="Rbec28cec35f74dac" /><Relationship Type="http://schemas.openxmlformats.org/officeDocument/2006/relationships/hyperlink" Target="https://portal.3gpp.org/desktopmodules/WorkItem/WorkItemDetails.aspx?workitemId=880075" TargetMode="External" Id="R03a730c5607c43f9" /><Relationship Type="http://schemas.openxmlformats.org/officeDocument/2006/relationships/hyperlink" Target="https://www.3gpp.org/ftp/TSG_RAN/TSG_RAN/TSGR_91e/Docs/RP-210840.zip" TargetMode="External" Id="R227f462f3c7d4450" /><Relationship Type="http://schemas.openxmlformats.org/officeDocument/2006/relationships/hyperlink" Target="https://webapp.etsi.org/teldir/ListPersDetails.asp?PersId=12578" TargetMode="External" Id="Reb4b3fad37984372" /><Relationship Type="http://schemas.openxmlformats.org/officeDocument/2006/relationships/hyperlink" Target="https://portal.3gpp.org/desktopmodules/Release/ReleaseDetails.aspx?releaseId=192" TargetMode="External" Id="Rdd8ded9511d84ac3" /><Relationship Type="http://schemas.openxmlformats.org/officeDocument/2006/relationships/hyperlink" Target="https://portal.3gpp.org/desktopmodules/WorkItem/WorkItemDetails.aspx?workitemId=860042" TargetMode="External" Id="Rd9a018e4949d426a" /><Relationship Type="http://schemas.openxmlformats.org/officeDocument/2006/relationships/hyperlink" Target="https://www.3gpp.org/ftp/TSG_RAN/TSG_RAN/TSGR_91e/Docs/RP-210841.zip" TargetMode="External" Id="R30d778380cde41ae" /><Relationship Type="http://schemas.openxmlformats.org/officeDocument/2006/relationships/hyperlink" Target="https://webapp.etsi.org/teldir/ListPersDetails.asp?PersId=12578" TargetMode="External" Id="Rff68df87c32742df" /><Relationship Type="http://schemas.openxmlformats.org/officeDocument/2006/relationships/hyperlink" Target="https://portal.3gpp.org/desktopmodules/Release/ReleaseDetails.aspx?releaseId=192" TargetMode="External" Id="R74377bf74b9946e9" /><Relationship Type="http://schemas.openxmlformats.org/officeDocument/2006/relationships/hyperlink" Target="https://www.3gpp.org/ftp/TSG_RAN/TSG_RAN/TSGR_91e/Docs/RP-210842.zip" TargetMode="External" Id="R0d9f2b9af66f4ea3" /><Relationship Type="http://schemas.openxmlformats.org/officeDocument/2006/relationships/hyperlink" Target="https://webapp.etsi.org/teldir/ListPersDetails.asp?PersId=12578" TargetMode="External" Id="R738d2ed0d62c41da" /><Relationship Type="http://schemas.openxmlformats.org/officeDocument/2006/relationships/hyperlink" Target="https://portal.3gpp.org/ngppapp/CreateTdoc.aspx?mode=view&amp;contributionId=1200324" TargetMode="External" Id="R3e1ab042235f41f7" /><Relationship Type="http://schemas.openxmlformats.org/officeDocument/2006/relationships/hyperlink" Target="https://portal.3gpp.org/desktopmodules/Release/ReleaseDetails.aspx?releaseId=192" TargetMode="External" Id="Rb6ce0e0762c14d41" /><Relationship Type="http://schemas.openxmlformats.org/officeDocument/2006/relationships/hyperlink" Target="https://www.3gpp.org/ftp/TSG_RAN/TSG_RAN/TSGR_91e/Docs/RP-210843.zip" TargetMode="External" Id="Rd31fc17b88024510" /><Relationship Type="http://schemas.openxmlformats.org/officeDocument/2006/relationships/hyperlink" Target="https://webapp.etsi.org/teldir/ListPersDetails.asp?PersId=12578" TargetMode="External" Id="R82168eaa483c42e2" /><Relationship Type="http://schemas.openxmlformats.org/officeDocument/2006/relationships/hyperlink" Target="https://portal.3gpp.org/ngppapp/CreateTdoc.aspx?mode=view&amp;contributionId=1200035" TargetMode="External" Id="Rab45ceff03bd415f" /><Relationship Type="http://schemas.openxmlformats.org/officeDocument/2006/relationships/hyperlink" Target="https://portal.3gpp.org/desktopmodules/Release/ReleaseDetails.aspx?releaseId=192" TargetMode="External" Id="R056b24fe31c04e2f" /><Relationship Type="http://schemas.openxmlformats.org/officeDocument/2006/relationships/hyperlink" Target="https://www.3gpp.org/ftp/TSG_RAN/TSG_RAN/TSGR_91e/Docs/RP-210844.zip" TargetMode="External" Id="R05c6396cabe1430d" /><Relationship Type="http://schemas.openxmlformats.org/officeDocument/2006/relationships/hyperlink" Target="https://webapp.etsi.org/teldir/ListPersDetails.asp?PersId=12578" TargetMode="External" Id="Rb83f60b86fad4166" /><Relationship Type="http://schemas.openxmlformats.org/officeDocument/2006/relationships/hyperlink" Target="https://portal.3gpp.org/ngppapp/CreateTdoc.aspx?mode=view&amp;contributionId=1200037" TargetMode="External" Id="Rc9de1e0792164a0b" /><Relationship Type="http://schemas.openxmlformats.org/officeDocument/2006/relationships/hyperlink" Target="https://portal.3gpp.org/desktopmodules/Release/ReleaseDetails.aspx?releaseId=192" TargetMode="External" Id="R4b3d751f5f194350" /><Relationship Type="http://schemas.openxmlformats.org/officeDocument/2006/relationships/hyperlink" Target="https://www.3gpp.org/ftp/TSG_RAN/TSG_RAN/TSGR_91e/Docs/RP-210845.zip" TargetMode="External" Id="R1dbad473b1d74a1c" /><Relationship Type="http://schemas.openxmlformats.org/officeDocument/2006/relationships/hyperlink" Target="https://webapp.etsi.org/teldir/ListPersDetails.asp?PersId=12578" TargetMode="External" Id="Rfe7df7ba17764d1b" /><Relationship Type="http://schemas.openxmlformats.org/officeDocument/2006/relationships/hyperlink" Target="https://portal.3gpp.org/ngppapp/CreateTdoc.aspx?mode=view&amp;contributionId=1200039" TargetMode="External" Id="R1c02f9e7a38d4212" /><Relationship Type="http://schemas.openxmlformats.org/officeDocument/2006/relationships/hyperlink" Target="https://portal.3gpp.org/desktopmodules/Release/ReleaseDetails.aspx?releaseId=192" TargetMode="External" Id="Rdd6416daa1604557" /><Relationship Type="http://schemas.openxmlformats.org/officeDocument/2006/relationships/hyperlink" Target="https://www.3gpp.org/ftp/TSG_RAN/TSG_RAN/TSGR_91e/Docs/RP-210846.zip" TargetMode="External" Id="R368fd29a7496467d" /><Relationship Type="http://schemas.openxmlformats.org/officeDocument/2006/relationships/hyperlink" Target="https://webapp.etsi.org/teldir/ListPersDetails.asp?PersId=12578" TargetMode="External" Id="R6fcaeac4e12a455c" /><Relationship Type="http://schemas.openxmlformats.org/officeDocument/2006/relationships/hyperlink" Target="https://portal.3gpp.org/ngppapp/CreateTdoc.aspx?mode=view&amp;contributionId=1200444" TargetMode="External" Id="R47ffdec6dbd042cf" /><Relationship Type="http://schemas.openxmlformats.org/officeDocument/2006/relationships/hyperlink" Target="https://portal.3gpp.org/desktopmodules/Release/ReleaseDetails.aspx?releaseId=191" TargetMode="External" Id="R1a95d2a76697400d" /><Relationship Type="http://schemas.openxmlformats.org/officeDocument/2006/relationships/hyperlink" Target="https://portal.3gpp.org/desktopmodules/Specifications/SpecificationDetails.aspx?specificationId=3522" TargetMode="External" Id="Rc8183062060242b3" /><Relationship Type="http://schemas.openxmlformats.org/officeDocument/2006/relationships/hyperlink" Target="https://portal.3gpp.org/desktopmodules/WorkItem/WorkItemDetails.aspx?workitemId=800090" TargetMode="External" Id="Rd38cbe3237a84966" /><Relationship Type="http://schemas.openxmlformats.org/officeDocument/2006/relationships/hyperlink" Target="https://www.3gpp.org/ftp/TSG_RAN/TSG_RAN/TSGR_91e/Docs/RP-210847.zip" TargetMode="External" Id="Rc2a43e158b214bf4" /><Relationship Type="http://schemas.openxmlformats.org/officeDocument/2006/relationships/hyperlink" Target="https://webapp.etsi.org/teldir/ListPersDetails.asp?PersId=12578" TargetMode="External" Id="R71bc023935314692" /><Relationship Type="http://schemas.openxmlformats.org/officeDocument/2006/relationships/hyperlink" Target="https://portal.3gpp.org/ngppapp/CreateTdoc.aspx?mode=view&amp;contributionId=1200168" TargetMode="External" Id="R52d9a4deb0024921" /><Relationship Type="http://schemas.openxmlformats.org/officeDocument/2006/relationships/hyperlink" Target="https://portal.3gpp.org/ngppapp/CreateTdoc.aspx?mode=view&amp;contributionId=1201686" TargetMode="External" Id="Rfde865236e6c41b0" /><Relationship Type="http://schemas.openxmlformats.org/officeDocument/2006/relationships/hyperlink" Target="https://portal.3gpp.org/desktopmodules/Release/ReleaseDetails.aspx?releaseId=192" TargetMode="External" Id="R18270ed867364e28" /><Relationship Type="http://schemas.openxmlformats.org/officeDocument/2006/relationships/hyperlink" Target="https://www.3gpp.org/ftp/TSG_RAN/TSG_RAN/TSGR_91e/Docs/RP-210848.zip" TargetMode="External" Id="Rc1049c66d6a64862" /><Relationship Type="http://schemas.openxmlformats.org/officeDocument/2006/relationships/hyperlink" Target="https://webapp.etsi.org/teldir/ListPersDetails.asp?PersId=12578" TargetMode="External" Id="R24938e0778f54e68" /><Relationship Type="http://schemas.openxmlformats.org/officeDocument/2006/relationships/hyperlink" Target="https://portal.3gpp.org/desktopmodules/Release/ReleaseDetails.aspx?releaseId=192" TargetMode="External" Id="R1073ed2538664c93" /><Relationship Type="http://schemas.openxmlformats.org/officeDocument/2006/relationships/hyperlink" Target="https://www.3gpp.org/ftp/TSG_RAN/TSG_RAN/TSGR_91e/Docs/RP-210849.zip" TargetMode="External" Id="Rb83e056c7a2c4e4d" /><Relationship Type="http://schemas.openxmlformats.org/officeDocument/2006/relationships/hyperlink" Target="https://webapp.etsi.org/teldir/ListPersDetails.asp?PersId=12578" TargetMode="External" Id="R62f6add08f644b95" /><Relationship Type="http://schemas.openxmlformats.org/officeDocument/2006/relationships/hyperlink" Target="https://portal.3gpp.org/desktopmodules/Release/ReleaseDetails.aspx?releaseId=192" TargetMode="External" Id="R55b23fa3c3ca4125" /><Relationship Type="http://schemas.openxmlformats.org/officeDocument/2006/relationships/hyperlink" Target="https://www.3gpp.org/ftp/TSG_RAN/TSG_RAN/TSGR_91e/Docs/RP-210850.zip" TargetMode="External" Id="Rda12886309f7481d" /><Relationship Type="http://schemas.openxmlformats.org/officeDocument/2006/relationships/hyperlink" Target="https://webapp.etsi.org/teldir/ListPersDetails.asp?PersId=12578" TargetMode="External" Id="Rfcf51f301a8749f9" /><Relationship Type="http://schemas.openxmlformats.org/officeDocument/2006/relationships/hyperlink" Target="https://portal.3gpp.org/ngppapp/CreateTdoc.aspx?mode=view&amp;contributionId=1200377" TargetMode="External" Id="R1b6c8efb8a284bb0" /><Relationship Type="http://schemas.openxmlformats.org/officeDocument/2006/relationships/hyperlink" Target="https://portal.3gpp.org/desktopmodules/Release/ReleaseDetails.aspx?releaseId=191" TargetMode="External" Id="Ra6a162508fc247d4" /><Relationship Type="http://schemas.openxmlformats.org/officeDocument/2006/relationships/hyperlink" Target="https://portal.3gpp.org/desktopmodules/Specifications/SpecificationDetails.aspx?specificationId=3283" TargetMode="External" Id="R66974619a8aa4d2b" /><Relationship Type="http://schemas.openxmlformats.org/officeDocument/2006/relationships/hyperlink" Target="https://portal.3gpp.org/desktopmodules/WorkItem/WorkItemDetails.aspx?workitemId=770050" TargetMode="External" Id="R5112325780d94979" /><Relationship Type="http://schemas.openxmlformats.org/officeDocument/2006/relationships/hyperlink" Target="https://www.3gpp.org/ftp/TSG_RAN/TSG_RAN/TSGR_91e/Docs/RP-210851.zip" TargetMode="External" Id="R6eec3d47abd84a5c" /><Relationship Type="http://schemas.openxmlformats.org/officeDocument/2006/relationships/hyperlink" Target="https://webapp.etsi.org/teldir/ListPersDetails.asp?PersId=12578" TargetMode="External" Id="Rca1c8b2f74c949fd" /><Relationship Type="http://schemas.openxmlformats.org/officeDocument/2006/relationships/hyperlink" Target="https://portal.3gpp.org/ngppapp/CreateTdoc.aspx?mode=view&amp;contributionId=1201309" TargetMode="External" Id="R408af3f2572f44dd" /><Relationship Type="http://schemas.openxmlformats.org/officeDocument/2006/relationships/hyperlink" Target="https://portal.3gpp.org/desktopmodules/Release/ReleaseDetails.aspx?releaseId=190" TargetMode="External" Id="Ra36106a69ad848ae" /><Relationship Type="http://schemas.openxmlformats.org/officeDocument/2006/relationships/hyperlink" Target="https://portal.3gpp.org/desktopmodules/Specifications/SpecificationDetails.aspx?specificationId=3285" TargetMode="External" Id="Rc9eedfef80324135" /><Relationship Type="http://schemas.openxmlformats.org/officeDocument/2006/relationships/hyperlink" Target="https://portal.3gpp.org/desktopmodules/WorkItem/WorkItemDetails.aspx?workitemId=750167" TargetMode="External" Id="Rbcdeb68bd2d04a33" /><Relationship Type="http://schemas.openxmlformats.org/officeDocument/2006/relationships/hyperlink" Target="https://www.3gpp.org/ftp/TSG_RAN/TSG_RAN/TSGR_91e/Docs/RP-210852.zip" TargetMode="External" Id="R7d8a8469ee934acb" /><Relationship Type="http://schemas.openxmlformats.org/officeDocument/2006/relationships/hyperlink" Target="https://webapp.etsi.org/teldir/ListPersDetails.asp?PersId=12578" TargetMode="External" Id="Rdef3a42132f24653" /><Relationship Type="http://schemas.openxmlformats.org/officeDocument/2006/relationships/hyperlink" Target="https://portal.3gpp.org/ngppapp/CreateTdoc.aspx?mode=view&amp;contributionId=1201310" TargetMode="External" Id="R0325502611574281" /><Relationship Type="http://schemas.openxmlformats.org/officeDocument/2006/relationships/hyperlink" Target="https://portal.3gpp.org/desktopmodules/Release/ReleaseDetails.aspx?releaseId=191" TargetMode="External" Id="R6d004d7dc9f04b31" /><Relationship Type="http://schemas.openxmlformats.org/officeDocument/2006/relationships/hyperlink" Target="https://portal.3gpp.org/desktopmodules/Specifications/SpecificationDetails.aspx?specificationId=3285" TargetMode="External" Id="R0efbbfc3008f47ce" /><Relationship Type="http://schemas.openxmlformats.org/officeDocument/2006/relationships/hyperlink" Target="https://portal.3gpp.org/desktopmodules/WorkItem/WorkItemDetails.aspx?workitemId=750167" TargetMode="External" Id="R0463a461b97941fa" /><Relationship Type="http://schemas.openxmlformats.org/officeDocument/2006/relationships/hyperlink" Target="https://www.3gpp.org/ftp/TSG_RAN/TSG_RAN/TSGR_91e/Docs/RP-210853.zip" TargetMode="External" Id="R8815c24e7f864f74" /><Relationship Type="http://schemas.openxmlformats.org/officeDocument/2006/relationships/hyperlink" Target="https://webapp.etsi.org/teldir/ListPersDetails.asp?PersId=12578" TargetMode="External" Id="R4d03969301c34db5" /><Relationship Type="http://schemas.openxmlformats.org/officeDocument/2006/relationships/hyperlink" Target="https://portal.3gpp.org/ngppapp/CreateTdoc.aspx?mode=view&amp;contributionId=1201548" TargetMode="External" Id="R4a02d1f8d8b54269" /><Relationship Type="http://schemas.openxmlformats.org/officeDocument/2006/relationships/hyperlink" Target="https://portal.3gpp.org/desktopmodules/Release/ReleaseDetails.aspx?releaseId=192" TargetMode="External" Id="Re4841282f6bb4e17" /><Relationship Type="http://schemas.openxmlformats.org/officeDocument/2006/relationships/hyperlink" Target="https://portal.3gpp.org/desktopmodules/Specifications/SpecificationDetails.aspx?specificationId=3285" TargetMode="External" Id="Rd813ffc0db554f3f" /><Relationship Type="http://schemas.openxmlformats.org/officeDocument/2006/relationships/hyperlink" Target="https://portal.3gpp.org/desktopmodules/WorkItem/WorkItemDetails.aspx?workitemId=750167" TargetMode="External" Id="R0f4e0ad1d6b348ef" /><Relationship Type="http://schemas.openxmlformats.org/officeDocument/2006/relationships/hyperlink" Target="https://www.3gpp.org/ftp/TSG_RAN/TSG_RAN/TSGR_91e/Docs/RP-210854.zip" TargetMode="External" Id="R4b9f73870e8c4160" /><Relationship Type="http://schemas.openxmlformats.org/officeDocument/2006/relationships/hyperlink" Target="https://webapp.etsi.org/teldir/ListPersDetails.asp?PersId=12578" TargetMode="External" Id="R76e184f1d96e4db6" /><Relationship Type="http://schemas.openxmlformats.org/officeDocument/2006/relationships/hyperlink" Target="https://portal.3gpp.org/ngppapp/CreateTdoc.aspx?mode=view&amp;contributionId=1201610" TargetMode="External" Id="Rc41ee66a51b54302" /><Relationship Type="http://schemas.openxmlformats.org/officeDocument/2006/relationships/hyperlink" Target="https://portal.3gpp.org/desktopmodules/Release/ReleaseDetails.aspx?releaseId=192" TargetMode="External" Id="R43d2a06a2d5644e5" /><Relationship Type="http://schemas.openxmlformats.org/officeDocument/2006/relationships/hyperlink" Target="https://portal.3gpp.org/desktopmodules/WorkItem/WorkItemDetails.aspx?workitemId=860045" TargetMode="External" Id="R3a910b6240484ada" /><Relationship Type="http://schemas.openxmlformats.org/officeDocument/2006/relationships/hyperlink" Target="https://www.3gpp.org/ftp/TSG_RAN/TSG_RAN/TSGR_91e/Docs/RP-210855.zip" TargetMode="External" Id="R9df02ffd61a74e4b" /><Relationship Type="http://schemas.openxmlformats.org/officeDocument/2006/relationships/hyperlink" Target="https://webapp.etsi.org/teldir/ListPersDetails.asp?PersId=12578" TargetMode="External" Id="Re4c3cbd903524996" /><Relationship Type="http://schemas.openxmlformats.org/officeDocument/2006/relationships/hyperlink" Target="https://portal.3gpp.org/ngppapp/CreateTdoc.aspx?mode=view&amp;contributionId=1200190" TargetMode="External" Id="R6976315aa573470f" /><Relationship Type="http://schemas.openxmlformats.org/officeDocument/2006/relationships/hyperlink" Target="https://portal.3gpp.org/ngppapp/CreateTdoc.aspx?mode=view&amp;contributionId=1232744" TargetMode="External" Id="Rb55d567450414544" /><Relationship Type="http://schemas.openxmlformats.org/officeDocument/2006/relationships/hyperlink" Target="https://portal.3gpp.org/desktopmodules/Release/ReleaseDetails.aspx?releaseId=192" TargetMode="External" Id="R3209ecd89fd24447" /><Relationship Type="http://schemas.openxmlformats.org/officeDocument/2006/relationships/hyperlink" Target="https://portal.3gpp.org/desktopmodules/WorkItem/WorkItemDetails.aspx?workitemId=900061" TargetMode="External" Id="Rad92f0c251514b64" /><Relationship Type="http://schemas.openxmlformats.org/officeDocument/2006/relationships/hyperlink" Target="https://www.3gpp.org/ftp/TSG_RAN/TSG_RAN/TSGR_91e/Docs/RP-210856.zip" TargetMode="External" Id="R9b1d191d9f784e35" /><Relationship Type="http://schemas.openxmlformats.org/officeDocument/2006/relationships/hyperlink" Target="https://webapp.etsi.org/teldir/ListPersDetails.asp?PersId=12578" TargetMode="External" Id="R631e412c4c0d415d" /><Relationship Type="http://schemas.openxmlformats.org/officeDocument/2006/relationships/hyperlink" Target="https://portal.3gpp.org/ngppapp/CreateTdoc.aspx?mode=view&amp;contributionId=1200440" TargetMode="External" Id="Rdd8037b9cade4686" /><Relationship Type="http://schemas.openxmlformats.org/officeDocument/2006/relationships/hyperlink" Target="https://portal.3gpp.org/desktopmodules/Release/ReleaseDetails.aspx?releaseId=192" TargetMode="External" Id="R4e9024d41d2b42bd" /><Relationship Type="http://schemas.openxmlformats.org/officeDocument/2006/relationships/hyperlink" Target="https://portal.3gpp.org/desktopmodules/Specifications/SpecificationDetails.aspx?specificationId=3436" TargetMode="External" Id="Reb8d0f6bf2724fd8" /><Relationship Type="http://schemas.openxmlformats.org/officeDocument/2006/relationships/hyperlink" Target="https://portal.3gpp.org/desktopmodules/WorkItem/WorkItemDetails.aspx?workitemId=780060" TargetMode="External" Id="R3ae00383f08144d9" /><Relationship Type="http://schemas.openxmlformats.org/officeDocument/2006/relationships/hyperlink" Target="https://www.3gpp.org/ftp/TSG_RAN/TSG_RAN/TSGR_91e/Docs/RP-210857.zip" TargetMode="External" Id="R139dd98f899a411a" /><Relationship Type="http://schemas.openxmlformats.org/officeDocument/2006/relationships/hyperlink" Target="https://webapp.etsi.org/teldir/ListPersDetails.asp?PersId=12578" TargetMode="External" Id="R5c287278dc3e498d" /><Relationship Type="http://schemas.openxmlformats.org/officeDocument/2006/relationships/hyperlink" Target="https://portal.3gpp.org/desktopmodules/Release/ReleaseDetails.aspx?releaseId=192" TargetMode="External" Id="R1be9a67cac264de5" /><Relationship Type="http://schemas.openxmlformats.org/officeDocument/2006/relationships/hyperlink" Target="https://portal.3gpp.org/desktopmodules/Specifications/SpecificationDetails.aspx?specificationId=3436" TargetMode="External" Id="Ra44870bcb4734d79" /><Relationship Type="http://schemas.openxmlformats.org/officeDocument/2006/relationships/hyperlink" Target="https://portal.3gpp.org/desktopmodules/WorkItem/WorkItemDetails.aspx?workitemId=780060" TargetMode="External" Id="Rd623be6a017c4909" /><Relationship Type="http://schemas.openxmlformats.org/officeDocument/2006/relationships/hyperlink" Target="https://webapp.etsi.org/teldir/ListPersDetails.asp?PersId=12578" TargetMode="External" Id="Rf2f3f3b091d04273" /><Relationship Type="http://schemas.openxmlformats.org/officeDocument/2006/relationships/hyperlink" Target="https://portal.3gpp.org/ngppapp/CreateTdoc.aspx?mode=view&amp;contributionId=1201539" TargetMode="External" Id="R609c0c964c9c46a8" /><Relationship Type="http://schemas.openxmlformats.org/officeDocument/2006/relationships/hyperlink" Target="https://portal.3gpp.org/desktopmodules/Release/ReleaseDetails.aspx?releaseId=192" TargetMode="External" Id="R25590192a1164495" /><Relationship Type="http://schemas.openxmlformats.org/officeDocument/2006/relationships/hyperlink" Target="https://webapp.etsi.org/teldir/ListPersDetails.asp?PersId=12578" TargetMode="External" Id="Rdb74405f546c4ace" /><Relationship Type="http://schemas.openxmlformats.org/officeDocument/2006/relationships/hyperlink" Target="https://portal.3gpp.org/ngppapp/CreateTdoc.aspx?mode=view&amp;contributionId=1201570" TargetMode="External" Id="R162474e603e448f8" /><Relationship Type="http://schemas.openxmlformats.org/officeDocument/2006/relationships/hyperlink" Target="https://www.3gpp.org/ftp/TSG_RAN/TSG_RAN/TSGR_91e/Docs/RP-210860.zip" TargetMode="External" Id="Rf45c300f2f9b4ddc" /><Relationship Type="http://schemas.openxmlformats.org/officeDocument/2006/relationships/hyperlink" Target="https://webapp.etsi.org/teldir/ListPersDetails.asp?PersId=12578" TargetMode="External" Id="Rca207e4535d54a83" /><Relationship Type="http://schemas.openxmlformats.org/officeDocument/2006/relationships/hyperlink" Target="https://portal.3gpp.org/desktopmodules/Release/ReleaseDetails.aspx?releaseId=192" TargetMode="External" Id="R2231e32a7d9b44bd" /><Relationship Type="http://schemas.openxmlformats.org/officeDocument/2006/relationships/hyperlink" Target="https://portal.3gpp.org/desktopmodules/WorkItem/WorkItemDetails.aspx?workitemId=860047" TargetMode="External" Id="R08e1449182144839" /><Relationship Type="http://schemas.openxmlformats.org/officeDocument/2006/relationships/hyperlink" Target="https://www.3gpp.org/ftp/TSG_RAN/TSG_RAN/TSGR_91e/Docs/RP-210861.zip" TargetMode="External" Id="R2b0537135e8b4456" /><Relationship Type="http://schemas.openxmlformats.org/officeDocument/2006/relationships/hyperlink" Target="https://webapp.etsi.org/teldir/ListPersDetails.asp?PersId=12578" TargetMode="External" Id="R619dab3f45634e55" /><Relationship Type="http://schemas.openxmlformats.org/officeDocument/2006/relationships/hyperlink" Target="https://portal.3gpp.org/desktopmodules/Release/ReleaseDetails.aspx?releaseId=192" TargetMode="External" Id="R7f6bd8a2f87d4c54" /><Relationship Type="http://schemas.openxmlformats.org/officeDocument/2006/relationships/hyperlink" Target="https://portal.3gpp.org/desktopmodules/WorkItem/WorkItemDetails.aspx?workitemId=860041" TargetMode="External" Id="Rbf87ca5f9b944f94" /><Relationship Type="http://schemas.openxmlformats.org/officeDocument/2006/relationships/hyperlink" Target="https://www.3gpp.org/ftp/TSG_RAN/TSG_RAN/TSGR_91e/Docs/RP-210862.zip" TargetMode="External" Id="R002ec65a8ab34735" /><Relationship Type="http://schemas.openxmlformats.org/officeDocument/2006/relationships/hyperlink" Target="https://webapp.etsi.org/teldir/ListPersDetails.asp?PersId=12578" TargetMode="External" Id="Rdb6559bbbd694495" /><Relationship Type="http://schemas.openxmlformats.org/officeDocument/2006/relationships/hyperlink" Target="https://portal.3gpp.org/ngppapp/CreateTdoc.aspx?mode=view&amp;contributionId=1200199" TargetMode="External" Id="Re6cbbfd0f70a42b2" /><Relationship Type="http://schemas.openxmlformats.org/officeDocument/2006/relationships/hyperlink" Target="https://portal.3gpp.org/desktopmodules/Release/ReleaseDetails.aspx?releaseId=192" TargetMode="External" Id="R33d4c93c283f4146" /><Relationship Type="http://schemas.openxmlformats.org/officeDocument/2006/relationships/hyperlink" Target="https://portal.3gpp.org/desktopmodules/WorkItem/WorkItemDetails.aspx?workitemId=860041" TargetMode="External" Id="R577b8d877bc44bb4" /><Relationship Type="http://schemas.openxmlformats.org/officeDocument/2006/relationships/hyperlink" Target="https://www.3gpp.org/ftp/TSG_RAN/TSG_RAN/TSGR_91e/Docs/RP-210863.zip" TargetMode="External" Id="R1fe2a620365b45cc" /><Relationship Type="http://schemas.openxmlformats.org/officeDocument/2006/relationships/hyperlink" Target="https://webapp.etsi.org/teldir/ListPersDetails.asp?PersId=12578" TargetMode="External" Id="R5ed3e4d63fda4ee6" /><Relationship Type="http://schemas.openxmlformats.org/officeDocument/2006/relationships/hyperlink" Target="https://portal.3gpp.org/desktopmodules/Release/ReleaseDetails.aspx?releaseId=191" TargetMode="External" Id="Rf0dd3ee053eb4765" /><Relationship Type="http://schemas.openxmlformats.org/officeDocument/2006/relationships/hyperlink" Target="https://portal.3gpp.org/desktopmodules/WorkItem/WorkItemDetails.aspx?workitemId=770050" TargetMode="External" Id="R7608a4ed3e334619" /><Relationship Type="http://schemas.openxmlformats.org/officeDocument/2006/relationships/hyperlink" Target="https://www.3gpp.org/ftp/TSG_RAN/TSG_RAN/TSGR_91e/Docs/RP-210864.zip" TargetMode="External" Id="Rfdabe8f9c6234077" /><Relationship Type="http://schemas.openxmlformats.org/officeDocument/2006/relationships/hyperlink" Target="https://webapp.etsi.org/teldir/ListPersDetails.asp?PersId=12578" TargetMode="External" Id="R3ecc46fc79d74c20" /><Relationship Type="http://schemas.openxmlformats.org/officeDocument/2006/relationships/hyperlink" Target="https://portal.3gpp.org/desktopmodules/Release/ReleaseDetails.aspx?releaseId=192" TargetMode="External" Id="R993c3c627bbe43f8" /><Relationship Type="http://schemas.openxmlformats.org/officeDocument/2006/relationships/hyperlink" Target="https://portal.3gpp.org/desktopmodules/WorkItem/WorkItemDetails.aspx?workitemId=890059" TargetMode="External" Id="R2f70de256d4848cd" /><Relationship Type="http://schemas.openxmlformats.org/officeDocument/2006/relationships/hyperlink" Target="https://www.3gpp.org/ftp/TSG_RAN/TSG_RAN/TSGR_91e/Docs/RP-210865.zip" TargetMode="External" Id="R815fbec24b7943d2" /><Relationship Type="http://schemas.openxmlformats.org/officeDocument/2006/relationships/hyperlink" Target="https://webapp.etsi.org/teldir/ListPersDetails.asp?PersId=12578" TargetMode="External" Id="R45c917acc9a846eb" /><Relationship Type="http://schemas.openxmlformats.org/officeDocument/2006/relationships/hyperlink" Target="https://portal.3gpp.org/ngppapp/CreateTdoc.aspx?mode=view&amp;contributionId=1200070" TargetMode="External" Id="Ra081c91be5064934" /><Relationship Type="http://schemas.openxmlformats.org/officeDocument/2006/relationships/hyperlink" Target="https://portal.3gpp.org/ngppapp/CreateTdoc.aspx?mode=view&amp;contributionId=1201690" TargetMode="External" Id="R4a58b2f57f904d95" /><Relationship Type="http://schemas.openxmlformats.org/officeDocument/2006/relationships/hyperlink" Target="https://portal.3gpp.org/desktopmodules/Release/ReleaseDetails.aspx?releaseId=192" TargetMode="External" Id="R9fc89ced60174bca" /><Relationship Type="http://schemas.openxmlformats.org/officeDocument/2006/relationships/hyperlink" Target="https://portal.3gpp.org/desktopmodules/WorkItem/WorkItemDetails.aspx?workitemId=890059" TargetMode="External" Id="R4df6bf37b8154c8b" /><Relationship Type="http://schemas.openxmlformats.org/officeDocument/2006/relationships/hyperlink" Target="https://www.3gpp.org/ftp/TSG_RAN/TSG_RAN/TSGR_91e/Docs/RP-210866.zip" TargetMode="External" Id="Rf87d0f7fc4414350" /><Relationship Type="http://schemas.openxmlformats.org/officeDocument/2006/relationships/hyperlink" Target="https://webapp.etsi.org/teldir/ListPersDetails.asp?PersId=12578" TargetMode="External" Id="R6a6a89f200714de5" /><Relationship Type="http://schemas.openxmlformats.org/officeDocument/2006/relationships/hyperlink" Target="https://www.3gpp.org/ftp/TSG_RAN/TSG_RAN/TSGR_91e/Docs/RP-210867.zip" TargetMode="External" Id="R1e70743142df47f9" /><Relationship Type="http://schemas.openxmlformats.org/officeDocument/2006/relationships/hyperlink" Target="https://webapp.etsi.org/teldir/ListPersDetails.asp?PersId=12578" TargetMode="External" Id="R98f88a83319647d1" /><Relationship Type="http://schemas.openxmlformats.org/officeDocument/2006/relationships/hyperlink" Target="https://portal.3gpp.org/desktopmodules/Release/ReleaseDetails.aspx?releaseId=192" TargetMode="External" Id="R33cd370d98974b2c" /><Relationship Type="http://schemas.openxmlformats.org/officeDocument/2006/relationships/hyperlink" Target="https://portal.3gpp.org/desktopmodules/WorkItem/WorkItemDetails.aspx?workitemId=900061" TargetMode="External" Id="R90fdf099c9ac4992" /><Relationship Type="http://schemas.openxmlformats.org/officeDocument/2006/relationships/hyperlink" Target="https://www.3gpp.org/ftp/TSG_RAN/TSG_RAN/TSGR_91e/Docs/RP-210868.zip" TargetMode="External" Id="R37eca81d4c1f4cc0" /><Relationship Type="http://schemas.openxmlformats.org/officeDocument/2006/relationships/hyperlink" Target="https://webapp.etsi.org/teldir/ListPersDetails.asp?PersId=12578" TargetMode="External" Id="Rabf0768dd79c46f2" /><Relationship Type="http://schemas.openxmlformats.org/officeDocument/2006/relationships/hyperlink" Target="https://portal.3gpp.org/ngppapp/CreateTdoc.aspx?mode=view&amp;contributionId=1200454" TargetMode="External" Id="Radc79fc193974ccb" /><Relationship Type="http://schemas.openxmlformats.org/officeDocument/2006/relationships/hyperlink" Target="https://portal.3gpp.org/desktopmodules/Release/ReleaseDetails.aspx?releaseId=192" TargetMode="External" Id="Re48d2b67b9414d39" /><Relationship Type="http://schemas.openxmlformats.org/officeDocument/2006/relationships/hyperlink" Target="https://portal.3gpp.org/desktopmodules/WorkItem/WorkItemDetails.aspx?workitemId=860033" TargetMode="External" Id="R6f49f5ee4400491d" /><Relationship Type="http://schemas.openxmlformats.org/officeDocument/2006/relationships/hyperlink" Target="https://www.3gpp.org/ftp/TSG_RAN/TSG_RAN/TSGR_91e/Docs/RP-210869.zip" TargetMode="External" Id="Rbebc52c15e9c4ee1" /><Relationship Type="http://schemas.openxmlformats.org/officeDocument/2006/relationships/hyperlink" Target="https://webapp.etsi.org/teldir/ListPersDetails.asp?PersId=12578" TargetMode="External" Id="Ra880275108084d3f" /><Relationship Type="http://schemas.openxmlformats.org/officeDocument/2006/relationships/hyperlink" Target="https://portal.3gpp.org/desktopmodules/Release/ReleaseDetails.aspx?releaseId=192" TargetMode="External" Id="Rf5135dce6ef5409c" /><Relationship Type="http://schemas.openxmlformats.org/officeDocument/2006/relationships/hyperlink" Target="https://portal.3gpp.org/desktopmodules/WorkItem/WorkItemDetails.aspx?workitemId=860051" TargetMode="External" Id="Ra83f1d7a59fe47f9" /><Relationship Type="http://schemas.openxmlformats.org/officeDocument/2006/relationships/hyperlink" Target="https://www.3gpp.org/ftp/TSG_RAN/TSG_RAN/TSGR_91e/Docs/RP-210870.zip" TargetMode="External" Id="Rdfae2ef1fcd7455d" /><Relationship Type="http://schemas.openxmlformats.org/officeDocument/2006/relationships/hyperlink" Target="https://webapp.etsi.org/teldir/ListPersDetails.asp?PersId=12578" TargetMode="External" Id="R26abf95b38f44a51" /><Relationship Type="http://schemas.openxmlformats.org/officeDocument/2006/relationships/hyperlink" Target="https://portal.3gpp.org/ngppapp/CreateTdoc.aspx?mode=view&amp;contributionId=1199028" TargetMode="External" Id="Rbda792fc6338422c" /><Relationship Type="http://schemas.openxmlformats.org/officeDocument/2006/relationships/hyperlink" Target="https://portal.3gpp.org/desktopmodules/Release/ReleaseDetails.aspx?releaseId=192" TargetMode="External" Id="R74fbcca0d28d4c56" /><Relationship Type="http://schemas.openxmlformats.org/officeDocument/2006/relationships/hyperlink" Target="https://portal.3gpp.org/desktopmodules/WorkItem/WorkItemDetails.aspx?workitemId=860051" TargetMode="External" Id="Rc6b301aee8bb408f" /><Relationship Type="http://schemas.openxmlformats.org/officeDocument/2006/relationships/hyperlink" Target="https://www.3gpp.org/ftp/TSG_RAN/TSG_RAN/TSGR_91e/Docs/RP-210871.zip" TargetMode="External" Id="R4d3ed64a510b402f" /><Relationship Type="http://schemas.openxmlformats.org/officeDocument/2006/relationships/hyperlink" Target="https://webapp.etsi.org/teldir/ListPersDetails.asp?PersId=12578" TargetMode="External" Id="R1e9920fdd9b44f91" /><Relationship Type="http://schemas.openxmlformats.org/officeDocument/2006/relationships/hyperlink" Target="https://portal.3gpp.org/desktopmodules/Release/ReleaseDetails.aspx?releaseId=192" TargetMode="External" Id="Rdc7eb95d1bef494a" /><Relationship Type="http://schemas.openxmlformats.org/officeDocument/2006/relationships/hyperlink" Target="https://www.3gpp.org/ftp/TSG_RAN/TSG_RAN/TSGR_91e/Docs/RP-210872.zip" TargetMode="External" Id="R5454e9617b214edf" /><Relationship Type="http://schemas.openxmlformats.org/officeDocument/2006/relationships/hyperlink" Target="https://webapp.etsi.org/teldir/ListPersDetails.asp?PersId=12578" TargetMode="External" Id="R5ef4978f93924de0" /><Relationship Type="http://schemas.openxmlformats.org/officeDocument/2006/relationships/hyperlink" Target="https://portal.3gpp.org/ngppapp/CreateTdoc.aspx?mode=view&amp;contributionId=1200057" TargetMode="External" Id="Ra5ee579f2b4f4e58" /><Relationship Type="http://schemas.openxmlformats.org/officeDocument/2006/relationships/hyperlink" Target="https://portal.3gpp.org/ngppapp/CreateTdoc.aspx?mode=view&amp;contributionId=1201688" TargetMode="External" Id="R964ea63c10fd4817" /><Relationship Type="http://schemas.openxmlformats.org/officeDocument/2006/relationships/hyperlink" Target="https://portal.3gpp.org/desktopmodules/Release/ReleaseDetails.aspx?releaseId=192" TargetMode="External" Id="R43aef9e16f5949ba" /><Relationship Type="http://schemas.openxmlformats.org/officeDocument/2006/relationships/hyperlink" Target="https://www.3gpp.org/ftp/TSG_RAN/TSG_RAN/TSGR_91e/Docs/RP-210873.zip" TargetMode="External" Id="R60d11ad542894259" /><Relationship Type="http://schemas.openxmlformats.org/officeDocument/2006/relationships/hyperlink" Target="https://webapp.etsi.org/teldir/ListPersDetails.asp?PersId=12578" TargetMode="External" Id="R0fb2ab53d27a4b2a" /><Relationship Type="http://schemas.openxmlformats.org/officeDocument/2006/relationships/hyperlink" Target="https://portal.3gpp.org/ngppapp/CreateTdoc.aspx?mode=view&amp;contributionId=1201597" TargetMode="External" Id="R7ca5f851f9d643cc" /><Relationship Type="http://schemas.openxmlformats.org/officeDocument/2006/relationships/hyperlink" Target="https://portal.3gpp.org/ngppapp/CreateTdoc.aspx?mode=view&amp;contributionId=1201670" TargetMode="External" Id="R2e2126068d4e4ae6" /><Relationship Type="http://schemas.openxmlformats.org/officeDocument/2006/relationships/hyperlink" Target="https://portal.3gpp.org/desktopmodules/Release/ReleaseDetails.aspx?releaseId=192" TargetMode="External" Id="R530ae2d309144208" /><Relationship Type="http://schemas.openxmlformats.org/officeDocument/2006/relationships/hyperlink" Target="https://portal.3gpp.org/desktopmodules/WorkItem/WorkItemDetails.aspx?workitemId=900062" TargetMode="External" Id="R55c1fe1322044787" /><Relationship Type="http://schemas.openxmlformats.org/officeDocument/2006/relationships/hyperlink" Target="https://www.3gpp.org/ftp/TSG_RAN/TSG_RAN/TSGR_91e/Docs/RP-210874.zip" TargetMode="External" Id="Rce43766a957a4d6e" /><Relationship Type="http://schemas.openxmlformats.org/officeDocument/2006/relationships/hyperlink" Target="https://webapp.etsi.org/teldir/ListPersDetails.asp?PersId=12578" TargetMode="External" Id="Rfac7f3c69f544dab" /><Relationship Type="http://schemas.openxmlformats.org/officeDocument/2006/relationships/hyperlink" Target="https://portal.3gpp.org/ngppapp/CreateTdoc.aspx?mode=view&amp;contributionId=1201560" TargetMode="External" Id="R6e6ba38e30b94328" /><Relationship Type="http://schemas.openxmlformats.org/officeDocument/2006/relationships/hyperlink" Target="https://www.3gpp.org/ftp/TSG_RAN/TSG_RAN/TSGR_91e/Docs/RP-210875.zip" TargetMode="External" Id="Ra88b1f36d5124a2c" /><Relationship Type="http://schemas.openxmlformats.org/officeDocument/2006/relationships/hyperlink" Target="https://webapp.etsi.org/teldir/ListPersDetails.asp?PersId=12578" TargetMode="External" Id="R861dc693ed3a459c" /><Relationship Type="http://schemas.openxmlformats.org/officeDocument/2006/relationships/hyperlink" Target="https://portal.3gpp.org/ngppapp/CreateTdoc.aspx?mode=view&amp;contributionId=1199071" TargetMode="External" Id="R166732e12b374ceb" /><Relationship Type="http://schemas.openxmlformats.org/officeDocument/2006/relationships/hyperlink" Target="https://portal.3gpp.org/desktopmodules/Release/ReleaseDetails.aspx?releaseId=192" TargetMode="External" Id="Rb37c106c29724c64" /><Relationship Type="http://schemas.openxmlformats.org/officeDocument/2006/relationships/hyperlink" Target="https://www.3gpp.org/ftp/TSG_RAN/TSG_RAN/TSGR_91e/Docs/RP-210876.zip" TargetMode="External" Id="Rb6caae32c2a6473a" /><Relationship Type="http://schemas.openxmlformats.org/officeDocument/2006/relationships/hyperlink" Target="https://webapp.etsi.org/teldir/ListPersDetails.asp?PersId=12578" TargetMode="External" Id="R70bca0c19e1b4b07" /><Relationship Type="http://schemas.openxmlformats.org/officeDocument/2006/relationships/hyperlink" Target="https://portal.3gpp.org/desktopmodules/Release/ReleaseDetails.aspx?releaseId=191" TargetMode="External" Id="R9ede2273a3b944d6" /><Relationship Type="http://schemas.openxmlformats.org/officeDocument/2006/relationships/hyperlink" Target="https://portal.3gpp.org/desktopmodules/WorkItem/WorkItemDetails.aspx?workitemId=770050" TargetMode="External" Id="R8d8cc956f9f1464c" /><Relationship Type="http://schemas.openxmlformats.org/officeDocument/2006/relationships/hyperlink" Target="https://www.3gpp.org/ftp/TSG_RAN/TSG_RAN/TSGR_91e/Docs/RP-210877.zip" TargetMode="External" Id="R776a6a0f4a624163" /><Relationship Type="http://schemas.openxmlformats.org/officeDocument/2006/relationships/hyperlink" Target="https://webapp.etsi.org/teldir/ListPersDetails.asp?PersId=12578" TargetMode="External" Id="R980fede176294b76" /><Relationship Type="http://schemas.openxmlformats.org/officeDocument/2006/relationships/hyperlink" Target="https://portal.3gpp.org/ngppapp/CreateTdoc.aspx?mode=view&amp;contributionId=1201590" TargetMode="External" Id="R85ccaa3170a34a60" /><Relationship Type="http://schemas.openxmlformats.org/officeDocument/2006/relationships/hyperlink" Target="https://portal.3gpp.org/desktopmodules/Release/ReleaseDetails.aspx?releaseId=192" TargetMode="External" Id="Rc5db2c709b91457a" /><Relationship Type="http://schemas.openxmlformats.org/officeDocument/2006/relationships/hyperlink" Target="https://www.3gpp.org/ftp/TSG_RAN/TSG_RAN/TSGR_91e/Docs/RP-210878.zip" TargetMode="External" Id="Ra4304eb234c74c86" /><Relationship Type="http://schemas.openxmlformats.org/officeDocument/2006/relationships/hyperlink" Target="https://webapp.etsi.org/teldir/ListPersDetails.asp?PersId=12578" TargetMode="External" Id="R356405c8abe04394" /><Relationship Type="http://schemas.openxmlformats.org/officeDocument/2006/relationships/hyperlink" Target="https://portal.3gpp.org/ngppapp/CreateTdoc.aspx?mode=view&amp;contributionId=1199067" TargetMode="External" Id="R9652827f8ec94725" /><Relationship Type="http://schemas.openxmlformats.org/officeDocument/2006/relationships/hyperlink" Target="https://portal.3gpp.org/ngppapp/CreateTdoc.aspx?mode=view&amp;contributionId=1233170" TargetMode="External" Id="Reeca6b1dca2847e0" /><Relationship Type="http://schemas.openxmlformats.org/officeDocument/2006/relationships/hyperlink" Target="https://portal.3gpp.org/desktopmodules/Release/ReleaseDetails.aspx?releaseId=192" TargetMode="External" Id="R8f1a8eb4a44c4acf" /><Relationship Type="http://schemas.openxmlformats.org/officeDocument/2006/relationships/hyperlink" Target="https://www.3gpp.org/ftp/TSG_RAN/TSG_RAN/TSGR_91e/Docs/RP-210879.zip" TargetMode="External" Id="R0a156056ee4c4415" /><Relationship Type="http://schemas.openxmlformats.org/officeDocument/2006/relationships/hyperlink" Target="https://webapp.etsi.org/teldir/ListPersDetails.asp?PersId=12578" TargetMode="External" Id="Rbdf7bff882464a32" /><Relationship Type="http://schemas.openxmlformats.org/officeDocument/2006/relationships/hyperlink" Target="https://portal.3gpp.org/ngppapp/CreateTdoc.aspx?mode=view&amp;contributionId=1199068" TargetMode="External" Id="Rcdc9a857b61f42b0" /><Relationship Type="http://schemas.openxmlformats.org/officeDocument/2006/relationships/hyperlink" Target="https://portal.3gpp.org/ngppapp/CreateTdoc.aspx?mode=view&amp;contributionId=1233171" TargetMode="External" Id="R4cfdcd437e974ab5" /><Relationship Type="http://schemas.openxmlformats.org/officeDocument/2006/relationships/hyperlink" Target="https://portal.3gpp.org/desktopmodules/Release/ReleaseDetails.aspx?releaseId=192" TargetMode="External" Id="R0d96c65f25ec41fa" /><Relationship Type="http://schemas.openxmlformats.org/officeDocument/2006/relationships/hyperlink" Target="https://www.3gpp.org/ftp/TSG_RAN/TSG_RAN/TSGR_91e/Docs/RP-210880.zip" TargetMode="External" Id="R9faa9a62e1c6406c" /><Relationship Type="http://schemas.openxmlformats.org/officeDocument/2006/relationships/hyperlink" Target="https://webapp.etsi.org/teldir/ListPersDetails.asp?PersId=12578" TargetMode="External" Id="R00a69e02f07e452f" /><Relationship Type="http://schemas.openxmlformats.org/officeDocument/2006/relationships/hyperlink" Target="https://www.3gpp.org/ftp/TSG_RAN/TSG_RAN/TSGR_91e/Docs/RP-210881.zip" TargetMode="External" Id="R994b55051e1547a9" /><Relationship Type="http://schemas.openxmlformats.org/officeDocument/2006/relationships/hyperlink" Target="https://webapp.etsi.org/teldir/ListPersDetails.asp?PersId=12578" TargetMode="External" Id="R74446d4fd034426d" /><Relationship Type="http://schemas.openxmlformats.org/officeDocument/2006/relationships/hyperlink" Target="https://portal.3gpp.org/desktopmodules/Release/ReleaseDetails.aspx?releaseId=192" TargetMode="External" Id="Rd73bac37244145f4" /><Relationship Type="http://schemas.openxmlformats.org/officeDocument/2006/relationships/hyperlink" Target="https://www.3gpp.org/ftp/TSG_RAN/TSG_RAN/TSGR_91e/Docs/RP-210882.zip" TargetMode="External" Id="R486e3ed24b8844e5" /><Relationship Type="http://schemas.openxmlformats.org/officeDocument/2006/relationships/hyperlink" Target="https://webapp.etsi.org/teldir/ListPersDetails.asp?PersId=12578" TargetMode="External" Id="R06feee2449a34317" /><Relationship Type="http://schemas.openxmlformats.org/officeDocument/2006/relationships/hyperlink" Target="https://portal.3gpp.org/ngppapp/CreateTdoc.aspx?mode=view&amp;contributionId=1201678" TargetMode="External" Id="R21e0c4d3e3cb44b4" /><Relationship Type="http://schemas.openxmlformats.org/officeDocument/2006/relationships/hyperlink" Target="https://portal.3gpp.org/desktopmodules/Release/ReleaseDetails.aspx?releaseId=192" TargetMode="External" Id="Rafd6694d89c642a4" /><Relationship Type="http://schemas.openxmlformats.org/officeDocument/2006/relationships/hyperlink" Target="https://portal.3gpp.org/desktopmodules/WorkItem/WorkItemDetails.aspx?workitemId=900062" TargetMode="External" Id="R45e33685b5064636" /><Relationship Type="http://schemas.openxmlformats.org/officeDocument/2006/relationships/hyperlink" Target="https://www.3gpp.org/ftp/TSG_RAN/TSG_RAN/TSGR_91e/Docs/RP-210883.zip" TargetMode="External" Id="Rd4503d82451c4b19" /><Relationship Type="http://schemas.openxmlformats.org/officeDocument/2006/relationships/hyperlink" Target="https://webapp.etsi.org/teldir/ListPersDetails.asp?PersId=12578" TargetMode="External" Id="R6d0bf8a4aeb2465c" /><Relationship Type="http://schemas.openxmlformats.org/officeDocument/2006/relationships/hyperlink" Target="https://portal.3gpp.org/desktopmodules/Release/ReleaseDetails.aspx?releaseId=192" TargetMode="External" Id="R766c76fb8e994fde" /><Relationship Type="http://schemas.openxmlformats.org/officeDocument/2006/relationships/hyperlink" Target="https://portal.3gpp.org/desktopmodules/WorkItem/WorkItemDetails.aspx?workitemId=860143" TargetMode="External" Id="R6134ddf44ba5475c" /><Relationship Type="http://schemas.openxmlformats.org/officeDocument/2006/relationships/hyperlink" Target="https://www.3gpp.org/ftp/TSG_RAN/TSG_RAN/TSGR_91e/Docs/RP-210884.zip" TargetMode="External" Id="Rb0d5f052c6e14a62" /><Relationship Type="http://schemas.openxmlformats.org/officeDocument/2006/relationships/hyperlink" Target="https://webapp.etsi.org/teldir/ListPersDetails.asp?PersId=12578" TargetMode="External" Id="Rd388145e16094db2" /><Relationship Type="http://schemas.openxmlformats.org/officeDocument/2006/relationships/hyperlink" Target="https://portal.3gpp.org/ngppapp/CreateTdoc.aspx?mode=view&amp;contributionId=1200226" TargetMode="External" Id="R5e1c6c7a11ea4f99" /><Relationship Type="http://schemas.openxmlformats.org/officeDocument/2006/relationships/hyperlink" Target="https://www.3gpp.org/ftp/TSG_RAN/TSG_RAN/TSGR_91e/Docs/RP-210885.zip" TargetMode="External" Id="Rb6f62111efdf48b6" /><Relationship Type="http://schemas.openxmlformats.org/officeDocument/2006/relationships/hyperlink" Target="https://webapp.etsi.org/teldir/ListPersDetails.asp?PersId=12578" TargetMode="External" Id="R4f6d500ffb3a4634" /><Relationship Type="http://schemas.openxmlformats.org/officeDocument/2006/relationships/hyperlink" Target="https://portal.3gpp.org/ngppapp/CreateTdoc.aspx?mode=view&amp;contributionId=1200442" TargetMode="External" Id="Rc2685e060aac41f6" /><Relationship Type="http://schemas.openxmlformats.org/officeDocument/2006/relationships/hyperlink" Target="https://portal.3gpp.org/desktopmodules/Release/ReleaseDetails.aspx?releaseId=192" TargetMode="External" Id="R6e45765d22c541e6" /><Relationship Type="http://schemas.openxmlformats.org/officeDocument/2006/relationships/hyperlink" Target="https://portal.3gpp.org/desktopmodules/WorkItem/WorkItemDetails.aspx?workitemId=850071" TargetMode="External" Id="Rad29911707f345a0" /><Relationship Type="http://schemas.openxmlformats.org/officeDocument/2006/relationships/hyperlink" Target="https://www.3gpp.org/ftp/TSG_RAN/TSG_RAN/TSGR_91e/Docs/RP-210886.zip" TargetMode="External" Id="R6338df4e88594345" /><Relationship Type="http://schemas.openxmlformats.org/officeDocument/2006/relationships/hyperlink" Target="https://webapp.etsi.org/teldir/ListPersDetails.asp?PersId=12578" TargetMode="External" Id="Rd26b7d8f11494003" /><Relationship Type="http://schemas.openxmlformats.org/officeDocument/2006/relationships/hyperlink" Target="https://portal.3gpp.org/desktopmodules/Release/ReleaseDetails.aspx?releaseId=192" TargetMode="External" Id="R0f5b61fc54404064" /><Relationship Type="http://schemas.openxmlformats.org/officeDocument/2006/relationships/hyperlink" Target="https://www.3gpp.org/ftp/TSG_RAN/TSG_RAN/TSGR_91e/Docs/RP-210887.zip" TargetMode="External" Id="R783bb80ab8484062" /><Relationship Type="http://schemas.openxmlformats.org/officeDocument/2006/relationships/hyperlink" Target="https://webapp.etsi.org/teldir/ListPersDetails.asp?PersId=12578" TargetMode="External" Id="R9cd2c07b8530467e" /><Relationship Type="http://schemas.openxmlformats.org/officeDocument/2006/relationships/hyperlink" Target="https://portal.3gpp.org/ngppapp/CreateTdoc.aspx?mode=view&amp;contributionId=1197818" TargetMode="External" Id="Re3efd05d5e2a4d63" /><Relationship Type="http://schemas.openxmlformats.org/officeDocument/2006/relationships/hyperlink" Target="https://portal.3gpp.org/ngppapp/CreateTdoc.aspx?mode=view&amp;contributionId=1201684" TargetMode="External" Id="Rcd9d9a1252b84fac" /><Relationship Type="http://schemas.openxmlformats.org/officeDocument/2006/relationships/hyperlink" Target="https://portal.3gpp.org/desktopmodules/Release/ReleaseDetails.aspx?releaseId=192" TargetMode="External" Id="R7d93bb2424de4ab4" /><Relationship Type="http://schemas.openxmlformats.org/officeDocument/2006/relationships/hyperlink" Target="https://portal.3gpp.org/desktopmodules/WorkItem/WorkItemDetails.aspx?workitemId=860046" TargetMode="External" Id="Rb26d8a49518b4ff6" /><Relationship Type="http://schemas.openxmlformats.org/officeDocument/2006/relationships/hyperlink" Target="https://www.3gpp.org/ftp/TSG_RAN/TSG_RAN/TSGR_91e/Docs/RP-210888.zip" TargetMode="External" Id="R59a8b0784e894dfd" /><Relationship Type="http://schemas.openxmlformats.org/officeDocument/2006/relationships/hyperlink" Target="https://webapp.etsi.org/teldir/ListPersDetails.asp?PersId=12578" TargetMode="External" Id="Rf44a1434ab1543e0" /><Relationship Type="http://schemas.openxmlformats.org/officeDocument/2006/relationships/hyperlink" Target="https://webapp.etsi.org/teldir/ListPersDetails.asp?PersId=12578" TargetMode="External" Id="R2384bb8402d742c3" /><Relationship Type="http://schemas.openxmlformats.org/officeDocument/2006/relationships/hyperlink" Target="https://portal.3gpp.org/ngppapp/CreateTdoc.aspx?mode=view&amp;contributionId=1200441" TargetMode="External" Id="R5f0ce1e392c34bb3" /><Relationship Type="http://schemas.openxmlformats.org/officeDocument/2006/relationships/hyperlink" Target="https://portal.3gpp.org/desktopmodules/Release/ReleaseDetails.aspx?releaseId=192" TargetMode="External" Id="R6d0a91a26bdd49fc" /><Relationship Type="http://schemas.openxmlformats.org/officeDocument/2006/relationships/hyperlink" Target="https://portal.3gpp.org/desktopmodules/WorkItem/WorkItemDetails.aspx?workitemId=850071" TargetMode="External" Id="Rcfea57ca284840e0" /><Relationship Type="http://schemas.openxmlformats.org/officeDocument/2006/relationships/hyperlink" Target="https://www.3gpp.org/ftp/TSG_RAN/TSG_RAN/TSGR_91e/Docs/RP-210890.zip" TargetMode="External" Id="Re2d8caf842764fcf" /><Relationship Type="http://schemas.openxmlformats.org/officeDocument/2006/relationships/hyperlink" Target="https://webapp.etsi.org/teldir/ListPersDetails.asp?PersId=12578" TargetMode="External" Id="R271662e64b784893" /><Relationship Type="http://schemas.openxmlformats.org/officeDocument/2006/relationships/hyperlink" Target="https://portal.3gpp.org/ngppapp/CreateTdoc.aspx?mode=view&amp;contributionId=1200346" TargetMode="External" Id="R666da27b18e34cf0" /><Relationship Type="http://schemas.openxmlformats.org/officeDocument/2006/relationships/hyperlink" Target="https://portal.3gpp.org/desktopmodules/Release/ReleaseDetails.aspx?releaseId=192" TargetMode="External" Id="R206022ef18da4f90" /><Relationship Type="http://schemas.openxmlformats.org/officeDocument/2006/relationships/hyperlink" Target="https://www.3gpp.org/ftp/TSG_RAN/TSG_RAN/TSGR_91e/Docs/RP-210891.zip" TargetMode="External" Id="R606860ed6f2e4d4d" /><Relationship Type="http://schemas.openxmlformats.org/officeDocument/2006/relationships/hyperlink" Target="https://webapp.etsi.org/teldir/ListPersDetails.asp?PersId=12578" TargetMode="External" Id="R55c0e8e75519447c" /><Relationship Type="http://schemas.openxmlformats.org/officeDocument/2006/relationships/hyperlink" Target="https://portal.3gpp.org/ngppapp/CreateTdoc.aspx?mode=view&amp;contributionId=1200348" TargetMode="External" Id="R1a9346fc18e343f0" /><Relationship Type="http://schemas.openxmlformats.org/officeDocument/2006/relationships/hyperlink" Target="https://portal.3gpp.org/desktopmodules/Release/ReleaseDetails.aspx?releaseId=192" TargetMode="External" Id="R9fd833f56d12457b" /><Relationship Type="http://schemas.openxmlformats.org/officeDocument/2006/relationships/hyperlink" Target="https://www.3gpp.org/ftp/TSG_RAN/TSG_RAN/TSGR_91e/Docs/RP-210892.zip" TargetMode="External" Id="R7d6a35bdbd5b4a55" /><Relationship Type="http://schemas.openxmlformats.org/officeDocument/2006/relationships/hyperlink" Target="https://webapp.etsi.org/teldir/ListPersDetails.asp?PersId=12578" TargetMode="External" Id="R8d694140ff62424d" /><Relationship Type="http://schemas.openxmlformats.org/officeDocument/2006/relationships/hyperlink" Target="https://portal.3gpp.org/desktopmodules/Release/ReleaseDetails.aspx?releaseId=192" TargetMode="External" Id="R2023abeb94e34138" /><Relationship Type="http://schemas.openxmlformats.org/officeDocument/2006/relationships/hyperlink" Target="https://www.3gpp.org/ftp/TSG_RAN/TSG_RAN/TSGR_91e/Docs/RP-210893.zip" TargetMode="External" Id="R51c7cb0fefbf4302" /><Relationship Type="http://schemas.openxmlformats.org/officeDocument/2006/relationships/hyperlink" Target="https://webapp.etsi.org/teldir/ListPersDetails.asp?PersId=12578" TargetMode="External" Id="R14aeb1b060c14b4b" /><Relationship Type="http://schemas.openxmlformats.org/officeDocument/2006/relationships/hyperlink" Target="https://portal.3gpp.org/ngppapp/CreateTdoc.aspx?mode=view&amp;contributionId=1201599" TargetMode="External" Id="R9c9db449d9f046f8" /><Relationship Type="http://schemas.openxmlformats.org/officeDocument/2006/relationships/hyperlink" Target="https://portal.3gpp.org/ngppapp/CreateTdoc.aspx?mode=view&amp;contributionId=1201680" TargetMode="External" Id="R0cfe5c03e0fe48b7" /><Relationship Type="http://schemas.openxmlformats.org/officeDocument/2006/relationships/hyperlink" Target="https://portal.3gpp.org/desktopmodules/Release/ReleaseDetails.aspx?releaseId=192" TargetMode="External" Id="Rede534d3d0de4bed" /><Relationship Type="http://schemas.openxmlformats.org/officeDocument/2006/relationships/hyperlink" Target="https://www.3gpp.org/ftp/TSG_RAN/TSG_RAN/TSGR_91e/Docs/RP-210894.zip" TargetMode="External" Id="R0f6d1c1a8ec04bdc" /><Relationship Type="http://schemas.openxmlformats.org/officeDocument/2006/relationships/hyperlink" Target="https://webapp.etsi.org/teldir/ListPersDetails.asp?PersId=12578" TargetMode="External" Id="Rade608e9d5f84252" /><Relationship Type="http://schemas.openxmlformats.org/officeDocument/2006/relationships/hyperlink" Target="https://portal.3gpp.org/ngppapp/CreateTdoc.aspx?mode=view&amp;contributionId=1201649" TargetMode="External" Id="Receaaf1dea0b46ac" /><Relationship Type="http://schemas.openxmlformats.org/officeDocument/2006/relationships/hyperlink" Target="https://portal.3gpp.org/ngppapp/CreateTdoc.aspx?mode=view&amp;contributionId=1201694" TargetMode="External" Id="R3d103e3907b341e6" /><Relationship Type="http://schemas.openxmlformats.org/officeDocument/2006/relationships/hyperlink" Target="https://portal.3gpp.org/desktopmodules/Release/ReleaseDetails.aspx?releaseId=192" TargetMode="External" Id="R13d89a36e08a43fc" /><Relationship Type="http://schemas.openxmlformats.org/officeDocument/2006/relationships/hyperlink" Target="https://portal.3gpp.org/desktopmodules/WorkItem/WorkItemDetails.aspx?workitemId=900062" TargetMode="External" Id="Ra1ce82b550224945" /><Relationship Type="http://schemas.openxmlformats.org/officeDocument/2006/relationships/hyperlink" Target="https://www.3gpp.org/ftp/TSG_RAN/TSG_RAN/TSGR_91e/Docs/RP-210895.zip" TargetMode="External" Id="Reec5930e42254e59" /><Relationship Type="http://schemas.openxmlformats.org/officeDocument/2006/relationships/hyperlink" Target="https://webapp.etsi.org/teldir/ListPersDetails.asp?PersId=12578" TargetMode="External" Id="R150d5774856a4eaf" /><Relationship Type="http://schemas.openxmlformats.org/officeDocument/2006/relationships/hyperlink" Target="https://portal.3gpp.org/desktopmodules/Release/ReleaseDetails.aspx?releaseId=190" TargetMode="External" Id="Rfb160f4076bb426b" /><Relationship Type="http://schemas.openxmlformats.org/officeDocument/2006/relationships/hyperlink" Target="https://portal.3gpp.org/desktopmodules/WorkItem/WorkItemDetails.aspx?workitemId=750167" TargetMode="External" Id="R1137865c38e745cf" /><Relationship Type="http://schemas.openxmlformats.org/officeDocument/2006/relationships/hyperlink" Target="https://www.3gpp.org/ftp/TSG_RAN/TSG_RAN/TSGR_91e/Docs/RP-210896.zip" TargetMode="External" Id="Reb18fb6b71ee4454" /><Relationship Type="http://schemas.openxmlformats.org/officeDocument/2006/relationships/hyperlink" Target="https://webapp.etsi.org/teldir/ListPersDetails.asp?PersId=12578" TargetMode="External" Id="R7f07255f65b24e2e" /><Relationship Type="http://schemas.openxmlformats.org/officeDocument/2006/relationships/hyperlink" Target="https://portal.3gpp.org/ngppapp/CreateTdoc.aspx?mode=view&amp;contributionId=1201682" TargetMode="External" Id="R0a9f3e14c3894042" /><Relationship Type="http://schemas.openxmlformats.org/officeDocument/2006/relationships/hyperlink" Target="https://portal.3gpp.org/desktopmodules/Release/ReleaseDetails.aspx?releaseId=192" TargetMode="External" Id="R39ad3db645954699" /><Relationship Type="http://schemas.openxmlformats.org/officeDocument/2006/relationships/hyperlink" Target="https://www.3gpp.org/ftp/TSG_RAN/TSG_RAN/TSGR_91e/Docs/RP-210897.zip" TargetMode="External" Id="R819d84a5f14f44e9" /><Relationship Type="http://schemas.openxmlformats.org/officeDocument/2006/relationships/hyperlink" Target="https://webapp.etsi.org/teldir/ListPersDetails.asp?PersId=12578" TargetMode="External" Id="R3752dc2cfacd42c5" /><Relationship Type="http://schemas.openxmlformats.org/officeDocument/2006/relationships/hyperlink" Target="https://portal.3gpp.org/ngppapp/CreateTdoc.aspx?mode=view&amp;contributionId=1200434" TargetMode="External" Id="Rc1891a71b5f345e3" /><Relationship Type="http://schemas.openxmlformats.org/officeDocument/2006/relationships/hyperlink" Target="https://portal.3gpp.org/ngppapp/CreateTdoc.aspx?mode=view&amp;contributionId=1201679" TargetMode="External" Id="R96d7be72bdd44761" /><Relationship Type="http://schemas.openxmlformats.org/officeDocument/2006/relationships/hyperlink" Target="https://portal.3gpp.org/desktopmodules/Release/ReleaseDetails.aspx?releaseId=192" TargetMode="External" Id="Rb912bff96664468d" /><Relationship Type="http://schemas.openxmlformats.org/officeDocument/2006/relationships/hyperlink" Target="https://portal.3gpp.org/desktopmodules/WorkItem/WorkItemDetails.aspx?workitemId=900060" TargetMode="External" Id="R7aca376d6c44462f" /><Relationship Type="http://schemas.openxmlformats.org/officeDocument/2006/relationships/hyperlink" Target="https://www.3gpp.org/ftp/TSG_RAN/TSG_RAN/TSGR_91e/Docs/RP-210898.zip" TargetMode="External" Id="R11745866ed4445c4" /><Relationship Type="http://schemas.openxmlformats.org/officeDocument/2006/relationships/hyperlink" Target="https://webapp.etsi.org/teldir/ListPersDetails.asp?PersId=12578" TargetMode="External" Id="R3a82104f5f5347aa" /><Relationship Type="http://schemas.openxmlformats.org/officeDocument/2006/relationships/hyperlink" Target="https://portal.3gpp.org/desktopmodules/Release/ReleaseDetails.aspx?releaseId=192" TargetMode="External" Id="Rbd3b562a45b64ad6" /><Relationship Type="http://schemas.openxmlformats.org/officeDocument/2006/relationships/hyperlink" Target="https://portal.3gpp.org/desktopmodules/WorkItem/WorkItemDetails.aspx?workitemId=890057" TargetMode="External" Id="R558cc47d329348c8" /><Relationship Type="http://schemas.openxmlformats.org/officeDocument/2006/relationships/hyperlink" Target="https://www.3gpp.org/ftp/TSG_RAN/TSG_RAN/TSGR_91e/Docs/RP-210899.zip" TargetMode="External" Id="Raca30fb983504e6e" /><Relationship Type="http://schemas.openxmlformats.org/officeDocument/2006/relationships/hyperlink" Target="https://webapp.etsi.org/teldir/ListPersDetails.asp?PersId=12578" TargetMode="External" Id="R5c4b0e4871734799" /><Relationship Type="http://schemas.openxmlformats.org/officeDocument/2006/relationships/hyperlink" Target="https://portal.3gpp.org/ngppapp/CreateTdoc.aspx?mode=view&amp;contributionId=1200354" TargetMode="External" Id="R2c3b747133cb4864" /><Relationship Type="http://schemas.openxmlformats.org/officeDocument/2006/relationships/hyperlink" Target="https://portal.3gpp.org/desktopmodules/Release/ReleaseDetails.aspx?releaseId=192" TargetMode="External" Id="R7c4a442207c14419" /><Relationship Type="http://schemas.openxmlformats.org/officeDocument/2006/relationships/hyperlink" Target="https://portal.3gpp.org/desktopmodules/WorkItem/WorkItemDetails.aspx?workitemId=890062" TargetMode="External" Id="Re08cc5a6ef1f4135" /><Relationship Type="http://schemas.openxmlformats.org/officeDocument/2006/relationships/hyperlink" Target="https://www.3gpp.org/ftp/TSG_RAN/TSG_RAN/TSGR_91e/Docs/RP-210900.zip" TargetMode="External" Id="R934fdb55e88640d2" /><Relationship Type="http://schemas.openxmlformats.org/officeDocument/2006/relationships/hyperlink" Target="https://webapp.etsi.org/teldir/ListPersDetails.asp?PersId=12578" TargetMode="External" Id="Rfcaa47895cb2429e" /><Relationship Type="http://schemas.openxmlformats.org/officeDocument/2006/relationships/hyperlink" Target="https://portal.3gpp.org/ngppapp/CreateTdoc.aspx?mode=view&amp;contributionId=1200399" TargetMode="External" Id="Rc031e7a9e0e34281" /><Relationship Type="http://schemas.openxmlformats.org/officeDocument/2006/relationships/hyperlink" Target="https://portal.3gpp.org/ngppapp/CreateTdoc.aspx?mode=view&amp;contributionId=1201685" TargetMode="External" Id="Rae25857f970c414f" /><Relationship Type="http://schemas.openxmlformats.org/officeDocument/2006/relationships/hyperlink" Target="https://portal.3gpp.org/desktopmodules/Release/ReleaseDetails.aspx?releaseId=192" TargetMode="External" Id="R030b30d8f2d047f4" /><Relationship Type="http://schemas.openxmlformats.org/officeDocument/2006/relationships/hyperlink" Target="https://www.3gpp.org/ftp/TSG_RAN/TSG_RAN/TSGR_91e/Docs/RP-210901.zip" TargetMode="External" Id="Ra8a49136a9d247b0" /><Relationship Type="http://schemas.openxmlformats.org/officeDocument/2006/relationships/hyperlink" Target="https://webapp.etsi.org/teldir/ListPersDetails.asp?PersId=12578" TargetMode="External" Id="R84b576cad7fa4844" /><Relationship Type="http://schemas.openxmlformats.org/officeDocument/2006/relationships/hyperlink" Target="https://portal.3gpp.org/ngppapp/CreateTdoc.aspx?mode=view&amp;contributionId=1200397" TargetMode="External" Id="R353df2445b0145db" /><Relationship Type="http://schemas.openxmlformats.org/officeDocument/2006/relationships/hyperlink" Target="https://portal.3gpp.org/ngppapp/CreateTdoc.aspx?mode=view&amp;contributionId=1233139" TargetMode="External" Id="Rc343e548cf374dc2" /><Relationship Type="http://schemas.openxmlformats.org/officeDocument/2006/relationships/hyperlink" Target="https://portal.3gpp.org/desktopmodules/Release/ReleaseDetails.aspx?releaseId=192" TargetMode="External" Id="Rd443aae511eb455a" /><Relationship Type="http://schemas.openxmlformats.org/officeDocument/2006/relationships/hyperlink" Target="https://portal.3gpp.org/desktopmodules/WorkItem/WorkItemDetails.aspx?workitemId=881007" TargetMode="External" Id="R58b3d4f109914eeb" /><Relationship Type="http://schemas.openxmlformats.org/officeDocument/2006/relationships/hyperlink" Target="https://www.3gpp.org/ftp/TSG_RAN/TSG_RAN/TSGR_91e/Docs/RP-210902.zip" TargetMode="External" Id="R2fb4ef957b544ee5" /><Relationship Type="http://schemas.openxmlformats.org/officeDocument/2006/relationships/hyperlink" Target="https://webapp.etsi.org/teldir/ListPersDetails.asp?PersId=12578" TargetMode="External" Id="R417fcd8553fc4481" /><Relationship Type="http://schemas.openxmlformats.org/officeDocument/2006/relationships/hyperlink" Target="https://portal.3gpp.org/ngppapp/CreateTdoc.aspx?mode=view&amp;contributionId=1201658" TargetMode="External" Id="R439147eaec794293" /><Relationship Type="http://schemas.openxmlformats.org/officeDocument/2006/relationships/hyperlink" Target="https://portal.3gpp.org/ngppapp/CreateTdoc.aspx?mode=view&amp;contributionId=1201695" TargetMode="External" Id="R842b9aff47904709" /><Relationship Type="http://schemas.openxmlformats.org/officeDocument/2006/relationships/hyperlink" Target="https://portal.3gpp.org/desktopmodules/Release/ReleaseDetails.aspx?releaseId=192" TargetMode="External" Id="R3078a124cc0c459e" /><Relationship Type="http://schemas.openxmlformats.org/officeDocument/2006/relationships/hyperlink" Target="https://portal.3gpp.org/desktopmodules/WorkItem/WorkItemDetails.aspx?workitemId=900062" TargetMode="External" Id="R0eeeed03d8714458" /><Relationship Type="http://schemas.openxmlformats.org/officeDocument/2006/relationships/hyperlink" Target="https://www.3gpp.org/ftp/TSG_RAN/TSG_RAN/TSGR_91e/Docs/RP-210903.zip" TargetMode="External" Id="R14ddf9dc36f94d78" /><Relationship Type="http://schemas.openxmlformats.org/officeDocument/2006/relationships/hyperlink" Target="https://webapp.etsi.org/teldir/ListPersDetails.asp?PersId=12578" TargetMode="External" Id="R77be4cac9c854a2c" /><Relationship Type="http://schemas.openxmlformats.org/officeDocument/2006/relationships/hyperlink" Target="https://portal.3gpp.org/ngppapp/CreateTdoc.aspx?mode=view&amp;contributionId=1201673" TargetMode="External" Id="R275fb8d9f96b40d9" /><Relationship Type="http://schemas.openxmlformats.org/officeDocument/2006/relationships/hyperlink" Target="https://portal.3gpp.org/desktopmodules/Release/ReleaseDetails.aspx?releaseId=192" TargetMode="External" Id="R7c2bdf5ac09c4f0f" /><Relationship Type="http://schemas.openxmlformats.org/officeDocument/2006/relationships/hyperlink" Target="https://portal.3gpp.org/desktopmodules/WorkItem/WorkItemDetails.aspx?workitemId=900060" TargetMode="External" Id="R2045487215ef4476" /><Relationship Type="http://schemas.openxmlformats.org/officeDocument/2006/relationships/hyperlink" Target="https://www.3gpp.org/ftp/TSG_RAN/TSG_RAN/TSGR_91e/Docs/RP-210904.zip" TargetMode="External" Id="Rbe6e10164fe5409b" /><Relationship Type="http://schemas.openxmlformats.org/officeDocument/2006/relationships/hyperlink" Target="https://webapp.etsi.org/teldir/ListPersDetails.asp?PersId=12578" TargetMode="External" Id="R8db593637c3448fa" /><Relationship Type="http://schemas.openxmlformats.org/officeDocument/2006/relationships/hyperlink" Target="https://portal.3gpp.org/ngppapp/CreateTdoc.aspx?mode=view&amp;contributionId=1201669" TargetMode="External" Id="R152e838a87ea4f41" /><Relationship Type="http://schemas.openxmlformats.org/officeDocument/2006/relationships/hyperlink" Target="https://portal.3gpp.org/desktopmodules/Release/ReleaseDetails.aspx?releaseId=192" TargetMode="External" Id="Ra9ed8204addf4f1f" /><Relationship Type="http://schemas.openxmlformats.org/officeDocument/2006/relationships/hyperlink" Target="https://www.3gpp.org/ftp/TSG_RAN/TSG_RAN/TSGR_91e/Docs/RP-210905.zip" TargetMode="External" Id="R39ad9db0a77d4271" /><Relationship Type="http://schemas.openxmlformats.org/officeDocument/2006/relationships/hyperlink" Target="https://webapp.etsi.org/teldir/ListPersDetails.asp?PersId=12578" TargetMode="External" Id="R4287a21f31914c43" /><Relationship Type="http://schemas.openxmlformats.org/officeDocument/2006/relationships/hyperlink" Target="https://portal.3gpp.org/ngppapp/CreateTdoc.aspx?mode=view&amp;contributionId=1201588" TargetMode="External" Id="Rf5853c62334f4e10" /><Relationship Type="http://schemas.openxmlformats.org/officeDocument/2006/relationships/hyperlink" Target="https://portal.3gpp.org/ngppapp/CreateTdoc.aspx?mode=view&amp;contributionId=1201691" TargetMode="External" Id="R3ae5e2744e434e4d" /><Relationship Type="http://schemas.openxmlformats.org/officeDocument/2006/relationships/hyperlink" Target="https://portal.3gpp.org/desktopmodules/Release/ReleaseDetails.aspx?releaseId=192" TargetMode="External" Id="R300682a1d81140b0" /><Relationship Type="http://schemas.openxmlformats.org/officeDocument/2006/relationships/hyperlink" Target="https://portal.3gpp.org/desktopmodules/WorkItem/WorkItemDetails.aspx?workitemId=860033" TargetMode="External" Id="R51631665c1604580" /><Relationship Type="http://schemas.openxmlformats.org/officeDocument/2006/relationships/hyperlink" Target="https://www.3gpp.org/ftp/TSG_RAN/TSG_RAN/TSGR_91e/Docs/RP-210906.zip" TargetMode="External" Id="R6d49a7eb6e314f38" /><Relationship Type="http://schemas.openxmlformats.org/officeDocument/2006/relationships/hyperlink" Target="https://webapp.etsi.org/teldir/ListPersDetails.asp?PersId=12578" TargetMode="External" Id="R3f90a3434cf943ca" /><Relationship Type="http://schemas.openxmlformats.org/officeDocument/2006/relationships/hyperlink" Target="https://portal.3gpp.org/ngppapp/CreateTdoc.aspx?mode=view&amp;contributionId=1201672" TargetMode="External" Id="Ree7ef79964834d62" /><Relationship Type="http://schemas.openxmlformats.org/officeDocument/2006/relationships/hyperlink" Target="https://portal.3gpp.org/desktopmodules/Release/ReleaseDetails.aspx?releaseId=192" TargetMode="External" Id="R1a86ae2864fd434e" /><Relationship Type="http://schemas.openxmlformats.org/officeDocument/2006/relationships/hyperlink" Target="https://www.3gpp.org/ftp/TSG_RAN/TSG_RAN/TSGR_91e/Docs/RP-210907.zip" TargetMode="External" Id="Rb96b87669a7546d1" /><Relationship Type="http://schemas.openxmlformats.org/officeDocument/2006/relationships/hyperlink" Target="https://webapp.etsi.org/teldir/ListPersDetails.asp?PersId=12578" TargetMode="External" Id="Rbaacb03932e54ccc" /><Relationship Type="http://schemas.openxmlformats.org/officeDocument/2006/relationships/hyperlink" Target="https://portal.3gpp.org/ngppapp/CreateTdoc.aspx?mode=view&amp;contributionId=1201611" TargetMode="External" Id="Rc53ede068466462a" /><Relationship Type="http://schemas.openxmlformats.org/officeDocument/2006/relationships/hyperlink" Target="https://portal.3gpp.org/desktopmodules/Release/ReleaseDetails.aspx?releaseId=192" TargetMode="External" Id="R7a45100ed73c4a2e" /><Relationship Type="http://schemas.openxmlformats.org/officeDocument/2006/relationships/hyperlink" Target="https://www.3gpp.org/ftp/TSG_RAN/TSG_RAN/TSGR_91e/Docs/RP-210908.zip" TargetMode="External" Id="R3671b29e19a34278" /><Relationship Type="http://schemas.openxmlformats.org/officeDocument/2006/relationships/hyperlink" Target="https://webapp.etsi.org/teldir/ListPersDetails.asp?PersId=12578" TargetMode="External" Id="R674113e901dc4d19" /><Relationship Type="http://schemas.openxmlformats.org/officeDocument/2006/relationships/hyperlink" Target="https://portal.3gpp.org/ngppapp/CreateTdoc.aspx?mode=view&amp;contributionId=1201663" TargetMode="External" Id="Rb3eb54cce0844996" /><Relationship Type="http://schemas.openxmlformats.org/officeDocument/2006/relationships/hyperlink" Target="https://portal.3gpp.org/desktopmodules/Release/ReleaseDetails.aspx?releaseId=192" TargetMode="External" Id="Ra4f7bbbc0a03492e" /><Relationship Type="http://schemas.openxmlformats.org/officeDocument/2006/relationships/hyperlink" Target="https://portal.3gpp.org/desktopmodules/WorkItem/WorkItemDetails.aspx?workitemId=860046" TargetMode="External" Id="Rd2b2e18e60484301" /><Relationship Type="http://schemas.openxmlformats.org/officeDocument/2006/relationships/hyperlink" Target="https://www.3gpp.org/ftp/TSG_RAN/TSG_RAN/TSGR_91e/Docs/RP-210909.zip" TargetMode="External" Id="R0891273cc2c3495f" /><Relationship Type="http://schemas.openxmlformats.org/officeDocument/2006/relationships/hyperlink" Target="https://webapp.etsi.org/teldir/ListPersDetails.asp?PersId=12578" TargetMode="External" Id="R512e24b3aa1947b1" /><Relationship Type="http://schemas.openxmlformats.org/officeDocument/2006/relationships/hyperlink" Target="https://portal.3gpp.org/ngppapp/CreateTdoc.aspx?mode=view&amp;contributionId=1201676" TargetMode="External" Id="Re0fc6eebd9a244a6" /><Relationship Type="http://schemas.openxmlformats.org/officeDocument/2006/relationships/hyperlink" Target="https://portal.3gpp.org/ngppapp/CreateTdoc.aspx?mode=view&amp;contributionId=1233127" TargetMode="External" Id="Rc1b9f1deb45f4649" /><Relationship Type="http://schemas.openxmlformats.org/officeDocument/2006/relationships/hyperlink" Target="https://portal.3gpp.org/desktopmodules/Release/ReleaseDetails.aspx?releaseId=192" TargetMode="External" Id="R5f89b7a5c248477d" /><Relationship Type="http://schemas.openxmlformats.org/officeDocument/2006/relationships/hyperlink" Target="https://www.3gpp.org/ftp/TSG_RAN/TSG_RAN/TSGR_91e/Docs/RP-210910.zip" TargetMode="External" Id="R03b6f6d9ad764eb9" /><Relationship Type="http://schemas.openxmlformats.org/officeDocument/2006/relationships/hyperlink" Target="https://webapp.etsi.org/teldir/ListPersDetails.asp?PersId=12578" TargetMode="External" Id="R89819c7f2b144f62" /><Relationship Type="http://schemas.openxmlformats.org/officeDocument/2006/relationships/hyperlink" Target="https://portal.3gpp.org/ngppapp/CreateTdoc.aspx?mode=view&amp;contributionId=1201623" TargetMode="External" Id="R228285de51a44f38" /><Relationship Type="http://schemas.openxmlformats.org/officeDocument/2006/relationships/hyperlink" Target="https://portal.3gpp.org/desktopmodules/Release/ReleaseDetails.aspx?releaseId=192" TargetMode="External" Id="R29b58263b7244450" /><Relationship Type="http://schemas.openxmlformats.org/officeDocument/2006/relationships/hyperlink" Target="https://webapp.etsi.org/teldir/ListPersDetails.asp?PersId=12578" TargetMode="External" Id="R3e9a7880cd304daf" /><Relationship Type="http://schemas.openxmlformats.org/officeDocument/2006/relationships/hyperlink" Target="https://portal.3gpp.org/ngppapp/CreateTdoc.aspx?mode=view&amp;contributionId=1201545" TargetMode="External" Id="R7dd2b6233124491a" /><Relationship Type="http://schemas.openxmlformats.org/officeDocument/2006/relationships/hyperlink" Target="https://portal.3gpp.org/ngppapp/CreateTdoc.aspx?mode=view&amp;contributionId=1201696" TargetMode="External" Id="R8d8a5b2a660640c1" /><Relationship Type="http://schemas.openxmlformats.org/officeDocument/2006/relationships/hyperlink" Target="https://portal.3gpp.org/desktopmodules/Release/ReleaseDetails.aspx?releaseId=192" TargetMode="External" Id="R33b99cd46e454c85" /><Relationship Type="http://schemas.openxmlformats.org/officeDocument/2006/relationships/hyperlink" Target="https://portal.3gpp.org/desktopmodules/WorkItem/WorkItemDetails.aspx?workitemId=890255" TargetMode="External" Id="Re80d3f7294744022" /><Relationship Type="http://schemas.openxmlformats.org/officeDocument/2006/relationships/hyperlink" Target="https://www.3gpp.org/ftp/TSG_RAN/TSG_RAN/TSGR_91e/Docs/RP-210912.zip" TargetMode="External" Id="R73a2cb7330c84cd0" /><Relationship Type="http://schemas.openxmlformats.org/officeDocument/2006/relationships/hyperlink" Target="https://webapp.etsi.org/teldir/ListPersDetails.asp?PersId=12578" TargetMode="External" Id="Re3964d82030047e9" /><Relationship Type="http://schemas.openxmlformats.org/officeDocument/2006/relationships/hyperlink" Target="https://portal.3gpp.org/ngppapp/CreateTdoc.aspx?mode=view&amp;contributionId=1201648" TargetMode="External" Id="R34245f6020204a20" /><Relationship Type="http://schemas.openxmlformats.org/officeDocument/2006/relationships/hyperlink" Target="https://portal.3gpp.org/desktopmodules/Release/ReleaseDetails.aspx?releaseId=192" TargetMode="External" Id="Re4b533538b4141e3" /><Relationship Type="http://schemas.openxmlformats.org/officeDocument/2006/relationships/hyperlink" Target="https://www.3gpp.org/ftp/TSG_RAN/TSG_RAN/TSGR_91e/Docs/RP-210913.zip" TargetMode="External" Id="R726eda723e1d456e" /><Relationship Type="http://schemas.openxmlformats.org/officeDocument/2006/relationships/hyperlink" Target="https://webapp.etsi.org/teldir/ListPersDetails.asp?PersId=12578" TargetMode="External" Id="R034bf9ee20f3461c" /><Relationship Type="http://schemas.openxmlformats.org/officeDocument/2006/relationships/hyperlink" Target="https://portal.3gpp.org/ngppapp/CreateTdoc.aspx?mode=view&amp;contributionId=1201591" TargetMode="External" Id="R6d17b7a6b42644c1" /><Relationship Type="http://schemas.openxmlformats.org/officeDocument/2006/relationships/hyperlink" Target="https://portal.3gpp.org/desktopmodules/Release/ReleaseDetails.aspx?releaseId=192" TargetMode="External" Id="Ra41313a510694736" /><Relationship Type="http://schemas.openxmlformats.org/officeDocument/2006/relationships/hyperlink" Target="https://www.3gpp.org/ftp/TSG_RAN/TSG_RAN/TSGR_91e/Docs/RP-210914.zip" TargetMode="External" Id="R25222458c29543c8" /><Relationship Type="http://schemas.openxmlformats.org/officeDocument/2006/relationships/hyperlink" Target="https://webapp.etsi.org/teldir/ListPersDetails.asp?PersId=12578" TargetMode="External" Id="R885e2ba9dc7c41ed" /><Relationship Type="http://schemas.openxmlformats.org/officeDocument/2006/relationships/hyperlink" Target="https://portal.3gpp.org/ngppapp/CreateTdoc.aspx?mode=view&amp;contributionId=1201641" TargetMode="External" Id="Ra5f97aca41274daf" /><Relationship Type="http://schemas.openxmlformats.org/officeDocument/2006/relationships/hyperlink" Target="https://portal.3gpp.org/desktopmodules/Release/ReleaseDetails.aspx?releaseId=192" TargetMode="External" Id="R5905cbc2d8ab4942" /><Relationship Type="http://schemas.openxmlformats.org/officeDocument/2006/relationships/hyperlink" Target="https://portal.3gpp.org/desktopmodules/WorkItem/WorkItemDetails.aspx?workitemId=890059" TargetMode="External" Id="R8c00aef3db414981" /><Relationship Type="http://schemas.openxmlformats.org/officeDocument/2006/relationships/hyperlink" Target="https://www.3gpp.org/ftp/TSG_RAN/TSG_RAN/TSGR_91e/Docs/RP-210915.zip" TargetMode="External" Id="Rb2c00686e5764950" /><Relationship Type="http://schemas.openxmlformats.org/officeDocument/2006/relationships/hyperlink" Target="https://webapp.etsi.org/teldir/ListPersDetails.asp?PersId=12578" TargetMode="External" Id="R608f0f4863d742c9" /><Relationship Type="http://schemas.openxmlformats.org/officeDocument/2006/relationships/hyperlink" Target="https://portal.3gpp.org/ngppapp/CreateTdoc.aspx?mode=view&amp;contributionId=1201681" TargetMode="External" Id="Rd61d54f3e3fa43bb" /><Relationship Type="http://schemas.openxmlformats.org/officeDocument/2006/relationships/hyperlink" Target="https://portal.3gpp.org/desktopmodules/Release/ReleaseDetails.aspx?releaseId=192" TargetMode="External" Id="Ra8cb0bbcdba04e2a" /><Relationship Type="http://schemas.openxmlformats.org/officeDocument/2006/relationships/hyperlink" Target="https://portal.3gpp.org/desktopmodules/WorkItem/WorkItemDetails.aspx?workitemId=860033" TargetMode="External" Id="R5ffb97d7e88f4d75" /><Relationship Type="http://schemas.openxmlformats.org/officeDocument/2006/relationships/hyperlink" Target="https://www.3gpp.org/ftp/TSG_RAN/TSG_RAN/TSGR_91e/Docs/RP-210916.zip" TargetMode="External" Id="Rc4a410d684e34584" /><Relationship Type="http://schemas.openxmlformats.org/officeDocument/2006/relationships/hyperlink" Target="https://webapp.etsi.org/teldir/ListPersDetails.asp?PersId=12578" TargetMode="External" Id="Red2f82d322fc471d" /><Relationship Type="http://schemas.openxmlformats.org/officeDocument/2006/relationships/hyperlink" Target="https://portal.3gpp.org/ngppapp/CreateTdoc.aspx?mode=view&amp;contributionId=1201312" TargetMode="External" Id="Raaa51f7a839444b8" /><Relationship Type="http://schemas.openxmlformats.org/officeDocument/2006/relationships/hyperlink" Target="https://portal.3gpp.org/desktopmodules/Release/ReleaseDetails.aspx?releaseId=192" TargetMode="External" Id="R88216f7e28e64c9c" /><Relationship Type="http://schemas.openxmlformats.org/officeDocument/2006/relationships/hyperlink" Target="https://portal.3gpp.org/desktopmodules/WorkItem/WorkItemDetails.aspx?workitemId=880192" TargetMode="External" Id="Rd1ee9d70e8e44823" /><Relationship Type="http://schemas.openxmlformats.org/officeDocument/2006/relationships/hyperlink" Target="https://www.3gpp.org/ftp/TSG_RAN/TSG_RAN/TSGR_91e/Docs/RP-210917.zip" TargetMode="External" Id="R65f4290dbd3c45df" /><Relationship Type="http://schemas.openxmlformats.org/officeDocument/2006/relationships/hyperlink" Target="https://webapp.etsi.org/teldir/ListPersDetails.asp?PersId=12578" TargetMode="External" Id="Rf609d66e0b0c4782" /><Relationship Type="http://schemas.openxmlformats.org/officeDocument/2006/relationships/hyperlink" Target="https://portal.3gpp.org/ngppapp/CreateTdoc.aspx?mode=view&amp;contributionId=1198927" TargetMode="External" Id="R1464017c4782449c" /><Relationship Type="http://schemas.openxmlformats.org/officeDocument/2006/relationships/hyperlink" Target="https://portal.3gpp.org/ngppapp/CreateTdoc.aspx?mode=view&amp;contributionId=1233093" TargetMode="External" Id="R9897892288814be9" /><Relationship Type="http://schemas.openxmlformats.org/officeDocument/2006/relationships/hyperlink" Target="https://portal.3gpp.org/desktopmodules/Release/ReleaseDetails.aspx?releaseId=192" TargetMode="External" Id="R3d9a90ffae324dc4" /><Relationship Type="http://schemas.openxmlformats.org/officeDocument/2006/relationships/hyperlink" Target="https://portal.3gpp.org/desktopmodules/WorkItem/WorkItemDetails.aspx?workitemId=880092" TargetMode="External" Id="R7bac7b613098406e" /><Relationship Type="http://schemas.openxmlformats.org/officeDocument/2006/relationships/hyperlink" Target="https://www.3gpp.org/ftp/TSG_RAN/TSG_RAN/TSGR_91e/Docs/RP-210918.zip" TargetMode="External" Id="Rb91b91c97b9f4da5" /><Relationship Type="http://schemas.openxmlformats.org/officeDocument/2006/relationships/hyperlink" Target="https://webapp.etsi.org/teldir/ListPersDetails.asp?PersId=12578" TargetMode="External" Id="R8b3b27511700447e" /><Relationship Type="http://schemas.openxmlformats.org/officeDocument/2006/relationships/hyperlink" Target="https://portal.3gpp.org/ngppapp/CreateTdoc.aspx?mode=view&amp;contributionId=1201670" TargetMode="External" Id="Rbbc22a6b6ada485b" /><Relationship Type="http://schemas.openxmlformats.org/officeDocument/2006/relationships/hyperlink" Target="https://portal.3gpp.org/desktopmodules/Release/ReleaseDetails.aspx?releaseId=192" TargetMode="External" Id="Ra5c4715e2f2a4916" /><Relationship Type="http://schemas.openxmlformats.org/officeDocument/2006/relationships/hyperlink" Target="https://portal.3gpp.org/desktopmodules/WorkItem/WorkItemDetails.aspx?workitemId=900062" TargetMode="External" Id="Rbdbad40b2287481a" /><Relationship Type="http://schemas.openxmlformats.org/officeDocument/2006/relationships/hyperlink" Target="https://www.3gpp.org/ftp/TSG_RAN/TSG_RAN/TSGR_91e/Docs/RP-210919.zip" TargetMode="External" Id="R95a031873ce94c2c" /><Relationship Type="http://schemas.openxmlformats.org/officeDocument/2006/relationships/hyperlink" Target="https://webapp.etsi.org/teldir/ListPersDetails.asp?PersId=12578" TargetMode="External" Id="R7f4a775a959848ec" /><Relationship Type="http://schemas.openxmlformats.org/officeDocument/2006/relationships/hyperlink" Target="https://portal.3gpp.org/ngppapp/CreateTdoc.aspx?mode=view&amp;contributionId=1201678" TargetMode="External" Id="R02b9a946feed4c3c" /><Relationship Type="http://schemas.openxmlformats.org/officeDocument/2006/relationships/hyperlink" Target="https://portal.3gpp.org/desktopmodules/Release/ReleaseDetails.aspx?releaseId=192" TargetMode="External" Id="R71b4105ae6574f3a" /><Relationship Type="http://schemas.openxmlformats.org/officeDocument/2006/relationships/hyperlink" Target="https://portal.3gpp.org/desktopmodules/WorkItem/WorkItemDetails.aspx?workitemId=900062" TargetMode="External" Id="R93bc5a670b184c12" /><Relationship Type="http://schemas.openxmlformats.org/officeDocument/2006/relationships/hyperlink" Target="https://www.3gpp.org/ftp/TSG_RAN/TSG_RAN/TSGR_91e/Docs/RP-210920.zip" TargetMode="External" Id="Rb81158102a584ff4" /><Relationship Type="http://schemas.openxmlformats.org/officeDocument/2006/relationships/hyperlink" Target="https://webapp.etsi.org/teldir/ListPersDetails.asp?PersId=12578" TargetMode="External" Id="R9aff2abd3ca2466d" /><Relationship Type="http://schemas.openxmlformats.org/officeDocument/2006/relationships/hyperlink" Target="https://portal.3gpp.org/ngppapp/CreateTdoc.aspx?mode=view&amp;contributionId=1201687" TargetMode="External" Id="R34a34371b1b64aaf" /><Relationship Type="http://schemas.openxmlformats.org/officeDocument/2006/relationships/hyperlink" Target="https://portal.3gpp.org/desktopmodules/Release/ReleaseDetails.aspx?releaseId=192" TargetMode="External" Id="Rf62325d06ac3428e" /><Relationship Type="http://schemas.openxmlformats.org/officeDocument/2006/relationships/hyperlink" Target="https://portal.3gpp.org/desktopmodules/WorkItem/WorkItemDetails.aspx?workitemId=890255" TargetMode="External" Id="Re7058b8f46d94b47" /><Relationship Type="http://schemas.openxmlformats.org/officeDocument/2006/relationships/hyperlink" Target="https://www.3gpp.org/ftp/TSG_RAN/TSG_RAN/TSGR_91e/Docs/RP-210921.zip" TargetMode="External" Id="R3540b510f871436a" /><Relationship Type="http://schemas.openxmlformats.org/officeDocument/2006/relationships/hyperlink" Target="https://webapp.etsi.org/teldir/ListPersDetails.asp?PersId=12578" TargetMode="External" Id="R0761d452825643f4" /><Relationship Type="http://schemas.openxmlformats.org/officeDocument/2006/relationships/hyperlink" Target="https://portal.3gpp.org/ngppapp/CreateTdoc.aspx?mode=view&amp;contributionId=1201313" TargetMode="External" Id="R3cf9fd18e3cb487a" /><Relationship Type="http://schemas.openxmlformats.org/officeDocument/2006/relationships/hyperlink" Target="https://www.3gpp.org/ftp/TSG_RAN/TSG_RAN/TSGR_91e/Docs/RP-210922.zip" TargetMode="External" Id="Rca1f0ee36f7c4092" /><Relationship Type="http://schemas.openxmlformats.org/officeDocument/2006/relationships/hyperlink" Target="https://webapp.etsi.org/teldir/ListPersDetails.asp?PersId=12578" TargetMode="External" Id="R598448b0ea444493" /><Relationship Type="http://schemas.openxmlformats.org/officeDocument/2006/relationships/hyperlink" Target="https://portal.3gpp.org/ngppapp/CreateTdoc.aspx?mode=view&amp;contributionId=1201587" TargetMode="External" Id="Rf41c4e82eba44f0e" /><Relationship Type="http://schemas.openxmlformats.org/officeDocument/2006/relationships/hyperlink" Target="https://portal.3gpp.org/desktopmodules/Release/ReleaseDetails.aspx?releaseId=192" TargetMode="External" Id="Re8288873e60f4f35" /><Relationship Type="http://schemas.openxmlformats.org/officeDocument/2006/relationships/hyperlink" Target="https://www.3gpp.org/ftp/TSG_RAN/TSG_RAN/TSGR_91e/Docs/RP-210923.zip" TargetMode="External" Id="Rfd105bcf2aa14ea6" /><Relationship Type="http://schemas.openxmlformats.org/officeDocument/2006/relationships/hyperlink" Target="https://webapp.etsi.org/teldir/ListPersDetails.asp?PersId=12578" TargetMode="External" Id="R324a9323b35b4075" /><Relationship Type="http://schemas.openxmlformats.org/officeDocument/2006/relationships/hyperlink" Target="https://portal.3gpp.org/ngppapp/CreateTdoc.aspx?mode=view&amp;contributionId=1201604" TargetMode="External" Id="Rc169741434ca4119" /><Relationship Type="http://schemas.openxmlformats.org/officeDocument/2006/relationships/hyperlink" Target="https://portal.3gpp.org/ngppapp/CreateTdoc.aspx?mode=view&amp;contributionId=1201700" TargetMode="External" Id="Rd07214dc85b143eb" /><Relationship Type="http://schemas.openxmlformats.org/officeDocument/2006/relationships/hyperlink" Target="https://portal.3gpp.org/desktopmodules/Release/ReleaseDetails.aspx?releaseId=192" TargetMode="External" Id="R9f88922f997c420b" /><Relationship Type="http://schemas.openxmlformats.org/officeDocument/2006/relationships/hyperlink" Target="https://portal.3gpp.org/desktopmodules/WorkItem/WorkItemDetails.aspx?workitemId=860046" TargetMode="External" Id="R822206c5cd47445b" /><Relationship Type="http://schemas.openxmlformats.org/officeDocument/2006/relationships/hyperlink" Target="https://www.3gpp.org/ftp/TSG_RAN/TSG_RAN/TSGR_91e/Docs/RP-210924.zip" TargetMode="External" Id="R5296b1376f6e4705" /><Relationship Type="http://schemas.openxmlformats.org/officeDocument/2006/relationships/hyperlink" Target="https://webapp.etsi.org/teldir/ListPersDetails.asp?PersId=12578" TargetMode="External" Id="Ra8f1a975d7154eb2" /><Relationship Type="http://schemas.openxmlformats.org/officeDocument/2006/relationships/hyperlink" Target="https://portal.3gpp.org/ngppapp/CreateTdoc.aspx?mode=view&amp;contributionId=1201699" TargetMode="External" Id="R45bb5c0e250e4385" /><Relationship Type="http://schemas.openxmlformats.org/officeDocument/2006/relationships/hyperlink" Target="https://portal.3gpp.org/desktopmodules/Release/ReleaseDetails.aspx?releaseId=192" TargetMode="External" Id="R6c68eb4e5ef540f8" /><Relationship Type="http://schemas.openxmlformats.org/officeDocument/2006/relationships/hyperlink" Target="https://portal.3gpp.org/desktopmodules/WorkItem/WorkItemDetails.aspx?workitemId=860046" TargetMode="External" Id="R93db7e03843640d7" /><Relationship Type="http://schemas.openxmlformats.org/officeDocument/2006/relationships/hyperlink" Target="https://www.3gpp.org/ftp/TSG_RAN/TSG_RAN/TSGR_91e/Docs/RP-210925.zip" TargetMode="External" Id="R74a1fce0967f48d5" /><Relationship Type="http://schemas.openxmlformats.org/officeDocument/2006/relationships/hyperlink" Target="https://webapp.etsi.org/teldir/ListPersDetails.asp?PersId=12578" TargetMode="External" Id="Rbaa6d16b9f164582"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RP-210047" TargetMode="External" Id="Rae682a4d12f64b35" /><Relationship Type="http://schemas.openxmlformats.org/officeDocument/2006/relationships/hyperlink" Target="https://portal.3gpp.org/ngppapp/CreateTdoc.aspx?mode=view&amp;contributionUid=R1-2101930" TargetMode="External" Id="R13bbe76411924d65" /><Relationship Type="http://schemas.openxmlformats.org/officeDocument/2006/relationships/hyperlink" Target="https://portal.3gpp.org/desktopmodules/Specifications/SpecificationDetails.aspx?specificationId=3216" TargetMode="External" Id="R0743f6b4c72e41b1" /><Relationship Type="http://schemas.openxmlformats.org/officeDocument/2006/relationships/hyperlink" Target="https://portal.3gpp.org/desktopmodules/Release/ReleaseDetails.aspx?releaseId=190" TargetMode="External" Id="R316f391a476645fb" /><Relationship Type="http://schemas.openxmlformats.org/officeDocument/2006/relationships/hyperlink" Target="https://portal.3gpp.org/ngppapp/CreateTdoc.aspx?mode=view&amp;contributionUid=RP-210047" TargetMode="External" Id="R0008b477eb98480e" /><Relationship Type="http://schemas.openxmlformats.org/officeDocument/2006/relationships/hyperlink" Target="https://portal.3gpp.org/ngppapp/CreateTdoc.aspx?mode=view&amp;contributionUid=R1-2101931" TargetMode="External" Id="Rf7cac9e723a44d03" /><Relationship Type="http://schemas.openxmlformats.org/officeDocument/2006/relationships/hyperlink" Target="https://portal.3gpp.org/desktopmodules/Specifications/SpecificationDetails.aspx?specificationId=3216" TargetMode="External" Id="Rc219324120f24e5a" /><Relationship Type="http://schemas.openxmlformats.org/officeDocument/2006/relationships/hyperlink" Target="https://portal.3gpp.org/desktopmodules/Release/ReleaseDetails.aspx?releaseId=191" TargetMode="External" Id="Rf243031ddc6545f1" /><Relationship Type="http://schemas.openxmlformats.org/officeDocument/2006/relationships/hyperlink" Target="https://portal.3gpp.org/ngppapp/CreateTdoc.aspx?mode=view&amp;contributionUid=RP-210047" TargetMode="External" Id="Re8740100f6b94122" /><Relationship Type="http://schemas.openxmlformats.org/officeDocument/2006/relationships/hyperlink" Target="https://portal.3gpp.org/ngppapp/CreateTdoc.aspx?mode=view&amp;contributionUid=R1-2101935" TargetMode="External" Id="R565366a683244246" /><Relationship Type="http://schemas.openxmlformats.org/officeDocument/2006/relationships/hyperlink" Target="https://portal.3gpp.org/desktopmodules/Specifications/SpecificationDetails.aspx?specificationId=3215" TargetMode="External" Id="Re9f3678fe4374d76" /><Relationship Type="http://schemas.openxmlformats.org/officeDocument/2006/relationships/hyperlink" Target="https://portal.3gpp.org/desktopmodules/Release/ReleaseDetails.aspx?releaseId=190" TargetMode="External" Id="R0a3a61abbcb947df" /><Relationship Type="http://schemas.openxmlformats.org/officeDocument/2006/relationships/hyperlink" Target="https://portal.3gpp.org/ngppapp/CreateTdoc.aspx?mode=view&amp;contributionUid=RP-210047" TargetMode="External" Id="R9cc886dd1f834870" /><Relationship Type="http://schemas.openxmlformats.org/officeDocument/2006/relationships/hyperlink" Target="https://portal.3gpp.org/ngppapp/CreateTdoc.aspx?mode=view&amp;contributionUid=R1-2101936" TargetMode="External" Id="R962c9ecc5e6e4cec" /><Relationship Type="http://schemas.openxmlformats.org/officeDocument/2006/relationships/hyperlink" Target="https://portal.3gpp.org/desktopmodules/Specifications/SpecificationDetails.aspx?specificationId=3215" TargetMode="External" Id="Rf570b40a219d45f5" /><Relationship Type="http://schemas.openxmlformats.org/officeDocument/2006/relationships/hyperlink" Target="https://portal.3gpp.org/desktopmodules/Release/ReleaseDetails.aspx?releaseId=191" TargetMode="External" Id="R9b73b3b151924bce" /><Relationship Type="http://schemas.openxmlformats.org/officeDocument/2006/relationships/hyperlink" Target="https://portal.3gpp.org/ngppapp/CreateTdoc.aspx?mode=view&amp;contributionUid=RP-210047" TargetMode="External" Id="R94acdbce282f4489" /><Relationship Type="http://schemas.openxmlformats.org/officeDocument/2006/relationships/hyperlink" Target="https://portal.3gpp.org/ngppapp/CreateTdoc.aspx?mode=view&amp;contributionUid=R1-2101990" TargetMode="External" Id="R9303057cbc5e4b89" /><Relationship Type="http://schemas.openxmlformats.org/officeDocument/2006/relationships/hyperlink" Target="https://portal.3gpp.org/desktopmodules/Specifications/SpecificationDetails.aspx?specificationId=3215" TargetMode="External" Id="Re9de8c63870b423f" /><Relationship Type="http://schemas.openxmlformats.org/officeDocument/2006/relationships/hyperlink" Target="https://portal.3gpp.org/desktopmodules/Release/ReleaseDetails.aspx?releaseId=190" TargetMode="External" Id="R26b529583a504f62" /><Relationship Type="http://schemas.openxmlformats.org/officeDocument/2006/relationships/hyperlink" Target="https://portal.3gpp.org/ngppapp/CreateTdoc.aspx?mode=view&amp;contributionUid=RP-210047" TargetMode="External" Id="R884ca2d31be746b7" /><Relationship Type="http://schemas.openxmlformats.org/officeDocument/2006/relationships/hyperlink" Target="https://portal.3gpp.org/ngppapp/CreateTdoc.aspx?mode=view&amp;contributionUid=R1-2102178" TargetMode="External" Id="R71d8e6cfcbe74b70" /><Relationship Type="http://schemas.openxmlformats.org/officeDocument/2006/relationships/hyperlink" Target="https://portal.3gpp.org/desktopmodules/Specifications/SpecificationDetails.aspx?specificationId=3216" TargetMode="External" Id="Rdf3f3fb928644efa" /><Relationship Type="http://schemas.openxmlformats.org/officeDocument/2006/relationships/hyperlink" Target="https://portal.3gpp.org/desktopmodules/Release/ReleaseDetails.aspx?releaseId=190" TargetMode="External" Id="Re80ccdb730034ce2" /><Relationship Type="http://schemas.openxmlformats.org/officeDocument/2006/relationships/hyperlink" Target="https://portal.3gpp.org/ngppapp/CreateTdoc.aspx?mode=view&amp;contributionUid=RP-210048" TargetMode="External" Id="Rff4cc575481a4743" /><Relationship Type="http://schemas.openxmlformats.org/officeDocument/2006/relationships/hyperlink" Target="https://portal.3gpp.org/ngppapp/CreateTdoc.aspx?mode=view&amp;contributionUid=R1-2101964" TargetMode="External" Id="R2ed41b04ab4e4561" /><Relationship Type="http://schemas.openxmlformats.org/officeDocument/2006/relationships/hyperlink" Target="https://portal.3gpp.org/desktopmodules/Specifications/SpecificationDetails.aspx?specificationId=3216" TargetMode="External" Id="Rf3e4fc3f51464b14" /><Relationship Type="http://schemas.openxmlformats.org/officeDocument/2006/relationships/hyperlink" Target="https://portal.3gpp.org/desktopmodules/Release/ReleaseDetails.aspx?releaseId=191" TargetMode="External" Id="R5f5109428b3d4676" /><Relationship Type="http://schemas.openxmlformats.org/officeDocument/2006/relationships/hyperlink" Target="https://portal.3gpp.org/ngppapp/CreateTdoc.aspx?mode=view&amp;contributionUid=RP-210048" TargetMode="External" Id="Rd468f09cca634d39" /><Relationship Type="http://schemas.openxmlformats.org/officeDocument/2006/relationships/hyperlink" Target="https://portal.3gpp.org/ngppapp/CreateTdoc.aspx?mode=view&amp;contributionUid=R1-2101965" TargetMode="External" Id="R5d202c2749e94f0f" /><Relationship Type="http://schemas.openxmlformats.org/officeDocument/2006/relationships/hyperlink" Target="https://portal.3gpp.org/desktopmodules/Specifications/SpecificationDetails.aspx?specificationId=3215" TargetMode="External" Id="Rdfd1076af1b54203" /><Relationship Type="http://schemas.openxmlformats.org/officeDocument/2006/relationships/hyperlink" Target="https://portal.3gpp.org/desktopmodules/Release/ReleaseDetails.aspx?releaseId=191" TargetMode="External" Id="R672179eebbe94c87" /><Relationship Type="http://schemas.openxmlformats.org/officeDocument/2006/relationships/hyperlink" Target="https://portal.3gpp.org/ngppapp/CreateTdoc.aspx?mode=view&amp;contributionUid=RP-210049" TargetMode="External" Id="R79dc07922d6547f4" /><Relationship Type="http://schemas.openxmlformats.org/officeDocument/2006/relationships/hyperlink" Target="https://portal.3gpp.org/ngppapp/CreateTdoc.aspx?mode=view&amp;contributionUid=R1-2101993" TargetMode="External" Id="Re20fc94f6ff144b7" /><Relationship Type="http://schemas.openxmlformats.org/officeDocument/2006/relationships/hyperlink" Target="https://portal.3gpp.org/desktopmodules/Specifications/SpecificationDetails.aspx?specificationId=3215" TargetMode="External" Id="R19d6bb2e61a64d9c" /><Relationship Type="http://schemas.openxmlformats.org/officeDocument/2006/relationships/hyperlink" Target="https://portal.3gpp.org/desktopmodules/Release/ReleaseDetails.aspx?releaseId=191" TargetMode="External" Id="R8902b90fe3394158" /><Relationship Type="http://schemas.openxmlformats.org/officeDocument/2006/relationships/hyperlink" Target="https://portal.3gpp.org/ngppapp/CreateTdoc.aspx?mode=view&amp;contributionUid=RP-210049" TargetMode="External" Id="Rd84404dc5fca4175" /><Relationship Type="http://schemas.openxmlformats.org/officeDocument/2006/relationships/hyperlink" Target="https://portal.3gpp.org/ngppapp/CreateTdoc.aspx?mode=view&amp;contributionUid=R1-2101994" TargetMode="External" Id="R1a283bcc1ecd4c05" /><Relationship Type="http://schemas.openxmlformats.org/officeDocument/2006/relationships/hyperlink" Target="https://portal.3gpp.org/desktopmodules/Specifications/SpecificationDetails.aspx?specificationId=3215" TargetMode="External" Id="Re71f9bb28f7f4d31" /><Relationship Type="http://schemas.openxmlformats.org/officeDocument/2006/relationships/hyperlink" Target="https://portal.3gpp.org/desktopmodules/Release/ReleaseDetails.aspx?releaseId=191" TargetMode="External" Id="R0d03854036084c33" /><Relationship Type="http://schemas.openxmlformats.org/officeDocument/2006/relationships/hyperlink" Target="https://portal.3gpp.org/ngppapp/CreateTdoc.aspx?mode=view&amp;contributionUid=RP-210049" TargetMode="External" Id="Re88d160c0e684570" /><Relationship Type="http://schemas.openxmlformats.org/officeDocument/2006/relationships/hyperlink" Target="https://portal.3gpp.org/ngppapp/CreateTdoc.aspx?mode=view&amp;contributionUid=R1-2101995" TargetMode="External" Id="R3ac83dd34d6d49e8" /><Relationship Type="http://schemas.openxmlformats.org/officeDocument/2006/relationships/hyperlink" Target="https://portal.3gpp.org/desktopmodules/Specifications/SpecificationDetails.aspx?specificationId=3215" TargetMode="External" Id="R8de8a9ae44ac44f8" /><Relationship Type="http://schemas.openxmlformats.org/officeDocument/2006/relationships/hyperlink" Target="https://portal.3gpp.org/desktopmodules/Release/ReleaseDetails.aspx?releaseId=191" TargetMode="External" Id="R4109633d30494da9" /><Relationship Type="http://schemas.openxmlformats.org/officeDocument/2006/relationships/hyperlink" Target="https://portal.3gpp.org/ngppapp/CreateTdoc.aspx?mode=view&amp;contributionUid=RP-210049" TargetMode="External" Id="R348185876ce34be1" /><Relationship Type="http://schemas.openxmlformats.org/officeDocument/2006/relationships/hyperlink" Target="https://portal.3gpp.org/ngppapp/CreateTdoc.aspx?mode=view&amp;contributionUid=R1-2101996" TargetMode="External" Id="R44f9a2cbcaa14778" /><Relationship Type="http://schemas.openxmlformats.org/officeDocument/2006/relationships/hyperlink" Target="https://portal.3gpp.org/desktopmodules/Specifications/SpecificationDetails.aspx?specificationId=3216" TargetMode="External" Id="R4cbbbde76e6b4a9d" /><Relationship Type="http://schemas.openxmlformats.org/officeDocument/2006/relationships/hyperlink" Target="https://portal.3gpp.org/desktopmodules/Release/ReleaseDetails.aspx?releaseId=191" TargetMode="External" Id="R70a874733f944665" /><Relationship Type="http://schemas.openxmlformats.org/officeDocument/2006/relationships/hyperlink" Target="https://portal.3gpp.org/ngppapp/CreateTdoc.aspx?mode=view&amp;contributionUid=RP-210049" TargetMode="External" Id="Rf0ada83255684d06" /><Relationship Type="http://schemas.openxmlformats.org/officeDocument/2006/relationships/hyperlink" Target="https://portal.3gpp.org/ngppapp/CreateTdoc.aspx?mode=view&amp;contributionUid=R1-2102009" TargetMode="External" Id="R6a92316336aa4739" /><Relationship Type="http://schemas.openxmlformats.org/officeDocument/2006/relationships/hyperlink" Target="https://portal.3gpp.org/desktopmodules/Specifications/SpecificationDetails.aspx?specificationId=3213" TargetMode="External" Id="R055f57bfea864d7e" /><Relationship Type="http://schemas.openxmlformats.org/officeDocument/2006/relationships/hyperlink" Target="https://portal.3gpp.org/desktopmodules/Release/ReleaseDetails.aspx?releaseId=191" TargetMode="External" Id="R14de962d9c5b4880" /><Relationship Type="http://schemas.openxmlformats.org/officeDocument/2006/relationships/hyperlink" Target="https://portal.3gpp.org/ngppapp/CreateTdoc.aspx?mode=view&amp;contributionUid=RP-210049" TargetMode="External" Id="Re033fdf0a3af4027" /><Relationship Type="http://schemas.openxmlformats.org/officeDocument/2006/relationships/hyperlink" Target="https://portal.3gpp.org/ngppapp/CreateTdoc.aspx?mode=view&amp;contributionUid=R1-2102010" TargetMode="External" Id="R3ddc3afb7f9f4c8b" /><Relationship Type="http://schemas.openxmlformats.org/officeDocument/2006/relationships/hyperlink" Target="https://portal.3gpp.org/desktopmodules/Specifications/SpecificationDetails.aspx?specificationId=3215" TargetMode="External" Id="Rb005db3777594894" /><Relationship Type="http://schemas.openxmlformats.org/officeDocument/2006/relationships/hyperlink" Target="https://portal.3gpp.org/desktopmodules/Release/ReleaseDetails.aspx?releaseId=191" TargetMode="External" Id="R92096401a7184227" /><Relationship Type="http://schemas.openxmlformats.org/officeDocument/2006/relationships/hyperlink" Target="https://portal.3gpp.org/ngppapp/CreateTdoc.aspx?mode=view&amp;contributionUid=RP-210049" TargetMode="External" Id="R33dc33791e4f40e7" /><Relationship Type="http://schemas.openxmlformats.org/officeDocument/2006/relationships/hyperlink" Target="https://portal.3gpp.org/ngppapp/CreateTdoc.aspx?mode=view&amp;contributionUid=R1-2102040" TargetMode="External" Id="R2be58417108d425c" /><Relationship Type="http://schemas.openxmlformats.org/officeDocument/2006/relationships/hyperlink" Target="https://portal.3gpp.org/desktopmodules/Specifications/SpecificationDetails.aspx?specificationId=3213" TargetMode="External" Id="R445f6caefb47409c" /><Relationship Type="http://schemas.openxmlformats.org/officeDocument/2006/relationships/hyperlink" Target="https://portal.3gpp.org/desktopmodules/Release/ReleaseDetails.aspx?releaseId=191" TargetMode="External" Id="Rb1d9f1b187e4443e" /><Relationship Type="http://schemas.openxmlformats.org/officeDocument/2006/relationships/hyperlink" Target="https://portal.3gpp.org/ngppapp/CreateTdoc.aspx?mode=view&amp;contributionUid=RP-210049" TargetMode="External" Id="R031ca683fed94ae3" /><Relationship Type="http://schemas.openxmlformats.org/officeDocument/2006/relationships/hyperlink" Target="https://portal.3gpp.org/ngppapp/CreateTdoc.aspx?mode=view&amp;contributionUid=R1-2102041" TargetMode="External" Id="R59481d16f6d74c56" /><Relationship Type="http://schemas.openxmlformats.org/officeDocument/2006/relationships/hyperlink" Target="https://portal.3gpp.org/desktopmodules/Specifications/SpecificationDetails.aspx?specificationId=3214" TargetMode="External" Id="R953de64c61854bdc" /><Relationship Type="http://schemas.openxmlformats.org/officeDocument/2006/relationships/hyperlink" Target="https://portal.3gpp.org/desktopmodules/Release/ReleaseDetails.aspx?releaseId=191" TargetMode="External" Id="Rcad47c33af8243aa" /><Relationship Type="http://schemas.openxmlformats.org/officeDocument/2006/relationships/hyperlink" Target="https://portal.3gpp.org/ngppapp/CreateTdoc.aspx?mode=view&amp;contributionUid=RP-210049" TargetMode="External" Id="R10c359aa168b45d7" /><Relationship Type="http://schemas.openxmlformats.org/officeDocument/2006/relationships/hyperlink" Target="https://portal.3gpp.org/ngppapp/CreateTdoc.aspx?mode=view&amp;contributionUid=R1-2102042" TargetMode="External" Id="Re9567d66af3e4397" /><Relationship Type="http://schemas.openxmlformats.org/officeDocument/2006/relationships/hyperlink" Target="https://portal.3gpp.org/desktopmodules/Specifications/SpecificationDetails.aspx?specificationId=3214" TargetMode="External" Id="R3f070fa266494485" /><Relationship Type="http://schemas.openxmlformats.org/officeDocument/2006/relationships/hyperlink" Target="https://portal.3gpp.org/desktopmodules/Release/ReleaseDetails.aspx?releaseId=191" TargetMode="External" Id="Ra472955cc185415a" /><Relationship Type="http://schemas.openxmlformats.org/officeDocument/2006/relationships/hyperlink" Target="https://portal.3gpp.org/ngppapp/CreateTdoc.aspx?mode=view&amp;contributionUid=RP-210049" TargetMode="External" Id="Rd5e36717d8ee422a" /><Relationship Type="http://schemas.openxmlformats.org/officeDocument/2006/relationships/hyperlink" Target="https://portal.3gpp.org/ngppapp/CreateTdoc.aspx?mode=view&amp;contributionUid=R1-2102116" TargetMode="External" Id="Rbc58ee96082448f7" /><Relationship Type="http://schemas.openxmlformats.org/officeDocument/2006/relationships/hyperlink" Target="https://portal.3gpp.org/desktopmodules/Specifications/SpecificationDetails.aspx?specificationId=3435" TargetMode="External" Id="Rd2d3fc233c9d44fc" /><Relationship Type="http://schemas.openxmlformats.org/officeDocument/2006/relationships/hyperlink" Target="https://portal.3gpp.org/desktopmodules/Release/ReleaseDetails.aspx?releaseId=191" TargetMode="External" Id="Rb3be887027464c2d" /><Relationship Type="http://schemas.openxmlformats.org/officeDocument/2006/relationships/hyperlink" Target="https://portal.3gpp.org/ngppapp/CreateTdoc.aspx?mode=view&amp;contributionUid=RP-210049" TargetMode="External" Id="R3d06562652b148f9" /><Relationship Type="http://schemas.openxmlformats.org/officeDocument/2006/relationships/hyperlink" Target="https://portal.3gpp.org/ngppapp/CreateTdoc.aspx?mode=view&amp;contributionUid=R1-2102117" TargetMode="External" Id="Re66cbed1b96a4c26" /><Relationship Type="http://schemas.openxmlformats.org/officeDocument/2006/relationships/hyperlink" Target="https://portal.3gpp.org/desktopmodules/Specifications/SpecificationDetails.aspx?specificationId=3435" TargetMode="External" Id="Rd6ed03fd66ae469f" /><Relationship Type="http://schemas.openxmlformats.org/officeDocument/2006/relationships/hyperlink" Target="https://portal.3gpp.org/desktopmodules/Release/ReleaseDetails.aspx?releaseId=191" TargetMode="External" Id="R83dd573a47be4aba" /><Relationship Type="http://schemas.openxmlformats.org/officeDocument/2006/relationships/hyperlink" Target="https://portal.3gpp.org/ngppapp/CreateTdoc.aspx?mode=view&amp;contributionUid=RP-210049" TargetMode="External" Id="R783b22acc7a745a4" /><Relationship Type="http://schemas.openxmlformats.org/officeDocument/2006/relationships/hyperlink" Target="https://portal.3gpp.org/ngppapp/CreateTdoc.aspx?mode=view&amp;contributionUid=R1-2102118" TargetMode="External" Id="Rfcb737b7f09f4761" /><Relationship Type="http://schemas.openxmlformats.org/officeDocument/2006/relationships/hyperlink" Target="https://portal.3gpp.org/desktopmodules/Specifications/SpecificationDetails.aspx?specificationId=3435" TargetMode="External" Id="R2709df296a644b0b" /><Relationship Type="http://schemas.openxmlformats.org/officeDocument/2006/relationships/hyperlink" Target="https://portal.3gpp.org/desktopmodules/Release/ReleaseDetails.aspx?releaseId=191" TargetMode="External" Id="R417fc2c07d014ea3" /><Relationship Type="http://schemas.openxmlformats.org/officeDocument/2006/relationships/hyperlink" Target="https://portal.3gpp.org/ngppapp/CreateTdoc.aspx?mode=view&amp;contributionUid=RP-210049" TargetMode="External" Id="R9064840bfb474b76" /><Relationship Type="http://schemas.openxmlformats.org/officeDocument/2006/relationships/hyperlink" Target="https://portal.3gpp.org/ngppapp/CreateTdoc.aspx?mode=view&amp;contributionUid=R1-2102119" TargetMode="External" Id="Redfe7dec743d40d3" /><Relationship Type="http://schemas.openxmlformats.org/officeDocument/2006/relationships/hyperlink" Target="https://portal.3gpp.org/desktopmodules/Specifications/SpecificationDetails.aspx?specificationId=3435" TargetMode="External" Id="R47cd26da1b7a4863" /><Relationship Type="http://schemas.openxmlformats.org/officeDocument/2006/relationships/hyperlink" Target="https://portal.3gpp.org/desktopmodules/Release/ReleaseDetails.aspx?releaseId=191" TargetMode="External" Id="R1259b9785821464a" /><Relationship Type="http://schemas.openxmlformats.org/officeDocument/2006/relationships/hyperlink" Target="https://portal.3gpp.org/ngppapp/CreateTdoc.aspx?mode=view&amp;contributionUid=RP-210049" TargetMode="External" Id="R20f423f7fa164f99" /><Relationship Type="http://schemas.openxmlformats.org/officeDocument/2006/relationships/hyperlink" Target="https://portal.3gpp.org/ngppapp/CreateTdoc.aspx?mode=view&amp;contributionUid=R1-2102120" TargetMode="External" Id="R56e4a0f9b2054523" /><Relationship Type="http://schemas.openxmlformats.org/officeDocument/2006/relationships/hyperlink" Target="https://portal.3gpp.org/desktopmodules/Specifications/SpecificationDetails.aspx?specificationId=3214" TargetMode="External" Id="R975b8a835deb4f7b" /><Relationship Type="http://schemas.openxmlformats.org/officeDocument/2006/relationships/hyperlink" Target="https://portal.3gpp.org/desktopmodules/Release/ReleaseDetails.aspx?releaseId=191" TargetMode="External" Id="Rc17419d9e90c43db" /><Relationship Type="http://schemas.openxmlformats.org/officeDocument/2006/relationships/hyperlink" Target="https://portal.3gpp.org/ngppapp/CreateTdoc.aspx?mode=view&amp;contributionUid=RP-210049" TargetMode="External" Id="R8eee98317863461a" /><Relationship Type="http://schemas.openxmlformats.org/officeDocument/2006/relationships/hyperlink" Target="https://portal.3gpp.org/ngppapp/CreateTdoc.aspx?mode=view&amp;contributionUid=R1-2102121" TargetMode="External" Id="R90a04270517641ae" /><Relationship Type="http://schemas.openxmlformats.org/officeDocument/2006/relationships/hyperlink" Target="https://portal.3gpp.org/desktopmodules/Specifications/SpecificationDetails.aspx?specificationId=3215" TargetMode="External" Id="Rbd209ad1c6764545" /><Relationship Type="http://schemas.openxmlformats.org/officeDocument/2006/relationships/hyperlink" Target="https://portal.3gpp.org/desktopmodules/Release/ReleaseDetails.aspx?releaseId=191" TargetMode="External" Id="R4d92aee9a61d4d4d" /><Relationship Type="http://schemas.openxmlformats.org/officeDocument/2006/relationships/hyperlink" Target="https://portal.3gpp.org/ngppapp/CreateTdoc.aspx?mode=view&amp;contributionUid=RP-210050" TargetMode="External" Id="R6557a0a4542840c5" /><Relationship Type="http://schemas.openxmlformats.org/officeDocument/2006/relationships/hyperlink" Target="https://portal.3gpp.org/ngppapp/CreateTdoc.aspx?mode=view&amp;contributionUid=R1-2102069" TargetMode="External" Id="R7bb83986475e4f61" /><Relationship Type="http://schemas.openxmlformats.org/officeDocument/2006/relationships/hyperlink" Target="https://portal.3gpp.org/desktopmodules/Specifications/SpecificationDetails.aspx?specificationId=3215" TargetMode="External" Id="Rca6b152436a743e9" /><Relationship Type="http://schemas.openxmlformats.org/officeDocument/2006/relationships/hyperlink" Target="https://portal.3gpp.org/desktopmodules/Release/ReleaseDetails.aspx?releaseId=191" TargetMode="External" Id="Rd8c6aa2e13e94f4b" /><Relationship Type="http://schemas.openxmlformats.org/officeDocument/2006/relationships/hyperlink" Target="https://portal.3gpp.org/ngppapp/CreateTdoc.aspx?mode=view&amp;contributionUid=RP-210050" TargetMode="External" Id="Rccc8f9e068ce4eaf" /><Relationship Type="http://schemas.openxmlformats.org/officeDocument/2006/relationships/hyperlink" Target="https://portal.3gpp.org/ngppapp/CreateTdoc.aspx?mode=view&amp;contributionUid=R1-2102070" TargetMode="External" Id="Raad73f04718548ea" /><Relationship Type="http://schemas.openxmlformats.org/officeDocument/2006/relationships/hyperlink" Target="https://portal.3gpp.org/desktopmodules/Specifications/SpecificationDetails.aspx?specificationId=3216" TargetMode="External" Id="R0797bf6f5691491c" /><Relationship Type="http://schemas.openxmlformats.org/officeDocument/2006/relationships/hyperlink" Target="https://portal.3gpp.org/desktopmodules/Release/ReleaseDetails.aspx?releaseId=191" TargetMode="External" Id="R1729800a33414e45" /><Relationship Type="http://schemas.openxmlformats.org/officeDocument/2006/relationships/hyperlink" Target="https://portal.3gpp.org/ngppapp/CreateTdoc.aspx?mode=view&amp;contributionUid=RP-210050" TargetMode="External" Id="R7aeb8c047b2b4522" /><Relationship Type="http://schemas.openxmlformats.org/officeDocument/2006/relationships/hyperlink" Target="https://portal.3gpp.org/ngppapp/CreateTdoc.aspx?mode=view&amp;contributionUid=R1-2102092" TargetMode="External" Id="R3b3b2a783378467b" /><Relationship Type="http://schemas.openxmlformats.org/officeDocument/2006/relationships/hyperlink" Target="https://portal.3gpp.org/desktopmodules/Specifications/SpecificationDetails.aspx?specificationId=3216" TargetMode="External" Id="Rb9392d33fbc14d01" /><Relationship Type="http://schemas.openxmlformats.org/officeDocument/2006/relationships/hyperlink" Target="https://portal.3gpp.org/desktopmodules/Release/ReleaseDetails.aspx?releaseId=191" TargetMode="External" Id="Rd4e3a67d60fb4472" /><Relationship Type="http://schemas.openxmlformats.org/officeDocument/2006/relationships/hyperlink" Target="https://portal.3gpp.org/ngppapp/CreateTdoc.aspx?mode=view&amp;contributionUid=RP-210050" TargetMode="External" Id="R201a64afe7fe4a4d" /><Relationship Type="http://schemas.openxmlformats.org/officeDocument/2006/relationships/hyperlink" Target="https://portal.3gpp.org/ngppapp/CreateTdoc.aspx?mode=view&amp;contributionUid=R1-2102095" TargetMode="External" Id="R08e4278f0cfc4b6f" /><Relationship Type="http://schemas.openxmlformats.org/officeDocument/2006/relationships/hyperlink" Target="https://portal.3gpp.org/desktopmodules/Specifications/SpecificationDetails.aspx?specificationId=3215" TargetMode="External" Id="R12f1d1064b36452c" /><Relationship Type="http://schemas.openxmlformats.org/officeDocument/2006/relationships/hyperlink" Target="https://portal.3gpp.org/desktopmodules/Release/ReleaseDetails.aspx?releaseId=191" TargetMode="External" Id="R7b14e9b94fa2411a" /><Relationship Type="http://schemas.openxmlformats.org/officeDocument/2006/relationships/hyperlink" Target="https://portal.3gpp.org/ngppapp/CreateTdoc.aspx?mode=view&amp;contributionUid=RP-210050" TargetMode="External" Id="R63fe1671c7e447e0" /><Relationship Type="http://schemas.openxmlformats.org/officeDocument/2006/relationships/hyperlink" Target="https://portal.3gpp.org/ngppapp/CreateTdoc.aspx?mode=view&amp;contributionUid=R1-2102096" TargetMode="External" Id="R3a19f7545cb04b45" /><Relationship Type="http://schemas.openxmlformats.org/officeDocument/2006/relationships/hyperlink" Target="https://portal.3gpp.org/desktopmodules/Specifications/SpecificationDetails.aspx?specificationId=3215" TargetMode="External" Id="Rc4b4df72f266422c" /><Relationship Type="http://schemas.openxmlformats.org/officeDocument/2006/relationships/hyperlink" Target="https://portal.3gpp.org/desktopmodules/Release/ReleaseDetails.aspx?releaseId=191" TargetMode="External" Id="R1148057522c44f04" /><Relationship Type="http://schemas.openxmlformats.org/officeDocument/2006/relationships/hyperlink" Target="https://portal.3gpp.org/ngppapp/CreateTdoc.aspx?mode=view&amp;contributionUid=RP-210050" TargetMode="External" Id="Rc141bf5e06d2441a" /><Relationship Type="http://schemas.openxmlformats.org/officeDocument/2006/relationships/hyperlink" Target="https://portal.3gpp.org/ngppapp/CreateTdoc.aspx?mode=view&amp;contributionUid=R1-2102097" TargetMode="External" Id="R3bb97695f9a94c0a" /><Relationship Type="http://schemas.openxmlformats.org/officeDocument/2006/relationships/hyperlink" Target="https://portal.3gpp.org/desktopmodules/Specifications/SpecificationDetails.aspx?specificationId=3213" TargetMode="External" Id="R18480982005144f3" /><Relationship Type="http://schemas.openxmlformats.org/officeDocument/2006/relationships/hyperlink" Target="https://portal.3gpp.org/desktopmodules/Release/ReleaseDetails.aspx?releaseId=191" TargetMode="External" Id="R13fb5e2cac844512" /><Relationship Type="http://schemas.openxmlformats.org/officeDocument/2006/relationships/hyperlink" Target="https://portal.3gpp.org/ngppapp/CreateTdoc.aspx?mode=view&amp;contributionUid=RP-210050" TargetMode="External" Id="Rfb1f40431d5c4b1f" /><Relationship Type="http://schemas.openxmlformats.org/officeDocument/2006/relationships/hyperlink" Target="https://portal.3gpp.org/ngppapp/CreateTdoc.aspx?mode=view&amp;contributionUid=R1-2102098" TargetMode="External" Id="R8a6592708e7b4e01" /><Relationship Type="http://schemas.openxmlformats.org/officeDocument/2006/relationships/hyperlink" Target="https://portal.3gpp.org/desktopmodules/Specifications/SpecificationDetails.aspx?specificationId=3214" TargetMode="External" Id="R9fa98a7d825d416b" /><Relationship Type="http://schemas.openxmlformats.org/officeDocument/2006/relationships/hyperlink" Target="https://portal.3gpp.org/desktopmodules/Release/ReleaseDetails.aspx?releaseId=191" TargetMode="External" Id="R1093c2e982634f4f" /><Relationship Type="http://schemas.openxmlformats.org/officeDocument/2006/relationships/hyperlink" Target="https://portal.3gpp.org/ngppapp/CreateTdoc.aspx?mode=view&amp;contributionUid=RP-210050" TargetMode="External" Id="R26bad16cffd74ead" /><Relationship Type="http://schemas.openxmlformats.org/officeDocument/2006/relationships/hyperlink" Target="https://portal.3gpp.org/ngppapp/CreateTdoc.aspx?mode=view&amp;contributionUid=R1-2102135" TargetMode="External" Id="Rff974397644b4047" /><Relationship Type="http://schemas.openxmlformats.org/officeDocument/2006/relationships/hyperlink" Target="https://portal.3gpp.org/desktopmodules/Specifications/SpecificationDetails.aspx?specificationId=3215" TargetMode="External" Id="R4eff29aa58a7476d" /><Relationship Type="http://schemas.openxmlformats.org/officeDocument/2006/relationships/hyperlink" Target="https://portal.3gpp.org/desktopmodules/Release/ReleaseDetails.aspx?releaseId=191" TargetMode="External" Id="R705e01e245dd4c10" /><Relationship Type="http://schemas.openxmlformats.org/officeDocument/2006/relationships/hyperlink" Target="https://portal.3gpp.org/ngppapp/CreateTdoc.aspx?mode=view&amp;contributionUid=RP-210051" TargetMode="External" Id="R29725baa854a4061" /><Relationship Type="http://schemas.openxmlformats.org/officeDocument/2006/relationships/hyperlink" Target="https://portal.3gpp.org/ngppapp/CreateTdoc.aspx?mode=view&amp;contributionUid=R1-2102104" TargetMode="External" Id="R9459383e385d4a6a" /><Relationship Type="http://schemas.openxmlformats.org/officeDocument/2006/relationships/hyperlink" Target="https://portal.3gpp.org/desktopmodules/Specifications/SpecificationDetails.aspx?specificationId=3215" TargetMode="External" Id="R61a3334824754cd9" /><Relationship Type="http://schemas.openxmlformats.org/officeDocument/2006/relationships/hyperlink" Target="https://portal.3gpp.org/desktopmodules/Release/ReleaseDetails.aspx?releaseId=191" TargetMode="External" Id="Reef9c928c9ea46b9" /><Relationship Type="http://schemas.openxmlformats.org/officeDocument/2006/relationships/hyperlink" Target="https://portal.3gpp.org/ngppapp/CreateTdoc.aspx?mode=view&amp;contributionUid=RP-210051" TargetMode="External" Id="Re86a58563bcc4f82" /><Relationship Type="http://schemas.openxmlformats.org/officeDocument/2006/relationships/hyperlink" Target="https://portal.3gpp.org/ngppapp/CreateTdoc.aspx?mode=view&amp;contributionUid=R1-2102105" TargetMode="External" Id="Rb61980abc3464235" /><Relationship Type="http://schemas.openxmlformats.org/officeDocument/2006/relationships/hyperlink" Target="https://portal.3gpp.org/desktopmodules/Specifications/SpecificationDetails.aspx?specificationId=3215" TargetMode="External" Id="Rc1352864204b459c" /><Relationship Type="http://schemas.openxmlformats.org/officeDocument/2006/relationships/hyperlink" Target="https://portal.3gpp.org/desktopmodules/Release/ReleaseDetails.aspx?releaseId=191" TargetMode="External" Id="R45481571260445ac" /><Relationship Type="http://schemas.openxmlformats.org/officeDocument/2006/relationships/hyperlink" Target="https://portal.3gpp.org/ngppapp/CreateTdoc.aspx?mode=view&amp;contributionUid=RP-210051" TargetMode="External" Id="R622ba02a734d4569" /><Relationship Type="http://schemas.openxmlformats.org/officeDocument/2006/relationships/hyperlink" Target="https://portal.3gpp.org/ngppapp/CreateTdoc.aspx?mode=view&amp;contributionUid=R1-2102107" TargetMode="External" Id="R9ba4097136754b33" /><Relationship Type="http://schemas.openxmlformats.org/officeDocument/2006/relationships/hyperlink" Target="https://portal.3gpp.org/desktopmodules/Specifications/SpecificationDetails.aspx?specificationId=3216" TargetMode="External" Id="Rd11c6eead5d8466f" /><Relationship Type="http://schemas.openxmlformats.org/officeDocument/2006/relationships/hyperlink" Target="https://portal.3gpp.org/desktopmodules/Release/ReleaseDetails.aspx?releaseId=191" TargetMode="External" Id="Rc5ba37c7c1324276" /><Relationship Type="http://schemas.openxmlformats.org/officeDocument/2006/relationships/hyperlink" Target="https://portal.3gpp.org/ngppapp/CreateTdoc.aspx?mode=view&amp;contributionUid=RP-210051" TargetMode="External" Id="Rc27bd6e779bd4b38" /><Relationship Type="http://schemas.openxmlformats.org/officeDocument/2006/relationships/hyperlink" Target="https://portal.3gpp.org/ngppapp/CreateTdoc.aspx?mode=view&amp;contributionUid=R1-2102222" TargetMode="External" Id="Rbe7f8cf4fc2a40ee" /><Relationship Type="http://schemas.openxmlformats.org/officeDocument/2006/relationships/hyperlink" Target="https://portal.3gpp.org/desktopmodules/Specifications/SpecificationDetails.aspx?specificationId=3215" TargetMode="External" Id="R6c304808949b4a19" /><Relationship Type="http://schemas.openxmlformats.org/officeDocument/2006/relationships/hyperlink" Target="https://portal.3gpp.org/desktopmodules/Release/ReleaseDetails.aspx?releaseId=191" TargetMode="External" Id="Rccf76db41b204094" /><Relationship Type="http://schemas.openxmlformats.org/officeDocument/2006/relationships/hyperlink" Target="https://portal.3gpp.org/ngppapp/CreateTdoc.aspx?mode=view&amp;contributionUid=RP-210051" TargetMode="External" Id="Rc5156b4055644322" /><Relationship Type="http://schemas.openxmlformats.org/officeDocument/2006/relationships/hyperlink" Target="https://portal.3gpp.org/ngppapp/CreateTdoc.aspx?mode=view&amp;contributionUid=R1-2102223" TargetMode="External" Id="Rebdb42f7afe74e1b" /><Relationship Type="http://schemas.openxmlformats.org/officeDocument/2006/relationships/hyperlink" Target="https://portal.3gpp.org/desktopmodules/Specifications/SpecificationDetails.aspx?specificationId=3216" TargetMode="External" Id="Re2a566dfec394bb9" /><Relationship Type="http://schemas.openxmlformats.org/officeDocument/2006/relationships/hyperlink" Target="https://portal.3gpp.org/desktopmodules/Release/ReleaseDetails.aspx?releaseId=191" TargetMode="External" Id="Rdf823348ca884260" /><Relationship Type="http://schemas.openxmlformats.org/officeDocument/2006/relationships/hyperlink" Target="https://portal.3gpp.org/ngppapp/CreateTdoc.aspx?mode=view&amp;contributionUid=RP-210051" TargetMode="External" Id="Rb915c6426f064030" /><Relationship Type="http://schemas.openxmlformats.org/officeDocument/2006/relationships/hyperlink" Target="https://portal.3gpp.org/ngppapp/CreateTdoc.aspx?mode=view&amp;contributionUid=R1-2102228" TargetMode="External" Id="Rebb9b85e98484010" /><Relationship Type="http://schemas.openxmlformats.org/officeDocument/2006/relationships/hyperlink" Target="https://portal.3gpp.org/desktopmodules/Specifications/SpecificationDetails.aspx?specificationId=3216" TargetMode="External" Id="R29506555cd274529" /><Relationship Type="http://schemas.openxmlformats.org/officeDocument/2006/relationships/hyperlink" Target="https://portal.3gpp.org/desktopmodules/Release/ReleaseDetails.aspx?releaseId=191" TargetMode="External" Id="R2b46e5b2105349af" /><Relationship Type="http://schemas.openxmlformats.org/officeDocument/2006/relationships/hyperlink" Target="https://portal.3gpp.org/ngppapp/CreateTdoc.aspx?mode=view&amp;contributionUid=RP-210051" TargetMode="External" Id="Rbada4708402c4338" /><Relationship Type="http://schemas.openxmlformats.org/officeDocument/2006/relationships/hyperlink" Target="https://portal.3gpp.org/ngppapp/CreateTdoc.aspx?mode=view&amp;contributionUid=R1-2102229" TargetMode="External" Id="R963831fce1cf4711" /><Relationship Type="http://schemas.openxmlformats.org/officeDocument/2006/relationships/hyperlink" Target="https://portal.3gpp.org/desktopmodules/Specifications/SpecificationDetails.aspx?specificationId=3215" TargetMode="External" Id="R87028fbc5c2b4bc4" /><Relationship Type="http://schemas.openxmlformats.org/officeDocument/2006/relationships/hyperlink" Target="https://portal.3gpp.org/desktopmodules/Release/ReleaseDetails.aspx?releaseId=191" TargetMode="External" Id="R49aba93f355f4509" /><Relationship Type="http://schemas.openxmlformats.org/officeDocument/2006/relationships/hyperlink" Target="https://portal.3gpp.org/ngppapp/CreateTdoc.aspx?mode=view&amp;contributionUid=RP-210051" TargetMode="External" Id="Rc0e61bbb5a3b41d9" /><Relationship Type="http://schemas.openxmlformats.org/officeDocument/2006/relationships/hyperlink" Target="https://portal.3gpp.org/ngppapp/CreateTdoc.aspx?mode=view&amp;contributionUid=R1-2102230" TargetMode="External" Id="R6f4ea0014ff2421f" /><Relationship Type="http://schemas.openxmlformats.org/officeDocument/2006/relationships/hyperlink" Target="https://portal.3gpp.org/desktopmodules/Specifications/SpecificationDetails.aspx?specificationId=3215" TargetMode="External" Id="R8d61d6f47c534b56" /><Relationship Type="http://schemas.openxmlformats.org/officeDocument/2006/relationships/hyperlink" Target="https://portal.3gpp.org/desktopmodules/Release/ReleaseDetails.aspx?releaseId=191" TargetMode="External" Id="R33409712b370433d" /><Relationship Type="http://schemas.openxmlformats.org/officeDocument/2006/relationships/hyperlink" Target="https://portal.3gpp.org/ngppapp/CreateTdoc.aspx?mode=view&amp;contributionUid=RP-210052" TargetMode="External" Id="R2e297281cbde427e" /><Relationship Type="http://schemas.openxmlformats.org/officeDocument/2006/relationships/hyperlink" Target="https://portal.3gpp.org/ngppapp/CreateTdoc.aspx?mode=view&amp;contributionUid=R1-2102000" TargetMode="External" Id="R085e5ebd33294358" /><Relationship Type="http://schemas.openxmlformats.org/officeDocument/2006/relationships/hyperlink" Target="https://portal.3gpp.org/desktopmodules/Specifications/SpecificationDetails.aspx?specificationId=3216" TargetMode="External" Id="R24b5838b736647cd" /><Relationship Type="http://schemas.openxmlformats.org/officeDocument/2006/relationships/hyperlink" Target="https://portal.3gpp.org/desktopmodules/Release/ReleaseDetails.aspx?releaseId=191" TargetMode="External" Id="R6711036f72e84107" /><Relationship Type="http://schemas.openxmlformats.org/officeDocument/2006/relationships/hyperlink" Target="https://portal.3gpp.org/ngppapp/CreateTdoc.aspx?mode=view&amp;contributionUid=RP-210052" TargetMode="External" Id="Rb99bb8c08cd64766" /><Relationship Type="http://schemas.openxmlformats.org/officeDocument/2006/relationships/hyperlink" Target="https://portal.3gpp.org/ngppapp/CreateTdoc.aspx?mode=view&amp;contributionUid=R1-2102001" TargetMode="External" Id="R832ad265bb0841ea" /><Relationship Type="http://schemas.openxmlformats.org/officeDocument/2006/relationships/hyperlink" Target="https://portal.3gpp.org/desktopmodules/Specifications/SpecificationDetails.aspx?specificationId=3214" TargetMode="External" Id="R82ca7e5d9dfc4350" /><Relationship Type="http://schemas.openxmlformats.org/officeDocument/2006/relationships/hyperlink" Target="https://portal.3gpp.org/desktopmodules/Release/ReleaseDetails.aspx?releaseId=191" TargetMode="External" Id="Rf90560d89919434c" /><Relationship Type="http://schemas.openxmlformats.org/officeDocument/2006/relationships/hyperlink" Target="https://portal.3gpp.org/ngppapp/CreateTdoc.aspx?mode=view&amp;contributionUid=RP-210052" TargetMode="External" Id="R011575563fc245c9" /><Relationship Type="http://schemas.openxmlformats.org/officeDocument/2006/relationships/hyperlink" Target="https://portal.3gpp.org/ngppapp/CreateTdoc.aspx?mode=view&amp;contributionUid=R1-2102002" TargetMode="External" Id="R3b37e7c476fa4f66" /><Relationship Type="http://schemas.openxmlformats.org/officeDocument/2006/relationships/hyperlink" Target="https://portal.3gpp.org/desktopmodules/Specifications/SpecificationDetails.aspx?specificationId=3215" TargetMode="External" Id="Ree2c829d4d5d419d" /><Relationship Type="http://schemas.openxmlformats.org/officeDocument/2006/relationships/hyperlink" Target="https://portal.3gpp.org/desktopmodules/Release/ReleaseDetails.aspx?releaseId=191" TargetMode="External" Id="R64d4ab8e67144dbc" /><Relationship Type="http://schemas.openxmlformats.org/officeDocument/2006/relationships/hyperlink" Target="https://portal.3gpp.org/ngppapp/CreateTdoc.aspx?mode=view&amp;contributionUid=RP-210052" TargetMode="External" Id="Rcdebd6bd0b744e40" /><Relationship Type="http://schemas.openxmlformats.org/officeDocument/2006/relationships/hyperlink" Target="https://portal.3gpp.org/ngppapp/CreateTdoc.aspx?mode=view&amp;contributionUid=R1-2102003" TargetMode="External" Id="Rf66d2627cefd484c" /><Relationship Type="http://schemas.openxmlformats.org/officeDocument/2006/relationships/hyperlink" Target="https://portal.3gpp.org/desktopmodules/Specifications/SpecificationDetails.aspx?specificationId=3216" TargetMode="External" Id="Rd126731b3ad74108" /><Relationship Type="http://schemas.openxmlformats.org/officeDocument/2006/relationships/hyperlink" Target="https://portal.3gpp.org/desktopmodules/Release/ReleaseDetails.aspx?releaseId=191" TargetMode="External" Id="Ra08159c86d0147e6" /><Relationship Type="http://schemas.openxmlformats.org/officeDocument/2006/relationships/hyperlink" Target="https://portal.3gpp.org/ngppapp/CreateTdoc.aspx?mode=view&amp;contributionUid=RP-210052" TargetMode="External" Id="Rb29a493c67ee47e2" /><Relationship Type="http://schemas.openxmlformats.org/officeDocument/2006/relationships/hyperlink" Target="https://portal.3gpp.org/ngppapp/CreateTdoc.aspx?mode=view&amp;contributionUid=R1-2102004" TargetMode="External" Id="Re1fa634856674b40" /><Relationship Type="http://schemas.openxmlformats.org/officeDocument/2006/relationships/hyperlink" Target="https://portal.3gpp.org/desktopmodules/Specifications/SpecificationDetails.aspx?specificationId=3216" TargetMode="External" Id="Re9321af9a18646a1" /><Relationship Type="http://schemas.openxmlformats.org/officeDocument/2006/relationships/hyperlink" Target="https://portal.3gpp.org/desktopmodules/Release/ReleaseDetails.aspx?releaseId=191" TargetMode="External" Id="R2adaf63d4e494b9d" /><Relationship Type="http://schemas.openxmlformats.org/officeDocument/2006/relationships/hyperlink" Target="https://portal.3gpp.org/ngppapp/CreateTdoc.aspx?mode=view&amp;contributionUid=RP-210052" TargetMode="External" Id="Rd85ff6f9a4914643" /><Relationship Type="http://schemas.openxmlformats.org/officeDocument/2006/relationships/hyperlink" Target="https://portal.3gpp.org/ngppapp/CreateTdoc.aspx?mode=view&amp;contributionUid=R1-2102020" TargetMode="External" Id="R80a9ea5779194722" /><Relationship Type="http://schemas.openxmlformats.org/officeDocument/2006/relationships/hyperlink" Target="https://portal.3gpp.org/desktopmodules/Specifications/SpecificationDetails.aspx?specificationId=3216" TargetMode="External" Id="R2b28b70a74c04166" /><Relationship Type="http://schemas.openxmlformats.org/officeDocument/2006/relationships/hyperlink" Target="https://portal.3gpp.org/desktopmodules/Release/ReleaseDetails.aspx?releaseId=191" TargetMode="External" Id="R6286870398a441d1" /><Relationship Type="http://schemas.openxmlformats.org/officeDocument/2006/relationships/hyperlink" Target="https://portal.3gpp.org/ngppapp/CreateTdoc.aspx?mode=view&amp;contributionUid=RP-210052" TargetMode="External" Id="R20cc85e6a7ea41e4" /><Relationship Type="http://schemas.openxmlformats.org/officeDocument/2006/relationships/hyperlink" Target="https://portal.3gpp.org/ngppapp/CreateTdoc.aspx?mode=view&amp;contributionUid=R1-2102021" TargetMode="External" Id="R042aa737191e4539" /><Relationship Type="http://schemas.openxmlformats.org/officeDocument/2006/relationships/hyperlink" Target="https://portal.3gpp.org/desktopmodules/Specifications/SpecificationDetails.aspx?specificationId=3215" TargetMode="External" Id="Rb7f436a0c9694547" /><Relationship Type="http://schemas.openxmlformats.org/officeDocument/2006/relationships/hyperlink" Target="https://portal.3gpp.org/desktopmodules/Release/ReleaseDetails.aspx?releaseId=191" TargetMode="External" Id="R33df8dd1c03d4d07" /><Relationship Type="http://schemas.openxmlformats.org/officeDocument/2006/relationships/hyperlink" Target="https://portal.3gpp.org/ngppapp/CreateTdoc.aspx?mode=view&amp;contributionUid=RP-210053" TargetMode="External" Id="R662e02db4c66413c" /><Relationship Type="http://schemas.openxmlformats.org/officeDocument/2006/relationships/hyperlink" Target="https://portal.3gpp.org/ngppapp/CreateTdoc.aspx?mode=view&amp;contributionUid=R1-2102205" TargetMode="External" Id="Rc8df183f24a7411a" /><Relationship Type="http://schemas.openxmlformats.org/officeDocument/2006/relationships/hyperlink" Target="https://portal.3gpp.org/desktopmodules/Specifications/SpecificationDetails.aspx?specificationId=3216" TargetMode="External" Id="Rd0d0e9493d9a41a1" /><Relationship Type="http://schemas.openxmlformats.org/officeDocument/2006/relationships/hyperlink" Target="https://portal.3gpp.org/desktopmodules/Release/ReleaseDetails.aspx?releaseId=191" TargetMode="External" Id="Ra9489a4875bb4f5c" /><Relationship Type="http://schemas.openxmlformats.org/officeDocument/2006/relationships/hyperlink" Target="https://portal.3gpp.org/ngppapp/CreateTdoc.aspx?mode=view&amp;contributionUid=RP-210053" TargetMode="External" Id="Rc60e2f1007cc4f03" /><Relationship Type="http://schemas.openxmlformats.org/officeDocument/2006/relationships/hyperlink" Target="https://portal.3gpp.org/ngppapp/CreateTdoc.aspx?mode=view&amp;contributionUid=R1-2102206" TargetMode="External" Id="Rdfb4f4d6d9574c70" /><Relationship Type="http://schemas.openxmlformats.org/officeDocument/2006/relationships/hyperlink" Target="https://portal.3gpp.org/desktopmodules/Specifications/SpecificationDetails.aspx?specificationId=3216" TargetMode="External" Id="R401b988a1d9944d9" /><Relationship Type="http://schemas.openxmlformats.org/officeDocument/2006/relationships/hyperlink" Target="https://portal.3gpp.org/desktopmodules/Release/ReleaseDetails.aspx?releaseId=191" TargetMode="External" Id="R653d6ab76217426c" /><Relationship Type="http://schemas.openxmlformats.org/officeDocument/2006/relationships/hyperlink" Target="https://portal.3gpp.org/ngppapp/CreateTdoc.aspx?mode=view&amp;contributionUid=RP-210053" TargetMode="External" Id="R76d8094ec63847c0" /><Relationship Type="http://schemas.openxmlformats.org/officeDocument/2006/relationships/hyperlink" Target="https://portal.3gpp.org/ngppapp/CreateTdoc.aspx?mode=view&amp;contributionUid=R1-2102207" TargetMode="External" Id="R021c27f516664e65" /><Relationship Type="http://schemas.openxmlformats.org/officeDocument/2006/relationships/hyperlink" Target="https://portal.3gpp.org/desktopmodules/Specifications/SpecificationDetails.aspx?specificationId=3216" TargetMode="External" Id="R40818c8e3d034752" /><Relationship Type="http://schemas.openxmlformats.org/officeDocument/2006/relationships/hyperlink" Target="https://portal.3gpp.org/desktopmodules/Release/ReleaseDetails.aspx?releaseId=191" TargetMode="External" Id="Rbcb263b9b4dc4679" /><Relationship Type="http://schemas.openxmlformats.org/officeDocument/2006/relationships/hyperlink" Target="https://portal.3gpp.org/ngppapp/CreateTdoc.aspx?mode=view&amp;contributionUid=RP-210053" TargetMode="External" Id="R329c3f59e5de4040" /><Relationship Type="http://schemas.openxmlformats.org/officeDocument/2006/relationships/hyperlink" Target="https://portal.3gpp.org/ngppapp/CreateTdoc.aspx?mode=view&amp;contributionUid=R1-2102251" TargetMode="External" Id="R46c35404c5b24266" /><Relationship Type="http://schemas.openxmlformats.org/officeDocument/2006/relationships/hyperlink" Target="https://portal.3gpp.org/desktopmodules/Specifications/SpecificationDetails.aspx?specificationId=3216" TargetMode="External" Id="Rd0ccb4d3f58646b1" /><Relationship Type="http://schemas.openxmlformats.org/officeDocument/2006/relationships/hyperlink" Target="https://portal.3gpp.org/desktopmodules/Release/ReleaseDetails.aspx?releaseId=191" TargetMode="External" Id="Rdcf7eff85af24a0b" /><Relationship Type="http://schemas.openxmlformats.org/officeDocument/2006/relationships/hyperlink" Target="https://portal.3gpp.org/ngppapp/CreateTdoc.aspx?mode=view&amp;contributionUid=RP-210053" TargetMode="External" Id="R4e635c6dd0ce458c" /><Relationship Type="http://schemas.openxmlformats.org/officeDocument/2006/relationships/hyperlink" Target="https://portal.3gpp.org/ngppapp/CreateTdoc.aspx?mode=view&amp;contributionUid=R1-2102252" TargetMode="External" Id="R7b201ae0136044b0" /><Relationship Type="http://schemas.openxmlformats.org/officeDocument/2006/relationships/hyperlink" Target="https://portal.3gpp.org/desktopmodules/Specifications/SpecificationDetails.aspx?specificationId=3216" TargetMode="External" Id="R1e0e9237dc424f12" /><Relationship Type="http://schemas.openxmlformats.org/officeDocument/2006/relationships/hyperlink" Target="https://portal.3gpp.org/desktopmodules/Release/ReleaseDetails.aspx?releaseId=191" TargetMode="External" Id="R118082e277364a12" /><Relationship Type="http://schemas.openxmlformats.org/officeDocument/2006/relationships/hyperlink" Target="https://portal.3gpp.org/ngppapp/CreateTdoc.aspx?mode=view&amp;contributionUid=RP-210053" TargetMode="External" Id="R19bb9a67bf844485" /><Relationship Type="http://schemas.openxmlformats.org/officeDocument/2006/relationships/hyperlink" Target="https://portal.3gpp.org/ngppapp/CreateTdoc.aspx?mode=view&amp;contributionUid=R1-2102253" TargetMode="External" Id="R11ce5f973ddd4ee4" /><Relationship Type="http://schemas.openxmlformats.org/officeDocument/2006/relationships/hyperlink" Target="https://portal.3gpp.org/desktopmodules/Specifications/SpecificationDetails.aspx?specificationId=3216" TargetMode="External" Id="Rc71b583fe0dc48f0" /><Relationship Type="http://schemas.openxmlformats.org/officeDocument/2006/relationships/hyperlink" Target="https://portal.3gpp.org/desktopmodules/Release/ReleaseDetails.aspx?releaseId=191" TargetMode="External" Id="Reca8095448664203" /><Relationship Type="http://schemas.openxmlformats.org/officeDocument/2006/relationships/hyperlink" Target="https://portal.3gpp.org/ngppapp/CreateTdoc.aspx?mode=view&amp;contributionUid=RP-210054" TargetMode="External" Id="R2e8edc1397ff4c2c" /><Relationship Type="http://schemas.openxmlformats.org/officeDocument/2006/relationships/hyperlink" Target="https://portal.3gpp.org/ngppapp/CreateTdoc.aspx?mode=view&amp;contributionUid=R1-2102155" TargetMode="External" Id="R62a2de5301904948" /><Relationship Type="http://schemas.openxmlformats.org/officeDocument/2006/relationships/hyperlink" Target="https://portal.3gpp.org/desktopmodules/Specifications/SpecificationDetails.aspx?specificationId=3215" TargetMode="External" Id="R0d15680aa61c4426" /><Relationship Type="http://schemas.openxmlformats.org/officeDocument/2006/relationships/hyperlink" Target="https://portal.3gpp.org/desktopmodules/Release/ReleaseDetails.aspx?releaseId=191" TargetMode="External" Id="Rbce7ec50bf39472b" /><Relationship Type="http://schemas.openxmlformats.org/officeDocument/2006/relationships/hyperlink" Target="https://portal.3gpp.org/ngppapp/CreateTdoc.aspx?mode=view&amp;contributionUid=RP-210054" TargetMode="External" Id="R4d8f7d9540614d80" /><Relationship Type="http://schemas.openxmlformats.org/officeDocument/2006/relationships/hyperlink" Target="https://portal.3gpp.org/ngppapp/CreateTdoc.aspx?mode=view&amp;contributionUid=R1-2102156" TargetMode="External" Id="R36f7aa00258641d2" /><Relationship Type="http://schemas.openxmlformats.org/officeDocument/2006/relationships/hyperlink" Target="https://portal.3gpp.org/desktopmodules/Specifications/SpecificationDetails.aspx?specificationId=3215" TargetMode="External" Id="Rbfb714e4656d48ea" /><Relationship Type="http://schemas.openxmlformats.org/officeDocument/2006/relationships/hyperlink" Target="https://portal.3gpp.org/desktopmodules/Release/ReleaseDetails.aspx?releaseId=191" TargetMode="External" Id="R032b2d8088d844ef" /><Relationship Type="http://schemas.openxmlformats.org/officeDocument/2006/relationships/hyperlink" Target="https://portal.3gpp.org/ngppapp/CreateTdoc.aspx?mode=view&amp;contributionUid=RP-210054" TargetMode="External" Id="R7034eef22e62452c" /><Relationship Type="http://schemas.openxmlformats.org/officeDocument/2006/relationships/hyperlink" Target="https://portal.3gpp.org/ngppapp/CreateTdoc.aspx?mode=view&amp;contributionUid=R1-2102218" TargetMode="External" Id="Rc4646af7121d46eb" /><Relationship Type="http://schemas.openxmlformats.org/officeDocument/2006/relationships/hyperlink" Target="https://portal.3gpp.org/desktopmodules/Specifications/SpecificationDetails.aspx?specificationId=3216" TargetMode="External" Id="Rba52426d96f24046" /><Relationship Type="http://schemas.openxmlformats.org/officeDocument/2006/relationships/hyperlink" Target="https://portal.3gpp.org/desktopmodules/Release/ReleaseDetails.aspx?releaseId=191" TargetMode="External" Id="Rf3c73b7849b64fa2" /><Relationship Type="http://schemas.openxmlformats.org/officeDocument/2006/relationships/hyperlink" Target="https://portal.3gpp.org/ngppapp/CreateTdoc.aspx?mode=view&amp;contributionUid=RP-210055" TargetMode="External" Id="R119652c9259144c5" /><Relationship Type="http://schemas.openxmlformats.org/officeDocument/2006/relationships/hyperlink" Target="https://portal.3gpp.org/ngppapp/CreateTdoc.aspx?mode=view&amp;contributionUid=R1-2101882" TargetMode="External" Id="Rf27d631404d24e1d" /><Relationship Type="http://schemas.openxmlformats.org/officeDocument/2006/relationships/hyperlink" Target="https://portal.3gpp.org/desktopmodules/Specifications/SpecificationDetails.aspx?specificationId=2428" TargetMode="External" Id="R90446da628e14d11" /><Relationship Type="http://schemas.openxmlformats.org/officeDocument/2006/relationships/hyperlink" Target="https://portal.3gpp.org/desktopmodules/Release/ReleaseDetails.aspx?releaseId=191" TargetMode="External" Id="R5744e4ef4556482a" /><Relationship Type="http://schemas.openxmlformats.org/officeDocument/2006/relationships/hyperlink" Target="https://portal.3gpp.org/ngppapp/CreateTdoc.aspx?mode=view&amp;contributionUid=RP-210055" TargetMode="External" Id="R0281365d27f94bef" /><Relationship Type="http://schemas.openxmlformats.org/officeDocument/2006/relationships/hyperlink" Target="https://portal.3gpp.org/ngppapp/CreateTdoc.aspx?mode=view&amp;contributionUid=R1-2101927" TargetMode="External" Id="Rf0e20a25f9854a46" /><Relationship Type="http://schemas.openxmlformats.org/officeDocument/2006/relationships/hyperlink" Target="https://portal.3gpp.org/desktopmodules/Specifications/SpecificationDetails.aspx?specificationId=3215" TargetMode="External" Id="Rd3058172bbde48c5" /><Relationship Type="http://schemas.openxmlformats.org/officeDocument/2006/relationships/hyperlink" Target="https://portal.3gpp.org/desktopmodules/Release/ReleaseDetails.aspx?releaseId=191" TargetMode="External" Id="Rc4e358bfc5a94b02" /><Relationship Type="http://schemas.openxmlformats.org/officeDocument/2006/relationships/hyperlink" Target="https://portal.3gpp.org/ngppapp/CreateTdoc.aspx?mode=view&amp;contributionUid=RP-210055" TargetMode="External" Id="R7da5f915cc8f4359" /><Relationship Type="http://schemas.openxmlformats.org/officeDocument/2006/relationships/hyperlink" Target="https://portal.3gpp.org/ngppapp/CreateTdoc.aspx?mode=view&amp;contributionUid=R1-2101963" TargetMode="External" Id="Rfb1711da7f064f02" /><Relationship Type="http://schemas.openxmlformats.org/officeDocument/2006/relationships/hyperlink" Target="https://portal.3gpp.org/desktopmodules/Specifications/SpecificationDetails.aspx?specificationId=3215" TargetMode="External" Id="R00807b03efc44627" /><Relationship Type="http://schemas.openxmlformats.org/officeDocument/2006/relationships/hyperlink" Target="https://portal.3gpp.org/desktopmodules/Release/ReleaseDetails.aspx?releaseId=191" TargetMode="External" Id="Recdb30435ab84b60" /><Relationship Type="http://schemas.openxmlformats.org/officeDocument/2006/relationships/hyperlink" Target="https://portal.3gpp.org/ngppapp/CreateTdoc.aspx?mode=view&amp;contributionUid=RP-210055" TargetMode="External" Id="R7956130e828a4c0b" /><Relationship Type="http://schemas.openxmlformats.org/officeDocument/2006/relationships/hyperlink" Target="https://portal.3gpp.org/ngppapp/CreateTdoc.aspx?mode=view&amp;contributionUid=R1-2101991" TargetMode="External" Id="R8a7ea09630374668" /><Relationship Type="http://schemas.openxmlformats.org/officeDocument/2006/relationships/hyperlink" Target="https://portal.3gpp.org/desktopmodules/Specifications/SpecificationDetails.aspx?specificationId=3215" TargetMode="External" Id="R02e7828d84a04ec3" /><Relationship Type="http://schemas.openxmlformats.org/officeDocument/2006/relationships/hyperlink" Target="https://portal.3gpp.org/desktopmodules/Release/ReleaseDetails.aspx?releaseId=191" TargetMode="External" Id="R6e507e7ba40b4928" /><Relationship Type="http://schemas.openxmlformats.org/officeDocument/2006/relationships/hyperlink" Target="https://portal.3gpp.org/ngppapp/CreateTdoc.aspx?mode=view&amp;contributionUid=RP-210055" TargetMode="External" Id="Racb23c701da14784" /><Relationship Type="http://schemas.openxmlformats.org/officeDocument/2006/relationships/hyperlink" Target="https://portal.3gpp.org/ngppapp/CreateTdoc.aspx?mode=view&amp;contributionUid=R1-2101997" TargetMode="External" Id="R628986e473bd474b" /><Relationship Type="http://schemas.openxmlformats.org/officeDocument/2006/relationships/hyperlink" Target="https://portal.3gpp.org/desktopmodules/Specifications/SpecificationDetails.aspx?specificationId=3216" TargetMode="External" Id="Rf658279196634a7e" /><Relationship Type="http://schemas.openxmlformats.org/officeDocument/2006/relationships/hyperlink" Target="https://portal.3gpp.org/desktopmodules/Release/ReleaseDetails.aspx?releaseId=191" TargetMode="External" Id="R6507f7a550d9486c" /><Relationship Type="http://schemas.openxmlformats.org/officeDocument/2006/relationships/hyperlink" Target="https://portal.3gpp.org/ngppapp/CreateTdoc.aspx?mode=view&amp;contributionUid=RP-210055" TargetMode="External" Id="R70423bc59dc74161" /><Relationship Type="http://schemas.openxmlformats.org/officeDocument/2006/relationships/hyperlink" Target="https://portal.3gpp.org/ngppapp/CreateTdoc.aspx?mode=view&amp;contributionUid=R1-2102170" TargetMode="External" Id="R9e8f7e764a034b86" /><Relationship Type="http://schemas.openxmlformats.org/officeDocument/2006/relationships/hyperlink" Target="https://portal.3gpp.org/desktopmodules/Specifications/SpecificationDetails.aspx?specificationId=3215" TargetMode="External" Id="R6751c23ba9da443f" /><Relationship Type="http://schemas.openxmlformats.org/officeDocument/2006/relationships/hyperlink" Target="https://portal.3gpp.org/desktopmodules/Release/ReleaseDetails.aspx?releaseId=191" TargetMode="External" Id="R0dce36491d524749" /><Relationship Type="http://schemas.openxmlformats.org/officeDocument/2006/relationships/hyperlink" Target="https://portal.3gpp.org/ngppapp/CreateTdoc.aspx?mode=view&amp;contributionUid=RP-210056" TargetMode="External" Id="R1589bb69cb9e4ae3" /><Relationship Type="http://schemas.openxmlformats.org/officeDocument/2006/relationships/hyperlink" Target="https://portal.3gpp.org/ngppapp/CreateTdoc.aspx?mode=view&amp;contributionUid=R1-2102109" TargetMode="External" Id="R6b959f1aeec54170" /><Relationship Type="http://schemas.openxmlformats.org/officeDocument/2006/relationships/hyperlink" Target="https://portal.3gpp.org/desktopmodules/Specifications/SpecificationDetails.aspx?specificationId=2427" TargetMode="External" Id="Rcf80cd2a664e4145" /><Relationship Type="http://schemas.openxmlformats.org/officeDocument/2006/relationships/hyperlink" Target="https://portal.3gpp.org/desktopmodules/Release/ReleaseDetails.aspx?releaseId=191" TargetMode="External" Id="Rd822294822a843a7" /><Relationship Type="http://schemas.openxmlformats.org/officeDocument/2006/relationships/hyperlink" Target="https://portal.3gpp.org/ngppapp/CreateTdoc.aspx?mode=view&amp;contributionUid=RP-210056" TargetMode="External" Id="R022eca120f5140a3" /><Relationship Type="http://schemas.openxmlformats.org/officeDocument/2006/relationships/hyperlink" Target="https://portal.3gpp.org/ngppapp/CreateTdoc.aspx?mode=view&amp;contributionUid=R1-2102110" TargetMode="External" Id="R1506e86ef1f3489a" /><Relationship Type="http://schemas.openxmlformats.org/officeDocument/2006/relationships/hyperlink" Target="https://portal.3gpp.org/desktopmodules/Specifications/SpecificationDetails.aspx?specificationId=2426" TargetMode="External" Id="R859f1dad960d4f2e" /><Relationship Type="http://schemas.openxmlformats.org/officeDocument/2006/relationships/hyperlink" Target="https://portal.3gpp.org/desktopmodules/Release/ReleaseDetails.aspx?releaseId=191" TargetMode="External" Id="Rb5c1b0e881f14027" /><Relationship Type="http://schemas.openxmlformats.org/officeDocument/2006/relationships/hyperlink" Target="https://portal.3gpp.org/ngppapp/CreateTdoc.aspx?mode=view&amp;contributionUid=RP-210056" TargetMode="External" Id="R074530161c3645e7" /><Relationship Type="http://schemas.openxmlformats.org/officeDocument/2006/relationships/hyperlink" Target="https://portal.3gpp.org/ngppapp/CreateTdoc.aspx?mode=view&amp;contributionUid=R1-2102157" TargetMode="External" Id="R64d5a6e6d15840e2" /><Relationship Type="http://schemas.openxmlformats.org/officeDocument/2006/relationships/hyperlink" Target="https://portal.3gpp.org/desktopmodules/Specifications/SpecificationDetails.aspx?specificationId=2427" TargetMode="External" Id="R70b9df497aa142ef" /><Relationship Type="http://schemas.openxmlformats.org/officeDocument/2006/relationships/hyperlink" Target="https://portal.3gpp.org/desktopmodules/Release/ReleaseDetails.aspx?releaseId=191" TargetMode="External" Id="R6ac3f2ffe2f74a48" /><Relationship Type="http://schemas.openxmlformats.org/officeDocument/2006/relationships/hyperlink" Target="https://portal.3gpp.org/ngppapp/CreateTdoc.aspx?mode=view&amp;contributionUid=RP-210056" TargetMode="External" Id="Rae5abf9fbe194961" /><Relationship Type="http://schemas.openxmlformats.org/officeDocument/2006/relationships/hyperlink" Target="https://portal.3gpp.org/ngppapp/CreateTdoc.aspx?mode=view&amp;contributionUid=R1-2102203" TargetMode="External" Id="Rb42d7565fba1426c" /><Relationship Type="http://schemas.openxmlformats.org/officeDocument/2006/relationships/hyperlink" Target="https://portal.3gpp.org/desktopmodules/Specifications/SpecificationDetails.aspx?specificationId=2427" TargetMode="External" Id="R4d1d783b9a0342ad" /><Relationship Type="http://schemas.openxmlformats.org/officeDocument/2006/relationships/hyperlink" Target="https://portal.3gpp.org/desktopmodules/Release/ReleaseDetails.aspx?releaseId=191" TargetMode="External" Id="R9a864bfbc9714ae3" /><Relationship Type="http://schemas.openxmlformats.org/officeDocument/2006/relationships/hyperlink" Target="https://portal.3gpp.org/ngppapp/CreateTdoc.aspx?mode=view&amp;contributionUid=RP-210057" TargetMode="External" Id="Rf0593346eaed4b2d" /><Relationship Type="http://schemas.openxmlformats.org/officeDocument/2006/relationships/hyperlink" Target="https://portal.3gpp.org/ngppapp/CreateTdoc.aspx?mode=view&amp;contributionUid=R1-2102065" TargetMode="External" Id="R20dc596bd89540e3" /><Relationship Type="http://schemas.openxmlformats.org/officeDocument/2006/relationships/hyperlink" Target="https://portal.3gpp.org/desktopmodules/Specifications/SpecificationDetails.aspx?specificationId=2427" TargetMode="External" Id="R108f8058e3b94a99" /><Relationship Type="http://schemas.openxmlformats.org/officeDocument/2006/relationships/hyperlink" Target="https://portal.3gpp.org/desktopmodules/Release/ReleaseDetails.aspx?releaseId=191" TargetMode="External" Id="R42e944821ca74fcc" /><Relationship Type="http://schemas.openxmlformats.org/officeDocument/2006/relationships/hyperlink" Target="https://portal.3gpp.org/ngppapp/CreateTdoc.aspx?mode=view&amp;contributionUid=RP-210057" TargetMode="External" Id="R40a7e6930528452e" /><Relationship Type="http://schemas.openxmlformats.org/officeDocument/2006/relationships/hyperlink" Target="https://portal.3gpp.org/ngppapp/CreateTdoc.aspx?mode=view&amp;contributionUid=R1-2102210" TargetMode="External" Id="R2e8c20b442454dce" /><Relationship Type="http://schemas.openxmlformats.org/officeDocument/2006/relationships/hyperlink" Target="https://portal.3gpp.org/desktopmodules/Specifications/SpecificationDetails.aspx?specificationId=2427" TargetMode="External" Id="Rbce10cd454694ca7" /><Relationship Type="http://schemas.openxmlformats.org/officeDocument/2006/relationships/hyperlink" Target="https://portal.3gpp.org/desktopmodules/Release/ReleaseDetails.aspx?releaseId=191" TargetMode="External" Id="R00bfe4e8999d44be" /><Relationship Type="http://schemas.openxmlformats.org/officeDocument/2006/relationships/hyperlink" Target="https://portal.3gpp.org/ngppapp/CreateTdoc.aspx?mode=view&amp;contributionUid=RP-210057" TargetMode="External" Id="Ra07f98d90eb344b1" /><Relationship Type="http://schemas.openxmlformats.org/officeDocument/2006/relationships/hyperlink" Target="https://portal.3gpp.org/ngppapp/CreateTdoc.aspx?mode=view&amp;contributionUid=R1-2102211" TargetMode="External" Id="Rc63f6261f7db4c8b" /><Relationship Type="http://schemas.openxmlformats.org/officeDocument/2006/relationships/hyperlink" Target="https://portal.3gpp.org/desktopmodules/Specifications/SpecificationDetails.aspx?specificationId=2426" TargetMode="External" Id="R643f3a7a3e4c41b8" /><Relationship Type="http://schemas.openxmlformats.org/officeDocument/2006/relationships/hyperlink" Target="https://portal.3gpp.org/desktopmodules/Release/ReleaseDetails.aspx?releaseId=191" TargetMode="External" Id="Rd9abb38a89354174" /><Relationship Type="http://schemas.openxmlformats.org/officeDocument/2006/relationships/hyperlink" Target="https://portal.3gpp.org/ngppapp/CreateTdoc.aspx?mode=view&amp;contributionUid=RP-210057" TargetMode="External" Id="Ra5b0c4c5539b48cb" /><Relationship Type="http://schemas.openxmlformats.org/officeDocument/2006/relationships/hyperlink" Target="https://portal.3gpp.org/ngppapp/CreateTdoc.aspx?mode=view&amp;contributionUid=R1-2102212" TargetMode="External" Id="Rfb1f790fb7064baf" /><Relationship Type="http://schemas.openxmlformats.org/officeDocument/2006/relationships/hyperlink" Target="https://portal.3gpp.org/desktopmodules/Specifications/SpecificationDetails.aspx?specificationId=2427" TargetMode="External" Id="Re93ea618344d4906" /><Relationship Type="http://schemas.openxmlformats.org/officeDocument/2006/relationships/hyperlink" Target="https://portal.3gpp.org/desktopmodules/Release/ReleaseDetails.aspx?releaseId=191" TargetMode="External" Id="R24309fc5645c434a" /><Relationship Type="http://schemas.openxmlformats.org/officeDocument/2006/relationships/hyperlink" Target="https://portal.3gpp.org/ngppapp/CreateTdoc.aspx?mode=view&amp;contributionUid=RP-210058" TargetMode="External" Id="Rf4a4a1502bd84dfe" /><Relationship Type="http://schemas.openxmlformats.org/officeDocument/2006/relationships/hyperlink" Target="https://portal.3gpp.org/ngppapp/CreateTdoc.aspx?mode=view&amp;contributionUid=R1-2102057" TargetMode="External" Id="R4e87439e3b844aaf" /><Relationship Type="http://schemas.openxmlformats.org/officeDocument/2006/relationships/hyperlink" Target="https://portal.3gpp.org/desktopmodules/Specifications/SpecificationDetails.aspx?specificationId=3215" TargetMode="External" Id="Rd0706b29078b4b9d" /><Relationship Type="http://schemas.openxmlformats.org/officeDocument/2006/relationships/hyperlink" Target="https://portal.3gpp.org/desktopmodules/Release/ReleaseDetails.aspx?releaseId=191" TargetMode="External" Id="R55f3763ad8f845ba" /><Relationship Type="http://schemas.openxmlformats.org/officeDocument/2006/relationships/hyperlink" Target="https://portal.3gpp.org/ngppapp/CreateTdoc.aspx?mode=view&amp;contributionUid=RP-210058" TargetMode="External" Id="R544df75d88cc49de" /><Relationship Type="http://schemas.openxmlformats.org/officeDocument/2006/relationships/hyperlink" Target="https://portal.3gpp.org/ngppapp/CreateTdoc.aspx?mode=view&amp;contributionUid=R1-2102126" TargetMode="External" Id="R789d18fb12e8418b" /><Relationship Type="http://schemas.openxmlformats.org/officeDocument/2006/relationships/hyperlink" Target="https://portal.3gpp.org/desktopmodules/Specifications/SpecificationDetails.aspx?specificationId=3216" TargetMode="External" Id="R194d61d10ad4463c" /><Relationship Type="http://schemas.openxmlformats.org/officeDocument/2006/relationships/hyperlink" Target="https://portal.3gpp.org/desktopmodules/Release/ReleaseDetails.aspx?releaseId=191" TargetMode="External" Id="Rf2f72984f0b042a5" /><Relationship Type="http://schemas.openxmlformats.org/officeDocument/2006/relationships/hyperlink" Target="https://portal.3gpp.org/ngppapp/CreateTdoc.aspx?mode=view&amp;contributionUid=RP-210059" TargetMode="External" Id="R1a2ffbd437594fce" /><Relationship Type="http://schemas.openxmlformats.org/officeDocument/2006/relationships/hyperlink" Target="https://portal.3gpp.org/ngppapp/CreateTdoc.aspx?mode=view&amp;contributionUid=R1-2102232" TargetMode="External" Id="Rffdf3840038e4660" /><Relationship Type="http://schemas.openxmlformats.org/officeDocument/2006/relationships/hyperlink" Target="https://portal.3gpp.org/desktopmodules/Specifications/SpecificationDetails.aspx?specificationId=3213" TargetMode="External" Id="Rd350156dc0ba44f2" /><Relationship Type="http://schemas.openxmlformats.org/officeDocument/2006/relationships/hyperlink" Target="https://portal.3gpp.org/desktopmodules/Release/ReleaseDetails.aspx?releaseId=191" TargetMode="External" Id="R0bd9694f8e644403" /><Relationship Type="http://schemas.openxmlformats.org/officeDocument/2006/relationships/hyperlink" Target="https://portal.3gpp.org/ngppapp/CreateTdoc.aspx?mode=view&amp;contributionUid=RP-210059" TargetMode="External" Id="Rb8051c7d602a47f5" /><Relationship Type="http://schemas.openxmlformats.org/officeDocument/2006/relationships/hyperlink" Target="https://portal.3gpp.org/ngppapp/CreateTdoc.aspx?mode=view&amp;contributionUid=R1-2102233" TargetMode="External" Id="Rd4d614cb15dd4501" /><Relationship Type="http://schemas.openxmlformats.org/officeDocument/2006/relationships/hyperlink" Target="https://portal.3gpp.org/desktopmodules/Specifications/SpecificationDetails.aspx?specificationId=3214" TargetMode="External" Id="Rc8d8197d97f649b4" /><Relationship Type="http://schemas.openxmlformats.org/officeDocument/2006/relationships/hyperlink" Target="https://portal.3gpp.org/desktopmodules/Release/ReleaseDetails.aspx?releaseId=191" TargetMode="External" Id="Rea6a9495d65a451a" /><Relationship Type="http://schemas.openxmlformats.org/officeDocument/2006/relationships/hyperlink" Target="https://portal.3gpp.org/ngppapp/CreateTdoc.aspx?mode=view&amp;contributionUid=RP-210059" TargetMode="External" Id="R4f3ea30a35374c06" /><Relationship Type="http://schemas.openxmlformats.org/officeDocument/2006/relationships/hyperlink" Target="https://portal.3gpp.org/ngppapp/CreateTdoc.aspx?mode=view&amp;contributionUid=R1-2102234" TargetMode="External" Id="Re559de8659e64e3b" /><Relationship Type="http://schemas.openxmlformats.org/officeDocument/2006/relationships/hyperlink" Target="https://portal.3gpp.org/desktopmodules/Specifications/SpecificationDetails.aspx?specificationId=3215" TargetMode="External" Id="Rf482d7d66e7740a3" /><Relationship Type="http://schemas.openxmlformats.org/officeDocument/2006/relationships/hyperlink" Target="https://portal.3gpp.org/desktopmodules/Release/ReleaseDetails.aspx?releaseId=191" TargetMode="External" Id="R455d4958aeb440ca" /><Relationship Type="http://schemas.openxmlformats.org/officeDocument/2006/relationships/hyperlink" Target="https://portal.3gpp.org/ngppapp/CreateTdoc.aspx?mode=view&amp;contributionUid=RP-210059" TargetMode="External" Id="R358a8fd273374eb1" /><Relationship Type="http://schemas.openxmlformats.org/officeDocument/2006/relationships/hyperlink" Target="https://portal.3gpp.org/ngppapp/CreateTdoc.aspx?mode=view&amp;contributionUid=R1-2102235" TargetMode="External" Id="R53a6fa786b0847df" /><Relationship Type="http://schemas.openxmlformats.org/officeDocument/2006/relationships/hyperlink" Target="https://portal.3gpp.org/desktopmodules/Specifications/SpecificationDetails.aspx?specificationId=3216" TargetMode="External" Id="Rf30129a1367a4b1d" /><Relationship Type="http://schemas.openxmlformats.org/officeDocument/2006/relationships/hyperlink" Target="https://portal.3gpp.org/desktopmodules/Release/ReleaseDetails.aspx?releaseId=191" TargetMode="External" Id="R3057946d841a4c05" /><Relationship Type="http://schemas.openxmlformats.org/officeDocument/2006/relationships/hyperlink" Target="https://portal.3gpp.org/ngppapp/CreateTdoc.aspx?mode=view&amp;contributionUid=RP-210060" TargetMode="External" Id="R1a012b1cd6194f9c" /><Relationship Type="http://schemas.openxmlformats.org/officeDocument/2006/relationships/hyperlink" Target="https://portal.3gpp.org/ngppapp/CreateTdoc.aspx?mode=view&amp;contributionUid=R1-2101943" TargetMode="External" Id="R55be99f284d141b8" /><Relationship Type="http://schemas.openxmlformats.org/officeDocument/2006/relationships/hyperlink" Target="https://portal.3gpp.org/desktopmodules/Specifications/SpecificationDetails.aspx?specificationId=2427" TargetMode="External" Id="R83f08fb007b64be5" /><Relationship Type="http://schemas.openxmlformats.org/officeDocument/2006/relationships/hyperlink" Target="https://portal.3gpp.org/desktopmodules/Release/ReleaseDetails.aspx?releaseId=190" TargetMode="External" Id="R4a15a1f965f94c9a" /><Relationship Type="http://schemas.openxmlformats.org/officeDocument/2006/relationships/hyperlink" Target="https://portal.3gpp.org/ngppapp/CreateTdoc.aspx?mode=view&amp;contributionUid=RP-210060" TargetMode="External" Id="Rca53f04a9cc7408d" /><Relationship Type="http://schemas.openxmlformats.org/officeDocument/2006/relationships/hyperlink" Target="https://portal.3gpp.org/ngppapp/CreateTdoc.aspx?mode=view&amp;contributionUid=R1-2101944" TargetMode="External" Id="Rc5ab8c5d30bd4d36" /><Relationship Type="http://schemas.openxmlformats.org/officeDocument/2006/relationships/hyperlink" Target="https://portal.3gpp.org/desktopmodules/Specifications/SpecificationDetails.aspx?specificationId=2427" TargetMode="External" Id="R2b64f45429024e56" /><Relationship Type="http://schemas.openxmlformats.org/officeDocument/2006/relationships/hyperlink" Target="https://portal.3gpp.org/desktopmodules/Release/ReleaseDetails.aspx?releaseId=191" TargetMode="External" Id="R787ab27d34f04e31" /><Relationship Type="http://schemas.openxmlformats.org/officeDocument/2006/relationships/hyperlink" Target="https://portal.3gpp.org/ngppapp/CreateTdoc.aspx?mode=view&amp;contributionUid=RP-210060" TargetMode="External" Id="R8a41702390954f3d" /><Relationship Type="http://schemas.openxmlformats.org/officeDocument/2006/relationships/hyperlink" Target="https://portal.3gpp.org/ngppapp/CreateTdoc.aspx?mode=view&amp;contributionUid=R1-2101945" TargetMode="External" Id="R2b7f11c8f9174a10" /><Relationship Type="http://schemas.openxmlformats.org/officeDocument/2006/relationships/hyperlink" Target="https://portal.3gpp.org/desktopmodules/Specifications/SpecificationDetails.aspx?specificationId=2425" TargetMode="External" Id="Rb77cd9fdee2748e9" /><Relationship Type="http://schemas.openxmlformats.org/officeDocument/2006/relationships/hyperlink" Target="https://portal.3gpp.org/desktopmodules/Release/ReleaseDetails.aspx?releaseId=190" TargetMode="External" Id="R98dbc2f6b7004497" /><Relationship Type="http://schemas.openxmlformats.org/officeDocument/2006/relationships/hyperlink" Target="https://portal.3gpp.org/ngppapp/CreateTdoc.aspx?mode=view&amp;contributionUid=RP-210060" TargetMode="External" Id="R20b2a79932c94e5a" /><Relationship Type="http://schemas.openxmlformats.org/officeDocument/2006/relationships/hyperlink" Target="https://portal.3gpp.org/ngppapp/CreateTdoc.aspx?mode=view&amp;contributionUid=R1-2101946" TargetMode="External" Id="R97404425c9634de9" /><Relationship Type="http://schemas.openxmlformats.org/officeDocument/2006/relationships/hyperlink" Target="https://portal.3gpp.org/desktopmodules/Specifications/SpecificationDetails.aspx?specificationId=2425" TargetMode="External" Id="R36aaa2705a75488a" /><Relationship Type="http://schemas.openxmlformats.org/officeDocument/2006/relationships/hyperlink" Target="https://portal.3gpp.org/desktopmodules/Release/ReleaseDetails.aspx?releaseId=191" TargetMode="External" Id="Rea7738974a8d4e33" /><Relationship Type="http://schemas.openxmlformats.org/officeDocument/2006/relationships/hyperlink" Target="https://portal.3gpp.org/ngppapp/CreateTdoc.aspx?mode=view&amp;contributionUid=RP-210061" TargetMode="External" Id="R6d4a065e6d794c07" /><Relationship Type="http://schemas.openxmlformats.org/officeDocument/2006/relationships/hyperlink" Target="https://portal.3gpp.org/ngppapp/CreateTdoc.aspx?mode=view&amp;contributionUid=R1-2101984" TargetMode="External" Id="R2086bca18bde419d" /><Relationship Type="http://schemas.openxmlformats.org/officeDocument/2006/relationships/hyperlink" Target="https://portal.3gpp.org/desktopmodules/Specifications/SpecificationDetails.aspx?specificationId=2426" TargetMode="External" Id="R405b9012c2294eba" /><Relationship Type="http://schemas.openxmlformats.org/officeDocument/2006/relationships/hyperlink" Target="https://portal.3gpp.org/desktopmodules/Release/ReleaseDetails.aspx?releaseId=190" TargetMode="External" Id="Rffeeb24608a646db" /><Relationship Type="http://schemas.openxmlformats.org/officeDocument/2006/relationships/hyperlink" Target="https://portal.3gpp.org/ngppapp/CreateTdoc.aspx?mode=view&amp;contributionUid=RP-210061" TargetMode="External" Id="Rdd69a49aea7b4444" /><Relationship Type="http://schemas.openxmlformats.org/officeDocument/2006/relationships/hyperlink" Target="https://portal.3gpp.org/ngppapp/CreateTdoc.aspx?mode=view&amp;contributionUid=R1-2101985" TargetMode="External" Id="R5b664fe2b2b84fbc" /><Relationship Type="http://schemas.openxmlformats.org/officeDocument/2006/relationships/hyperlink" Target="https://portal.3gpp.org/desktopmodules/Specifications/SpecificationDetails.aspx?specificationId=2426" TargetMode="External" Id="R0f512384d61045fa" /><Relationship Type="http://schemas.openxmlformats.org/officeDocument/2006/relationships/hyperlink" Target="https://portal.3gpp.org/desktopmodules/Release/ReleaseDetails.aspx?releaseId=191" TargetMode="External" Id="R993c63fe5ec44310" /><Relationship Type="http://schemas.openxmlformats.org/officeDocument/2006/relationships/hyperlink" Target="https://portal.3gpp.org/ngppapp/CreateTdoc.aspx?mode=view&amp;contributionUid=RP-210062" TargetMode="External" Id="Re7fb2f4b9a9d4cd2" /><Relationship Type="http://schemas.openxmlformats.org/officeDocument/2006/relationships/hyperlink" Target="https://portal.3gpp.org/ngppapp/CreateTdoc.aspx?mode=view&amp;contributionUid=R1-2101977" TargetMode="External" Id="Re12dc2f69eb846da" /><Relationship Type="http://schemas.openxmlformats.org/officeDocument/2006/relationships/hyperlink" Target="https://portal.3gpp.org/desktopmodules/Specifications/SpecificationDetails.aspx?specificationId=2426" TargetMode="External" Id="Rf1b18769d073475a" /><Relationship Type="http://schemas.openxmlformats.org/officeDocument/2006/relationships/hyperlink" Target="https://portal.3gpp.org/desktopmodules/Release/ReleaseDetails.aspx?releaseId=187" TargetMode="External" Id="Ra100fad354fd4857" /><Relationship Type="http://schemas.openxmlformats.org/officeDocument/2006/relationships/hyperlink" Target="https://portal.3gpp.org/ngppapp/CreateTdoc.aspx?mode=view&amp;contributionUid=RP-210062" TargetMode="External" Id="Rda5a375896604d43" /><Relationship Type="http://schemas.openxmlformats.org/officeDocument/2006/relationships/hyperlink" Target="https://portal.3gpp.org/ngppapp/CreateTdoc.aspx?mode=view&amp;contributionUid=R1-2101978" TargetMode="External" Id="R795a9a68028943aa" /><Relationship Type="http://schemas.openxmlformats.org/officeDocument/2006/relationships/hyperlink" Target="https://portal.3gpp.org/desktopmodules/Specifications/SpecificationDetails.aspx?specificationId=2426" TargetMode="External" Id="R5d6136f61fd54423" /><Relationship Type="http://schemas.openxmlformats.org/officeDocument/2006/relationships/hyperlink" Target="https://portal.3gpp.org/desktopmodules/Release/ReleaseDetails.aspx?releaseId=189" TargetMode="External" Id="R588254c13ab346ec" /><Relationship Type="http://schemas.openxmlformats.org/officeDocument/2006/relationships/hyperlink" Target="https://portal.3gpp.org/ngppapp/CreateTdoc.aspx?mode=view&amp;contributionUid=RP-210062" TargetMode="External" Id="R1094bedd2cb14005" /><Relationship Type="http://schemas.openxmlformats.org/officeDocument/2006/relationships/hyperlink" Target="https://portal.3gpp.org/ngppapp/CreateTdoc.aspx?mode=view&amp;contributionUid=R1-2101979" TargetMode="External" Id="R99a377dfdc754d64" /><Relationship Type="http://schemas.openxmlformats.org/officeDocument/2006/relationships/hyperlink" Target="https://portal.3gpp.org/desktopmodules/Specifications/SpecificationDetails.aspx?specificationId=2426" TargetMode="External" Id="Rf7097a1507e041a5" /><Relationship Type="http://schemas.openxmlformats.org/officeDocument/2006/relationships/hyperlink" Target="https://portal.3gpp.org/desktopmodules/Release/ReleaseDetails.aspx?releaseId=190" TargetMode="External" Id="Rc01b2ca6e6d348c1" /><Relationship Type="http://schemas.openxmlformats.org/officeDocument/2006/relationships/hyperlink" Target="https://portal.3gpp.org/ngppapp/CreateTdoc.aspx?mode=view&amp;contributionUid=RP-210062" TargetMode="External" Id="Rf6ceac2ce6c144b9" /><Relationship Type="http://schemas.openxmlformats.org/officeDocument/2006/relationships/hyperlink" Target="https://portal.3gpp.org/ngppapp/CreateTdoc.aspx?mode=view&amp;contributionUid=R1-2101980" TargetMode="External" Id="Rc63225beff104779" /><Relationship Type="http://schemas.openxmlformats.org/officeDocument/2006/relationships/hyperlink" Target="https://portal.3gpp.org/desktopmodules/Specifications/SpecificationDetails.aspx?specificationId=2426" TargetMode="External" Id="Re18798911b39453c" /><Relationship Type="http://schemas.openxmlformats.org/officeDocument/2006/relationships/hyperlink" Target="https://portal.3gpp.org/desktopmodules/Release/ReleaseDetails.aspx?releaseId=191" TargetMode="External" Id="R90a578953a8c4155" /><Relationship Type="http://schemas.openxmlformats.org/officeDocument/2006/relationships/hyperlink" Target="https://portal.3gpp.org/ngppapp/CreateTdoc.aspx?mode=view&amp;contributionUid=RP-210063" TargetMode="External" Id="R14347add8ab2455d" /><Relationship Type="http://schemas.openxmlformats.org/officeDocument/2006/relationships/hyperlink" Target="https://portal.3gpp.org/ngppapp/CreateTdoc.aspx?mode=view&amp;contributionUid=R1-2101981" TargetMode="External" Id="R5c12f78facda4fe6" /><Relationship Type="http://schemas.openxmlformats.org/officeDocument/2006/relationships/hyperlink" Target="https://portal.3gpp.org/desktopmodules/Specifications/SpecificationDetails.aspx?specificationId=2427" TargetMode="External" Id="R56ddde8967024d7f" /><Relationship Type="http://schemas.openxmlformats.org/officeDocument/2006/relationships/hyperlink" Target="https://portal.3gpp.org/desktopmodules/Release/ReleaseDetails.aspx?releaseId=190" TargetMode="External" Id="Ree160b58a6dc46d9" /><Relationship Type="http://schemas.openxmlformats.org/officeDocument/2006/relationships/hyperlink" Target="https://portal.3gpp.org/ngppapp/CreateTdoc.aspx?mode=view&amp;contributionUid=RP-210063" TargetMode="External" Id="Re810a02a2f3b4e44" /><Relationship Type="http://schemas.openxmlformats.org/officeDocument/2006/relationships/hyperlink" Target="https://portal.3gpp.org/ngppapp/CreateTdoc.aspx?mode=view&amp;contributionUid=R1-2101982" TargetMode="External" Id="R17f72a2c0db14efb" /><Relationship Type="http://schemas.openxmlformats.org/officeDocument/2006/relationships/hyperlink" Target="https://portal.3gpp.org/desktopmodules/Specifications/SpecificationDetails.aspx?specificationId=2427" TargetMode="External" Id="R60a3ee0c3a3f4b43" /><Relationship Type="http://schemas.openxmlformats.org/officeDocument/2006/relationships/hyperlink" Target="https://portal.3gpp.org/desktopmodules/Release/ReleaseDetails.aspx?releaseId=191" TargetMode="External" Id="Rba6bbfb0fe9e48db" /><Relationship Type="http://schemas.openxmlformats.org/officeDocument/2006/relationships/hyperlink" Target="https://portal.3gpp.org/ngppapp/CreateTdoc.aspx?mode=view&amp;contributionUid=RP-210064" TargetMode="External" Id="R19e988f04c4d4c04" /><Relationship Type="http://schemas.openxmlformats.org/officeDocument/2006/relationships/hyperlink" Target="https://portal.3gpp.org/ngppapp/CreateTdoc.aspx?mode=view&amp;contributionUid=R4-2100938" TargetMode="External" Id="Rc50346929d8b427d" /><Relationship Type="http://schemas.openxmlformats.org/officeDocument/2006/relationships/hyperlink" Target="https://portal.3gpp.org/desktopmodules/Specifications/SpecificationDetails.aspx?specificationId=3204" TargetMode="External" Id="R249758afe10b454f" /><Relationship Type="http://schemas.openxmlformats.org/officeDocument/2006/relationships/hyperlink" Target="https://portal.3gpp.org/desktopmodules/Release/ReleaseDetails.aspx?releaseId=191" TargetMode="External" Id="R69840887e45b4890" /><Relationship Type="http://schemas.openxmlformats.org/officeDocument/2006/relationships/hyperlink" Target="https://portal.3gpp.org/ngppapp/CreateTdoc.aspx?mode=view&amp;contributionUid=RP-210064" TargetMode="External" Id="R0ff85781b34a4adf" /><Relationship Type="http://schemas.openxmlformats.org/officeDocument/2006/relationships/hyperlink" Target="https://portal.3gpp.org/ngppapp/CreateTdoc.aspx?mode=view&amp;contributionUid=R4-2100939" TargetMode="External" Id="R2d2925c8993f4a78" /><Relationship Type="http://schemas.openxmlformats.org/officeDocument/2006/relationships/hyperlink" Target="https://portal.3gpp.org/desktopmodules/Specifications/SpecificationDetails.aspx?specificationId=3204" TargetMode="External" Id="R7945372e22d84f6d" /><Relationship Type="http://schemas.openxmlformats.org/officeDocument/2006/relationships/hyperlink" Target="https://portal.3gpp.org/desktopmodules/Release/ReleaseDetails.aspx?releaseId=192" TargetMode="External" Id="R0a888301fe1f47b7" /><Relationship Type="http://schemas.openxmlformats.org/officeDocument/2006/relationships/hyperlink" Target="https://portal.3gpp.org/ngppapp/CreateTdoc.aspx?mode=view&amp;contributionUid=RP-210064" TargetMode="External" Id="R12dca741bb964109" /><Relationship Type="http://schemas.openxmlformats.org/officeDocument/2006/relationships/hyperlink" Target="https://portal.3gpp.org/ngppapp/CreateTdoc.aspx?mode=view&amp;contributionUid=R4-2103826" TargetMode="External" Id="R4ef8aa138de74c28" /><Relationship Type="http://schemas.openxmlformats.org/officeDocument/2006/relationships/hyperlink" Target="https://portal.3gpp.org/desktopmodules/Specifications/SpecificationDetails.aspx?specificationId=3366" TargetMode="External" Id="R7952c8b8ebd64d68" /><Relationship Type="http://schemas.openxmlformats.org/officeDocument/2006/relationships/hyperlink" Target="https://portal.3gpp.org/desktopmodules/Release/ReleaseDetails.aspx?releaseId=191" TargetMode="External" Id="Rc3dbd50dc0324a3b" /><Relationship Type="http://schemas.openxmlformats.org/officeDocument/2006/relationships/hyperlink" Target="https://portal.3gpp.org/ngppapp/CreateTdoc.aspx?mode=view&amp;contributionUid=RP-210064" TargetMode="External" Id="R6a2b9573e5f44eb5" /><Relationship Type="http://schemas.openxmlformats.org/officeDocument/2006/relationships/hyperlink" Target="https://portal.3gpp.org/ngppapp/CreateTdoc.aspx?mode=view&amp;contributionUid=R4-2103827" TargetMode="External" Id="Rde2c9135dc7e4907" /><Relationship Type="http://schemas.openxmlformats.org/officeDocument/2006/relationships/hyperlink" Target="https://portal.3gpp.org/desktopmodules/Specifications/SpecificationDetails.aspx?specificationId=3366" TargetMode="External" Id="Rda16831f23264b3c" /><Relationship Type="http://schemas.openxmlformats.org/officeDocument/2006/relationships/hyperlink" Target="https://portal.3gpp.org/desktopmodules/Release/ReleaseDetails.aspx?releaseId=191" TargetMode="External" Id="Rff4f3fa22313491b" /><Relationship Type="http://schemas.openxmlformats.org/officeDocument/2006/relationships/hyperlink" Target="https://portal.3gpp.org/ngppapp/CreateTdoc.aspx?mode=view&amp;contributionUid=RP-210064" TargetMode="External" Id="R4280cf67eb6b4713" /><Relationship Type="http://schemas.openxmlformats.org/officeDocument/2006/relationships/hyperlink" Target="https://portal.3gpp.org/ngppapp/CreateTdoc.aspx?mode=view&amp;contributionUid=R4-2103828" TargetMode="External" Id="Rab62d09c500f4862" /><Relationship Type="http://schemas.openxmlformats.org/officeDocument/2006/relationships/hyperlink" Target="https://portal.3gpp.org/desktopmodules/Specifications/SpecificationDetails.aspx?specificationId=3366" TargetMode="External" Id="Re7f9e68118c5473e" /><Relationship Type="http://schemas.openxmlformats.org/officeDocument/2006/relationships/hyperlink" Target="https://portal.3gpp.org/desktopmodules/Release/ReleaseDetails.aspx?releaseId=191" TargetMode="External" Id="Rf67de27cab964b88" /><Relationship Type="http://schemas.openxmlformats.org/officeDocument/2006/relationships/hyperlink" Target="https://portal.3gpp.org/ngppapp/CreateTdoc.aspx?mode=view&amp;contributionUid=RP-210064" TargetMode="External" Id="R7ac7a67beb03456e" /><Relationship Type="http://schemas.openxmlformats.org/officeDocument/2006/relationships/hyperlink" Target="https://portal.3gpp.org/ngppapp/CreateTdoc.aspx?mode=view&amp;contributionUid=R4-2103830" TargetMode="External" Id="Red6b8f7959344f00" /><Relationship Type="http://schemas.openxmlformats.org/officeDocument/2006/relationships/hyperlink" Target="https://portal.3gpp.org/desktopmodules/Specifications/SpecificationDetails.aspx?specificationId=3366" TargetMode="External" Id="R5bf3baac55cc4754" /><Relationship Type="http://schemas.openxmlformats.org/officeDocument/2006/relationships/hyperlink" Target="https://portal.3gpp.org/desktopmodules/Release/ReleaseDetails.aspx?releaseId=191" TargetMode="External" Id="R6c5f6f9366f04ffe" /><Relationship Type="http://schemas.openxmlformats.org/officeDocument/2006/relationships/hyperlink" Target="https://portal.3gpp.org/ngppapp/CreateTdoc.aspx?mode=view&amp;contributionUid=RP-210064" TargetMode="External" Id="Rf088a27ea7084bfe" /><Relationship Type="http://schemas.openxmlformats.org/officeDocument/2006/relationships/hyperlink" Target="https://portal.3gpp.org/ngppapp/CreateTdoc.aspx?mode=view&amp;contributionUid=R4-2103833" TargetMode="External" Id="R033a21b377624a0e" /><Relationship Type="http://schemas.openxmlformats.org/officeDocument/2006/relationships/hyperlink" Target="https://portal.3gpp.org/desktopmodules/Specifications/SpecificationDetails.aspx?specificationId=3366" TargetMode="External" Id="Rd46f3f4722e14516" /><Relationship Type="http://schemas.openxmlformats.org/officeDocument/2006/relationships/hyperlink" Target="https://portal.3gpp.org/desktopmodules/Release/ReleaseDetails.aspx?releaseId=191" TargetMode="External" Id="R46742eb4b5fb43ef" /><Relationship Type="http://schemas.openxmlformats.org/officeDocument/2006/relationships/hyperlink" Target="https://portal.3gpp.org/ngppapp/CreateTdoc.aspx?mode=view&amp;contributionUid=RP-210064" TargetMode="External" Id="Rb23fb2f90bfa4dec" /><Relationship Type="http://schemas.openxmlformats.org/officeDocument/2006/relationships/hyperlink" Target="https://portal.3gpp.org/ngppapp/CreateTdoc.aspx?mode=view&amp;contributionUid=R4-2103986" TargetMode="External" Id="Rcc877182de1b49e0" /><Relationship Type="http://schemas.openxmlformats.org/officeDocument/2006/relationships/hyperlink" Target="https://portal.3gpp.org/desktopmodules/Specifications/SpecificationDetails.aspx?specificationId=3366" TargetMode="External" Id="R441ed3dba8b74eaa" /><Relationship Type="http://schemas.openxmlformats.org/officeDocument/2006/relationships/hyperlink" Target="https://portal.3gpp.org/desktopmodules/Release/ReleaseDetails.aspx?releaseId=191" TargetMode="External" Id="R92976b2134034cba" /><Relationship Type="http://schemas.openxmlformats.org/officeDocument/2006/relationships/hyperlink" Target="https://portal.3gpp.org/ngppapp/CreateTdoc.aspx?mode=view&amp;contributionUid=RP-210065" TargetMode="External" Id="R616512362ac44d98" /><Relationship Type="http://schemas.openxmlformats.org/officeDocument/2006/relationships/hyperlink" Target="https://portal.3gpp.org/ngppapp/CreateTdoc.aspx?mode=view&amp;contributionUid=R4-2100789" TargetMode="External" Id="Rf58d8340dd1e411c" /><Relationship Type="http://schemas.openxmlformats.org/officeDocument/2006/relationships/hyperlink" Target="https://portal.3gpp.org/desktopmodules/Specifications/SpecificationDetails.aspx?specificationId=3205" TargetMode="External" Id="R28d056827cc84561" /><Relationship Type="http://schemas.openxmlformats.org/officeDocument/2006/relationships/hyperlink" Target="https://portal.3gpp.org/desktopmodules/Release/ReleaseDetails.aspx?releaseId=192" TargetMode="External" Id="Re7003b2ae34543b2" /><Relationship Type="http://schemas.openxmlformats.org/officeDocument/2006/relationships/hyperlink" Target="https://portal.3gpp.org/ngppapp/CreateTdoc.aspx?mode=view&amp;contributionUid=RP-210065" TargetMode="External" Id="R0720db2e84014c18" /><Relationship Type="http://schemas.openxmlformats.org/officeDocument/2006/relationships/hyperlink" Target="https://portal.3gpp.org/ngppapp/CreateTdoc.aspx?mode=view&amp;contributionUid=R4-2100816" TargetMode="External" Id="R15d5ded6928347cf" /><Relationship Type="http://schemas.openxmlformats.org/officeDocument/2006/relationships/hyperlink" Target="https://portal.3gpp.org/desktopmodules/Specifications/SpecificationDetails.aspx?specificationId=3366" TargetMode="External" Id="R856de78832694081" /><Relationship Type="http://schemas.openxmlformats.org/officeDocument/2006/relationships/hyperlink" Target="https://portal.3gpp.org/desktopmodules/Release/ReleaseDetails.aspx?releaseId=191" TargetMode="External" Id="Rd134ab8c6c084bd0" /><Relationship Type="http://schemas.openxmlformats.org/officeDocument/2006/relationships/hyperlink" Target="https://portal.3gpp.org/ngppapp/CreateTdoc.aspx?mode=view&amp;contributionUid=RP-210065" TargetMode="External" Id="Ra2ed6cf6876743f5" /><Relationship Type="http://schemas.openxmlformats.org/officeDocument/2006/relationships/hyperlink" Target="https://portal.3gpp.org/ngppapp/CreateTdoc.aspx?mode=view&amp;contributionUid=R4-2100886" TargetMode="External" Id="R8675bb31bc2848cb" /><Relationship Type="http://schemas.openxmlformats.org/officeDocument/2006/relationships/hyperlink" Target="https://portal.3gpp.org/desktopmodules/Specifications/SpecificationDetails.aspx?specificationId=3366" TargetMode="External" Id="R19232e2ca7ad4245" /><Relationship Type="http://schemas.openxmlformats.org/officeDocument/2006/relationships/hyperlink" Target="https://portal.3gpp.org/desktopmodules/Release/ReleaseDetails.aspx?releaseId=191" TargetMode="External" Id="R7a39e0bdc1b94328" /><Relationship Type="http://schemas.openxmlformats.org/officeDocument/2006/relationships/hyperlink" Target="https://portal.3gpp.org/ngppapp/CreateTdoc.aspx?mode=view&amp;contributionUid=RP-210065" TargetMode="External" Id="R0822a362a1cc4300" /><Relationship Type="http://schemas.openxmlformats.org/officeDocument/2006/relationships/hyperlink" Target="https://portal.3gpp.org/ngppapp/CreateTdoc.aspx?mode=view&amp;contributionUid=R4-2101367" TargetMode="External" Id="Rceb4ca2929a545ec" /><Relationship Type="http://schemas.openxmlformats.org/officeDocument/2006/relationships/hyperlink" Target="https://portal.3gpp.org/desktopmodules/Specifications/SpecificationDetails.aspx?specificationId=3366" TargetMode="External" Id="Ra506bcf92d984d01" /><Relationship Type="http://schemas.openxmlformats.org/officeDocument/2006/relationships/hyperlink" Target="https://portal.3gpp.org/desktopmodules/Release/ReleaseDetails.aspx?releaseId=191" TargetMode="External" Id="R88565754313f4825" /><Relationship Type="http://schemas.openxmlformats.org/officeDocument/2006/relationships/hyperlink" Target="https://portal.3gpp.org/ngppapp/CreateTdoc.aspx?mode=view&amp;contributionUid=RP-210065" TargetMode="External" Id="R6555e8eaad7d4206" /><Relationship Type="http://schemas.openxmlformats.org/officeDocument/2006/relationships/hyperlink" Target="https://portal.3gpp.org/ngppapp/CreateTdoc.aspx?mode=view&amp;contributionUid=R4-2101437" TargetMode="External" Id="R65521d4c12014e81" /><Relationship Type="http://schemas.openxmlformats.org/officeDocument/2006/relationships/hyperlink" Target="https://portal.3gpp.org/desktopmodules/Specifications/SpecificationDetails.aspx?specificationId=3366" TargetMode="External" Id="R59d3b2c03c644293" /><Relationship Type="http://schemas.openxmlformats.org/officeDocument/2006/relationships/hyperlink" Target="https://portal.3gpp.org/desktopmodules/Release/ReleaseDetails.aspx?releaseId=191" TargetMode="External" Id="R16c07988ceb94db3" /><Relationship Type="http://schemas.openxmlformats.org/officeDocument/2006/relationships/hyperlink" Target="https://portal.3gpp.org/ngppapp/CreateTdoc.aspx?mode=view&amp;contributionUid=RP-210065" TargetMode="External" Id="R31b68cfa3f0043da" /><Relationship Type="http://schemas.openxmlformats.org/officeDocument/2006/relationships/hyperlink" Target="https://portal.3gpp.org/ngppapp/CreateTdoc.aspx?mode=view&amp;contributionUid=R4-2103839" TargetMode="External" Id="R11b3d36c000648a1" /><Relationship Type="http://schemas.openxmlformats.org/officeDocument/2006/relationships/hyperlink" Target="https://portal.3gpp.org/desktopmodules/Specifications/SpecificationDetails.aspx?specificationId=3205" TargetMode="External" Id="R046532b578a34f73" /><Relationship Type="http://schemas.openxmlformats.org/officeDocument/2006/relationships/hyperlink" Target="https://portal.3gpp.org/desktopmodules/Release/ReleaseDetails.aspx?releaseId=190" TargetMode="External" Id="Ree47af8e17914cef" /><Relationship Type="http://schemas.openxmlformats.org/officeDocument/2006/relationships/hyperlink" Target="https://portal.3gpp.org/ngppapp/CreateTdoc.aspx?mode=view&amp;contributionUid=RP-210065" TargetMode="External" Id="Rfc82968762ae40cd" /><Relationship Type="http://schemas.openxmlformats.org/officeDocument/2006/relationships/hyperlink" Target="https://portal.3gpp.org/ngppapp/CreateTdoc.aspx?mode=view&amp;contributionUid=R4-2103840" TargetMode="External" Id="R35523637ea88410a" /><Relationship Type="http://schemas.openxmlformats.org/officeDocument/2006/relationships/hyperlink" Target="https://portal.3gpp.org/desktopmodules/Specifications/SpecificationDetails.aspx?specificationId=3205" TargetMode="External" Id="R2e69e814b4e6451c" /><Relationship Type="http://schemas.openxmlformats.org/officeDocument/2006/relationships/hyperlink" Target="https://portal.3gpp.org/desktopmodules/Release/ReleaseDetails.aspx?releaseId=191" TargetMode="External" Id="Rec0d6cf2fef04767" /><Relationship Type="http://schemas.openxmlformats.org/officeDocument/2006/relationships/hyperlink" Target="https://portal.3gpp.org/ngppapp/CreateTdoc.aspx?mode=view&amp;contributionUid=RP-210065" TargetMode="External" Id="Rdd32764c75154e55" /><Relationship Type="http://schemas.openxmlformats.org/officeDocument/2006/relationships/hyperlink" Target="https://portal.3gpp.org/ngppapp/CreateTdoc.aspx?mode=view&amp;contributionUid=R4-2103841" TargetMode="External" Id="R40fa474e17f1410d" /><Relationship Type="http://schemas.openxmlformats.org/officeDocument/2006/relationships/hyperlink" Target="https://portal.3gpp.org/desktopmodules/Specifications/SpecificationDetails.aspx?specificationId=3366" TargetMode="External" Id="Ref5dfc5c168d4e06" /><Relationship Type="http://schemas.openxmlformats.org/officeDocument/2006/relationships/hyperlink" Target="https://portal.3gpp.org/desktopmodules/Release/ReleaseDetails.aspx?releaseId=191" TargetMode="External" Id="Rbf43877d4be64a5b" /><Relationship Type="http://schemas.openxmlformats.org/officeDocument/2006/relationships/hyperlink" Target="https://portal.3gpp.org/ngppapp/CreateTdoc.aspx?mode=view&amp;contributionUid=RP-210065" TargetMode="External" Id="R07407d57f60d44b4" /><Relationship Type="http://schemas.openxmlformats.org/officeDocument/2006/relationships/hyperlink" Target="https://portal.3gpp.org/ngppapp/CreateTdoc.aspx?mode=view&amp;contributionUid=R4-2103842" TargetMode="External" Id="R5628877e8c9146f7" /><Relationship Type="http://schemas.openxmlformats.org/officeDocument/2006/relationships/hyperlink" Target="https://portal.3gpp.org/desktopmodules/Specifications/SpecificationDetails.aspx?specificationId=3366" TargetMode="External" Id="R223c3cc4c06c49e9" /><Relationship Type="http://schemas.openxmlformats.org/officeDocument/2006/relationships/hyperlink" Target="https://portal.3gpp.org/desktopmodules/Release/ReleaseDetails.aspx?releaseId=191" TargetMode="External" Id="Rede522442a47461b" /><Relationship Type="http://schemas.openxmlformats.org/officeDocument/2006/relationships/hyperlink" Target="https://portal.3gpp.org/ngppapp/CreateTdoc.aspx?mode=view&amp;contributionUid=RP-210065" TargetMode="External" Id="R24abcc8632234b5a" /><Relationship Type="http://schemas.openxmlformats.org/officeDocument/2006/relationships/hyperlink" Target="https://portal.3gpp.org/ngppapp/CreateTdoc.aspx?mode=view&amp;contributionUid=R4-2103843" TargetMode="External" Id="Ra99a8556fd854579" /><Relationship Type="http://schemas.openxmlformats.org/officeDocument/2006/relationships/hyperlink" Target="https://portal.3gpp.org/desktopmodules/Specifications/SpecificationDetails.aspx?specificationId=3366" TargetMode="External" Id="Rb928aaf428044591" /><Relationship Type="http://schemas.openxmlformats.org/officeDocument/2006/relationships/hyperlink" Target="https://portal.3gpp.org/desktopmodules/Release/ReleaseDetails.aspx?releaseId=191" TargetMode="External" Id="R0f7792a0bced4398" /><Relationship Type="http://schemas.openxmlformats.org/officeDocument/2006/relationships/hyperlink" Target="https://portal.3gpp.org/ngppapp/CreateTdoc.aspx?mode=view&amp;contributionUid=RP-210065" TargetMode="External" Id="R0eaaa4a3a76148dd" /><Relationship Type="http://schemas.openxmlformats.org/officeDocument/2006/relationships/hyperlink" Target="https://portal.3gpp.org/ngppapp/CreateTdoc.aspx?mode=view&amp;contributionUid=R4-2103845" TargetMode="External" Id="Rb5734ccb107f4661" /><Relationship Type="http://schemas.openxmlformats.org/officeDocument/2006/relationships/hyperlink" Target="https://portal.3gpp.org/desktopmodules/Specifications/SpecificationDetails.aspx?specificationId=3366" TargetMode="External" Id="R9dc19636e922453a" /><Relationship Type="http://schemas.openxmlformats.org/officeDocument/2006/relationships/hyperlink" Target="https://portal.3gpp.org/desktopmodules/Release/ReleaseDetails.aspx?releaseId=191" TargetMode="External" Id="Rd07b372b12994c98" /><Relationship Type="http://schemas.openxmlformats.org/officeDocument/2006/relationships/hyperlink" Target="https://portal.3gpp.org/ngppapp/CreateTdoc.aspx?mode=view&amp;contributionUid=RP-210065" TargetMode="External" Id="R8a0309446a8e4dd2" /><Relationship Type="http://schemas.openxmlformats.org/officeDocument/2006/relationships/hyperlink" Target="https://portal.3gpp.org/ngppapp/CreateTdoc.aspx?mode=view&amp;contributionUid=R4-2103954" TargetMode="External" Id="R35003fa154c44676" /><Relationship Type="http://schemas.openxmlformats.org/officeDocument/2006/relationships/hyperlink" Target="https://portal.3gpp.org/desktopmodules/Specifications/SpecificationDetails.aspx?specificationId=3366" TargetMode="External" Id="R26d20b3a244e4928" /><Relationship Type="http://schemas.openxmlformats.org/officeDocument/2006/relationships/hyperlink" Target="https://portal.3gpp.org/desktopmodules/Release/ReleaseDetails.aspx?releaseId=191" TargetMode="External" Id="R4703201bc8b1451f" /><Relationship Type="http://schemas.openxmlformats.org/officeDocument/2006/relationships/hyperlink" Target="https://portal.3gpp.org/ngppapp/CreateTdoc.aspx?mode=view&amp;contributionUid=RP-210066" TargetMode="External" Id="R5fc53a0d3d554bc9" /><Relationship Type="http://schemas.openxmlformats.org/officeDocument/2006/relationships/hyperlink" Target="https://portal.3gpp.org/ngppapp/CreateTdoc.aspx?mode=view&amp;contributionUid=R4-2100483" TargetMode="External" Id="R8a62232b91bf486f" /><Relationship Type="http://schemas.openxmlformats.org/officeDocument/2006/relationships/hyperlink" Target="https://portal.3gpp.org/desktopmodules/Specifications/SpecificationDetails.aspx?specificationId=3204" TargetMode="External" Id="R16cda2fbd7f14b53" /><Relationship Type="http://schemas.openxmlformats.org/officeDocument/2006/relationships/hyperlink" Target="https://portal.3gpp.org/desktopmodules/Release/ReleaseDetails.aspx?releaseId=192" TargetMode="External" Id="Rb435e5e4e15f4c19" /><Relationship Type="http://schemas.openxmlformats.org/officeDocument/2006/relationships/hyperlink" Target="https://portal.3gpp.org/ngppapp/CreateTdoc.aspx?mode=view&amp;contributionUid=RP-210066" TargetMode="External" Id="R5ce07b44bb434754" /><Relationship Type="http://schemas.openxmlformats.org/officeDocument/2006/relationships/hyperlink" Target="https://portal.3gpp.org/ngppapp/CreateTdoc.aspx?mode=view&amp;contributionUid=R4-2101836" TargetMode="External" Id="R52c222c02a0b441e" /><Relationship Type="http://schemas.openxmlformats.org/officeDocument/2006/relationships/hyperlink" Target="https://portal.3gpp.org/desktopmodules/Specifications/SpecificationDetails.aspx?specificationId=3204" TargetMode="External" Id="R09ea06e969ab43cd" /><Relationship Type="http://schemas.openxmlformats.org/officeDocument/2006/relationships/hyperlink" Target="https://portal.3gpp.org/desktopmodules/Release/ReleaseDetails.aspx?releaseId=192" TargetMode="External" Id="R26980c2a287a4d88" /><Relationship Type="http://schemas.openxmlformats.org/officeDocument/2006/relationships/hyperlink" Target="https://portal.3gpp.org/ngppapp/CreateTdoc.aspx?mode=view&amp;contributionUid=RP-210066" TargetMode="External" Id="Rd58ce3ffe434453d" /><Relationship Type="http://schemas.openxmlformats.org/officeDocument/2006/relationships/hyperlink" Target="https://portal.3gpp.org/ngppapp/CreateTdoc.aspx?mode=view&amp;contributionUid=R4-2103574" TargetMode="External" Id="Rd28f59e2b5d74092" /><Relationship Type="http://schemas.openxmlformats.org/officeDocument/2006/relationships/hyperlink" Target="https://portal.3gpp.org/desktopmodules/Specifications/SpecificationDetails.aspx?specificationId=3204" TargetMode="External" Id="R36ea0f59f28d4ce2" /><Relationship Type="http://schemas.openxmlformats.org/officeDocument/2006/relationships/hyperlink" Target="https://portal.3gpp.org/desktopmodules/Release/ReleaseDetails.aspx?releaseId=191" TargetMode="External" Id="R3509686052fc440d" /><Relationship Type="http://schemas.openxmlformats.org/officeDocument/2006/relationships/hyperlink" Target="https://portal.3gpp.org/ngppapp/CreateTdoc.aspx?mode=view&amp;contributionUid=RP-210066" TargetMode="External" Id="R6677e73dd5c94de2" /><Relationship Type="http://schemas.openxmlformats.org/officeDocument/2006/relationships/hyperlink" Target="https://portal.3gpp.org/ngppapp/CreateTdoc.aspx?mode=view&amp;contributionUid=R4-2103575" TargetMode="External" Id="R599d61b0f77d4556" /><Relationship Type="http://schemas.openxmlformats.org/officeDocument/2006/relationships/hyperlink" Target="https://portal.3gpp.org/desktopmodules/Specifications/SpecificationDetails.aspx?specificationId=3204" TargetMode="External" Id="Re096291618054bc6" /><Relationship Type="http://schemas.openxmlformats.org/officeDocument/2006/relationships/hyperlink" Target="https://portal.3gpp.org/desktopmodules/Release/ReleaseDetails.aspx?releaseId=191" TargetMode="External" Id="R86a6d803257d4a46" /><Relationship Type="http://schemas.openxmlformats.org/officeDocument/2006/relationships/hyperlink" Target="https://portal.3gpp.org/ngppapp/CreateTdoc.aspx?mode=view&amp;contributionUid=RP-210066" TargetMode="External" Id="R7d68abd1d6f645b8" /><Relationship Type="http://schemas.openxmlformats.org/officeDocument/2006/relationships/hyperlink" Target="https://portal.3gpp.org/ngppapp/CreateTdoc.aspx?mode=view&amp;contributionUid=R4-2103822" TargetMode="External" Id="R9c496fb28c6e44cc" /><Relationship Type="http://schemas.openxmlformats.org/officeDocument/2006/relationships/hyperlink" Target="https://portal.3gpp.org/desktopmodules/Specifications/SpecificationDetails.aspx?specificationId=3366" TargetMode="External" Id="Ra9941189c66149ea" /><Relationship Type="http://schemas.openxmlformats.org/officeDocument/2006/relationships/hyperlink" Target="https://portal.3gpp.org/desktopmodules/Release/ReleaseDetails.aspx?releaseId=191" TargetMode="External" Id="R8aa39e781bd0427f" /><Relationship Type="http://schemas.openxmlformats.org/officeDocument/2006/relationships/hyperlink" Target="https://portal.3gpp.org/ngppapp/CreateTdoc.aspx?mode=view&amp;contributionUid=RP-210066" TargetMode="External" Id="R4da6c16d9c484cda" /><Relationship Type="http://schemas.openxmlformats.org/officeDocument/2006/relationships/hyperlink" Target="https://portal.3gpp.org/ngppapp/CreateTdoc.aspx?mode=view&amp;contributionUid=R4-2103823" TargetMode="External" Id="R13c04d955a4e4a49" /><Relationship Type="http://schemas.openxmlformats.org/officeDocument/2006/relationships/hyperlink" Target="https://portal.3gpp.org/desktopmodules/Specifications/SpecificationDetails.aspx?specificationId=3366" TargetMode="External" Id="R6b1f21141f85413f" /><Relationship Type="http://schemas.openxmlformats.org/officeDocument/2006/relationships/hyperlink" Target="https://portal.3gpp.org/desktopmodules/Release/ReleaseDetails.aspx?releaseId=191" TargetMode="External" Id="Rdd2425fd5f1249b5" /><Relationship Type="http://schemas.openxmlformats.org/officeDocument/2006/relationships/hyperlink" Target="https://portal.3gpp.org/ngppapp/CreateTdoc.aspx?mode=view&amp;contributionUid=RP-210066" TargetMode="External" Id="R1fa8e847dfb44662" /><Relationship Type="http://schemas.openxmlformats.org/officeDocument/2006/relationships/hyperlink" Target="https://portal.3gpp.org/ngppapp/CreateTdoc.aspx?mode=view&amp;contributionUid=R4-2103824" TargetMode="External" Id="R7a5069de382a43d0" /><Relationship Type="http://schemas.openxmlformats.org/officeDocument/2006/relationships/hyperlink" Target="https://portal.3gpp.org/desktopmodules/Specifications/SpecificationDetails.aspx?specificationId=3366" TargetMode="External" Id="Re28dce96d7034ad0" /><Relationship Type="http://schemas.openxmlformats.org/officeDocument/2006/relationships/hyperlink" Target="https://portal.3gpp.org/desktopmodules/Release/ReleaseDetails.aspx?releaseId=191" TargetMode="External" Id="Ra050485e391e4e16" /><Relationship Type="http://schemas.openxmlformats.org/officeDocument/2006/relationships/hyperlink" Target="https://portal.3gpp.org/ngppapp/CreateTdoc.aspx?mode=view&amp;contributionUid=RP-210066" TargetMode="External" Id="Re5860953112d4433" /><Relationship Type="http://schemas.openxmlformats.org/officeDocument/2006/relationships/hyperlink" Target="https://portal.3gpp.org/ngppapp/CreateTdoc.aspx?mode=view&amp;contributionUid=R4-2103932" TargetMode="External" Id="R5b63630265934a1b" /><Relationship Type="http://schemas.openxmlformats.org/officeDocument/2006/relationships/hyperlink" Target="https://portal.3gpp.org/desktopmodules/Specifications/SpecificationDetails.aspx?specificationId=3366" TargetMode="External" Id="R8930a2533abc49db" /><Relationship Type="http://schemas.openxmlformats.org/officeDocument/2006/relationships/hyperlink" Target="https://portal.3gpp.org/desktopmodules/Release/ReleaseDetails.aspx?releaseId=191" TargetMode="External" Id="R82367557475a418b" /><Relationship Type="http://schemas.openxmlformats.org/officeDocument/2006/relationships/hyperlink" Target="https://portal.3gpp.org/ngppapp/CreateTdoc.aspx?mode=view&amp;contributionUid=RP-210067" TargetMode="External" Id="Re8d02bf535f14c09" /><Relationship Type="http://schemas.openxmlformats.org/officeDocument/2006/relationships/hyperlink" Target="https://portal.3gpp.org/ngppapp/CreateTdoc.aspx?mode=view&amp;contributionUid=R4-2101297" TargetMode="External" Id="R415ce1e05d3a4bcf" /><Relationship Type="http://schemas.openxmlformats.org/officeDocument/2006/relationships/hyperlink" Target="https://portal.3gpp.org/desktopmodules/Specifications/SpecificationDetails.aspx?specificationId=3366" TargetMode="External" Id="R6a5563147f1b4e05" /><Relationship Type="http://schemas.openxmlformats.org/officeDocument/2006/relationships/hyperlink" Target="https://portal.3gpp.org/desktopmodules/Release/ReleaseDetails.aspx?releaseId=191" TargetMode="External" Id="Reb1090f84f9b41f1" /><Relationship Type="http://schemas.openxmlformats.org/officeDocument/2006/relationships/hyperlink" Target="https://portal.3gpp.org/ngppapp/CreateTdoc.aspx?mode=view&amp;contributionUid=RP-210067" TargetMode="External" Id="R919eb608582b448e" /><Relationship Type="http://schemas.openxmlformats.org/officeDocument/2006/relationships/hyperlink" Target="https://portal.3gpp.org/ngppapp/CreateTdoc.aspx?mode=view&amp;contributionUid=R4-2103834" TargetMode="External" Id="Rcd73146009274aa8" /><Relationship Type="http://schemas.openxmlformats.org/officeDocument/2006/relationships/hyperlink" Target="https://portal.3gpp.org/desktopmodules/Specifications/SpecificationDetails.aspx?specificationId=3366" TargetMode="External" Id="Rf45755dec03943fb" /><Relationship Type="http://schemas.openxmlformats.org/officeDocument/2006/relationships/hyperlink" Target="https://portal.3gpp.org/desktopmodules/Release/ReleaseDetails.aspx?releaseId=191" TargetMode="External" Id="R284bc33ef29d4717" /><Relationship Type="http://schemas.openxmlformats.org/officeDocument/2006/relationships/hyperlink" Target="https://portal.3gpp.org/ngppapp/CreateTdoc.aspx?mode=view&amp;contributionUid=RP-210067" TargetMode="External" Id="Rb0e9c4813c704aab" /><Relationship Type="http://schemas.openxmlformats.org/officeDocument/2006/relationships/hyperlink" Target="https://portal.3gpp.org/ngppapp/CreateTdoc.aspx?mode=view&amp;contributionUid=R4-2103835" TargetMode="External" Id="Rff6031d3d57445b2" /><Relationship Type="http://schemas.openxmlformats.org/officeDocument/2006/relationships/hyperlink" Target="https://portal.3gpp.org/desktopmodules/Specifications/SpecificationDetails.aspx?specificationId=3366" TargetMode="External" Id="Rbaed7864ad4e4401" /><Relationship Type="http://schemas.openxmlformats.org/officeDocument/2006/relationships/hyperlink" Target="https://portal.3gpp.org/desktopmodules/Release/ReleaseDetails.aspx?releaseId=191" TargetMode="External" Id="R510cb73a45524396" /><Relationship Type="http://schemas.openxmlformats.org/officeDocument/2006/relationships/hyperlink" Target="https://portal.3gpp.org/ngppapp/CreateTdoc.aspx?mode=view&amp;contributionUid=RP-210067" TargetMode="External" Id="Rf6e7e4ae95914268" /><Relationship Type="http://schemas.openxmlformats.org/officeDocument/2006/relationships/hyperlink" Target="https://portal.3gpp.org/ngppapp/CreateTdoc.aspx?mode=view&amp;contributionUid=R4-2103836" TargetMode="External" Id="Ree6b6198b999412b" /><Relationship Type="http://schemas.openxmlformats.org/officeDocument/2006/relationships/hyperlink" Target="https://portal.3gpp.org/desktopmodules/Specifications/SpecificationDetails.aspx?specificationId=3366" TargetMode="External" Id="R662e470a3ebf40fc" /><Relationship Type="http://schemas.openxmlformats.org/officeDocument/2006/relationships/hyperlink" Target="https://portal.3gpp.org/desktopmodules/Release/ReleaseDetails.aspx?releaseId=191" TargetMode="External" Id="Rcc74a2f841864f5c" /><Relationship Type="http://schemas.openxmlformats.org/officeDocument/2006/relationships/hyperlink" Target="https://portal.3gpp.org/ngppapp/CreateTdoc.aspx?mode=view&amp;contributionUid=RP-210067" TargetMode="External" Id="R038af41b194f4beb" /><Relationship Type="http://schemas.openxmlformats.org/officeDocument/2006/relationships/hyperlink" Target="https://portal.3gpp.org/ngppapp/CreateTdoc.aspx?mode=view&amp;contributionUid=R4-2103837" TargetMode="External" Id="R02fb8dcce32e4458" /><Relationship Type="http://schemas.openxmlformats.org/officeDocument/2006/relationships/hyperlink" Target="https://portal.3gpp.org/desktopmodules/Specifications/SpecificationDetails.aspx?specificationId=3366" TargetMode="External" Id="Reaa45b957ee34bbb" /><Relationship Type="http://schemas.openxmlformats.org/officeDocument/2006/relationships/hyperlink" Target="https://portal.3gpp.org/desktopmodules/Release/ReleaseDetails.aspx?releaseId=191" TargetMode="External" Id="Rf76439f716a84cae" /><Relationship Type="http://schemas.openxmlformats.org/officeDocument/2006/relationships/hyperlink" Target="https://portal.3gpp.org/ngppapp/CreateTdoc.aspx?mode=view&amp;contributionUid=RP-210067" TargetMode="External" Id="R45bdf9a3b3a94fc4" /><Relationship Type="http://schemas.openxmlformats.org/officeDocument/2006/relationships/hyperlink" Target="https://portal.3gpp.org/ngppapp/CreateTdoc.aspx?mode=view&amp;contributionUid=R4-2103838" TargetMode="External" Id="R07fc244a192c459a" /><Relationship Type="http://schemas.openxmlformats.org/officeDocument/2006/relationships/hyperlink" Target="https://portal.3gpp.org/desktopmodules/Specifications/SpecificationDetails.aspx?specificationId=3366" TargetMode="External" Id="R62c8a256181e410f" /><Relationship Type="http://schemas.openxmlformats.org/officeDocument/2006/relationships/hyperlink" Target="https://portal.3gpp.org/desktopmodules/Release/ReleaseDetails.aspx?releaseId=191" TargetMode="External" Id="R06377ef4a87b4e56" /><Relationship Type="http://schemas.openxmlformats.org/officeDocument/2006/relationships/hyperlink" Target="https://portal.3gpp.org/ngppapp/CreateTdoc.aspx?mode=view&amp;contributionUid=RP-210068" TargetMode="External" Id="R0d561e2c468447bb" /><Relationship Type="http://schemas.openxmlformats.org/officeDocument/2006/relationships/hyperlink" Target="https://portal.3gpp.org/ngppapp/CreateTdoc.aspx?mode=view&amp;contributionUid=R4-2100562" TargetMode="External" Id="R35b374fa65654017" /><Relationship Type="http://schemas.openxmlformats.org/officeDocument/2006/relationships/hyperlink" Target="https://portal.3gpp.org/desktopmodules/Specifications/SpecificationDetails.aspx?specificationId=3202" TargetMode="External" Id="R39e4bfa7120a4cac" /><Relationship Type="http://schemas.openxmlformats.org/officeDocument/2006/relationships/hyperlink" Target="https://portal.3gpp.org/desktopmodules/Release/ReleaseDetails.aspx?releaseId=192" TargetMode="External" Id="R27983eb4eff1489a" /><Relationship Type="http://schemas.openxmlformats.org/officeDocument/2006/relationships/hyperlink" Target="https://portal.3gpp.org/ngppapp/CreateTdoc.aspx?mode=view&amp;contributionUid=RP-210068" TargetMode="External" Id="R9b99518508a04dcc" /><Relationship Type="http://schemas.openxmlformats.org/officeDocument/2006/relationships/hyperlink" Target="https://portal.3gpp.org/ngppapp/CreateTdoc.aspx?mode=view&amp;contributionUid=R4-2100564" TargetMode="External" Id="R578a5713db0f48d8" /><Relationship Type="http://schemas.openxmlformats.org/officeDocument/2006/relationships/hyperlink" Target="https://portal.3gpp.org/desktopmodules/Specifications/SpecificationDetails.aspx?specificationId=3202" TargetMode="External" Id="Rd298012d180f4dc0" /><Relationship Type="http://schemas.openxmlformats.org/officeDocument/2006/relationships/hyperlink" Target="https://portal.3gpp.org/desktopmodules/Release/ReleaseDetails.aspx?releaseId=192" TargetMode="External" Id="R17fba2924d13472f" /><Relationship Type="http://schemas.openxmlformats.org/officeDocument/2006/relationships/hyperlink" Target="https://portal.3gpp.org/ngppapp/CreateTdoc.aspx?mode=view&amp;contributionUid=RP-210068" TargetMode="External" Id="R1a597e38061447d3" /><Relationship Type="http://schemas.openxmlformats.org/officeDocument/2006/relationships/hyperlink" Target="https://portal.3gpp.org/ngppapp/CreateTdoc.aspx?mode=view&amp;contributionUid=R4-2100928" TargetMode="External" Id="R5bb9f3ac16e74c6e" /><Relationship Type="http://schemas.openxmlformats.org/officeDocument/2006/relationships/hyperlink" Target="https://portal.3gpp.org/desktopmodules/Specifications/SpecificationDetails.aspx?specificationId=3202" TargetMode="External" Id="R3d5f1a87dbdf42de" /><Relationship Type="http://schemas.openxmlformats.org/officeDocument/2006/relationships/hyperlink" Target="https://portal.3gpp.org/desktopmodules/Release/ReleaseDetails.aspx?releaseId=192" TargetMode="External" Id="R111c7fb90c204ce4" /><Relationship Type="http://schemas.openxmlformats.org/officeDocument/2006/relationships/hyperlink" Target="https://portal.3gpp.org/ngppapp/CreateTdoc.aspx?mode=view&amp;contributionUid=RP-210068" TargetMode="External" Id="R3785655ad5ab4f9b" /><Relationship Type="http://schemas.openxmlformats.org/officeDocument/2006/relationships/hyperlink" Target="https://portal.3gpp.org/ngppapp/CreateTdoc.aspx?mode=view&amp;contributionUid=R4-2100930" TargetMode="External" Id="Rd71748c933a0409f" /><Relationship Type="http://schemas.openxmlformats.org/officeDocument/2006/relationships/hyperlink" Target="https://portal.3gpp.org/desktopmodules/Specifications/SpecificationDetails.aspx?specificationId=3368" TargetMode="External" Id="Rd3a2fd6fb7ae476b" /><Relationship Type="http://schemas.openxmlformats.org/officeDocument/2006/relationships/hyperlink" Target="https://portal.3gpp.org/desktopmodules/Release/ReleaseDetails.aspx?releaseId=192" TargetMode="External" Id="R77e958c93e4f4abd" /><Relationship Type="http://schemas.openxmlformats.org/officeDocument/2006/relationships/hyperlink" Target="https://portal.3gpp.org/ngppapp/CreateTdoc.aspx?mode=view&amp;contributionUid=RP-210068" TargetMode="External" Id="R6e9d94a296d34fba" /><Relationship Type="http://schemas.openxmlformats.org/officeDocument/2006/relationships/hyperlink" Target="https://portal.3gpp.org/ngppapp/CreateTdoc.aspx?mode=view&amp;contributionUid=R4-2101018" TargetMode="External" Id="R6d752177b5f14015" /><Relationship Type="http://schemas.openxmlformats.org/officeDocument/2006/relationships/hyperlink" Target="https://portal.3gpp.org/desktopmodules/Specifications/SpecificationDetails.aspx?specificationId=3366" TargetMode="External" Id="Rd74e59a5a6ba46be" /><Relationship Type="http://schemas.openxmlformats.org/officeDocument/2006/relationships/hyperlink" Target="https://portal.3gpp.org/desktopmodules/Release/ReleaseDetails.aspx?releaseId=191" TargetMode="External" Id="R57d8e62d06af405b" /><Relationship Type="http://schemas.openxmlformats.org/officeDocument/2006/relationships/hyperlink" Target="https://portal.3gpp.org/ngppapp/CreateTdoc.aspx?mode=view&amp;contributionUid=RP-210068" TargetMode="External" Id="R9c6626406bad476b" /><Relationship Type="http://schemas.openxmlformats.org/officeDocument/2006/relationships/hyperlink" Target="https://portal.3gpp.org/ngppapp/CreateTdoc.aspx?mode=view&amp;contributionUid=R4-2101045" TargetMode="External" Id="Ree222d44f9b64574" /><Relationship Type="http://schemas.openxmlformats.org/officeDocument/2006/relationships/hyperlink" Target="https://portal.3gpp.org/desktopmodules/Specifications/SpecificationDetails.aspx?specificationId=3368" TargetMode="External" Id="R0e96053cce9c4713" /><Relationship Type="http://schemas.openxmlformats.org/officeDocument/2006/relationships/hyperlink" Target="https://portal.3gpp.org/desktopmodules/Release/ReleaseDetails.aspx?releaseId=192" TargetMode="External" Id="Rd1791b282ddc4f5c" /><Relationship Type="http://schemas.openxmlformats.org/officeDocument/2006/relationships/hyperlink" Target="https://portal.3gpp.org/ngppapp/CreateTdoc.aspx?mode=view&amp;contributionUid=RP-210068" TargetMode="External" Id="Rd237ac3faf28490c" /><Relationship Type="http://schemas.openxmlformats.org/officeDocument/2006/relationships/hyperlink" Target="https://portal.3gpp.org/ngppapp/CreateTdoc.aspx?mode=view&amp;contributionUid=R4-2101249" TargetMode="External" Id="Rd4700027c470477a" /><Relationship Type="http://schemas.openxmlformats.org/officeDocument/2006/relationships/hyperlink" Target="https://portal.3gpp.org/desktopmodules/Specifications/SpecificationDetails.aspx?specificationId=3368" TargetMode="External" Id="R825e9ca448294e12" /><Relationship Type="http://schemas.openxmlformats.org/officeDocument/2006/relationships/hyperlink" Target="https://portal.3gpp.org/desktopmodules/Release/ReleaseDetails.aspx?releaseId=192" TargetMode="External" Id="Redbfc68f5a1741dc" /><Relationship Type="http://schemas.openxmlformats.org/officeDocument/2006/relationships/hyperlink" Target="https://portal.3gpp.org/ngppapp/CreateTdoc.aspx?mode=view&amp;contributionUid=RP-210068" TargetMode="External" Id="Rfae46753621d4210" /><Relationship Type="http://schemas.openxmlformats.org/officeDocument/2006/relationships/hyperlink" Target="https://portal.3gpp.org/ngppapp/CreateTdoc.aspx?mode=view&amp;contributionUid=R4-2101336" TargetMode="External" Id="R05b582666e224c90" /><Relationship Type="http://schemas.openxmlformats.org/officeDocument/2006/relationships/hyperlink" Target="https://portal.3gpp.org/desktopmodules/Specifications/SpecificationDetails.aspx?specificationId=3368" TargetMode="External" Id="R7d4d99f25d4c4d85" /><Relationship Type="http://schemas.openxmlformats.org/officeDocument/2006/relationships/hyperlink" Target="https://portal.3gpp.org/desktopmodules/Release/ReleaseDetails.aspx?releaseId=192" TargetMode="External" Id="R7cd3048ca13c4ca0" /><Relationship Type="http://schemas.openxmlformats.org/officeDocument/2006/relationships/hyperlink" Target="https://portal.3gpp.org/ngppapp/CreateTdoc.aspx?mode=view&amp;contributionUid=RP-210068" TargetMode="External" Id="R79ba5308bb7a4f0b" /><Relationship Type="http://schemas.openxmlformats.org/officeDocument/2006/relationships/hyperlink" Target="https://portal.3gpp.org/ngppapp/CreateTdoc.aspx?mode=view&amp;contributionUid=R4-2101340" TargetMode="External" Id="R796431b506114000" /><Relationship Type="http://schemas.openxmlformats.org/officeDocument/2006/relationships/hyperlink" Target="https://portal.3gpp.org/desktopmodules/Specifications/SpecificationDetails.aspx?specificationId=3367" TargetMode="External" Id="R336535ee21304cb3" /><Relationship Type="http://schemas.openxmlformats.org/officeDocument/2006/relationships/hyperlink" Target="https://portal.3gpp.org/desktopmodules/Release/ReleaseDetails.aspx?releaseId=192" TargetMode="External" Id="Rf8aec92e19164f4a" /><Relationship Type="http://schemas.openxmlformats.org/officeDocument/2006/relationships/hyperlink" Target="https://portal.3gpp.org/ngppapp/CreateTdoc.aspx?mode=view&amp;contributionUid=RP-210068" TargetMode="External" Id="Rdfc9071933754ba8" /><Relationship Type="http://schemas.openxmlformats.org/officeDocument/2006/relationships/hyperlink" Target="https://portal.3gpp.org/ngppapp/CreateTdoc.aspx?mode=view&amp;contributionUid=R4-2101342" TargetMode="External" Id="R335f96452b2b4e64" /><Relationship Type="http://schemas.openxmlformats.org/officeDocument/2006/relationships/hyperlink" Target="https://portal.3gpp.org/desktopmodules/Specifications/SpecificationDetails.aspx?specificationId=3202" TargetMode="External" Id="R01d3a555887f4e19" /><Relationship Type="http://schemas.openxmlformats.org/officeDocument/2006/relationships/hyperlink" Target="https://portal.3gpp.org/desktopmodules/Release/ReleaseDetails.aspx?releaseId=192" TargetMode="External" Id="Rb4120a4ba9a94d6a" /><Relationship Type="http://schemas.openxmlformats.org/officeDocument/2006/relationships/hyperlink" Target="https://portal.3gpp.org/ngppapp/CreateTdoc.aspx?mode=view&amp;contributionUid=RP-210068" TargetMode="External" Id="Rcfb4b3a75a4647b0" /><Relationship Type="http://schemas.openxmlformats.org/officeDocument/2006/relationships/hyperlink" Target="https://portal.3gpp.org/ngppapp/CreateTdoc.aspx?mode=view&amp;contributionUid=R4-2102123" TargetMode="External" Id="R7bb7eb04d26342c4" /><Relationship Type="http://schemas.openxmlformats.org/officeDocument/2006/relationships/hyperlink" Target="https://portal.3gpp.org/desktopmodules/Specifications/SpecificationDetails.aspx?specificationId=3367" TargetMode="External" Id="R38230508145b4041" /><Relationship Type="http://schemas.openxmlformats.org/officeDocument/2006/relationships/hyperlink" Target="https://portal.3gpp.org/desktopmodules/Release/ReleaseDetails.aspx?releaseId=192" TargetMode="External" Id="Re912e21dd0c24ce0" /><Relationship Type="http://schemas.openxmlformats.org/officeDocument/2006/relationships/hyperlink" Target="https://portal.3gpp.org/ngppapp/CreateTdoc.aspx?mode=view&amp;contributionUid=RP-210068" TargetMode="External" Id="R09eac9fa1173481d" /><Relationship Type="http://schemas.openxmlformats.org/officeDocument/2006/relationships/hyperlink" Target="https://portal.3gpp.org/ngppapp/CreateTdoc.aspx?mode=view&amp;contributionUid=R4-2102125" TargetMode="External" Id="R8a2ce94c43ee4203" /><Relationship Type="http://schemas.openxmlformats.org/officeDocument/2006/relationships/hyperlink" Target="https://portal.3gpp.org/desktopmodules/Specifications/SpecificationDetails.aspx?specificationId=3368" TargetMode="External" Id="Rd940c4b2e67346ad" /><Relationship Type="http://schemas.openxmlformats.org/officeDocument/2006/relationships/hyperlink" Target="https://portal.3gpp.org/desktopmodules/Release/ReleaseDetails.aspx?releaseId=192" TargetMode="External" Id="R613d6af9f60e45a6" /><Relationship Type="http://schemas.openxmlformats.org/officeDocument/2006/relationships/hyperlink" Target="https://portal.3gpp.org/ngppapp/CreateTdoc.aspx?mode=view&amp;contributionUid=RP-210068" TargetMode="External" Id="R9bff9ba3c5da4fc7" /><Relationship Type="http://schemas.openxmlformats.org/officeDocument/2006/relationships/hyperlink" Target="https://portal.3gpp.org/ngppapp/CreateTdoc.aspx?mode=view&amp;contributionUid=R4-2103890" TargetMode="External" Id="R7e929ddf4e0b46a9" /><Relationship Type="http://schemas.openxmlformats.org/officeDocument/2006/relationships/hyperlink" Target="https://portal.3gpp.org/desktopmodules/Specifications/SpecificationDetails.aspx?specificationId=3366" TargetMode="External" Id="R16414ddc924643cc" /><Relationship Type="http://schemas.openxmlformats.org/officeDocument/2006/relationships/hyperlink" Target="https://portal.3gpp.org/desktopmodules/Release/ReleaseDetails.aspx?releaseId=191" TargetMode="External" Id="R33a3fba3fe194ce7" /><Relationship Type="http://schemas.openxmlformats.org/officeDocument/2006/relationships/hyperlink" Target="https://portal.3gpp.org/ngppapp/CreateTdoc.aspx?mode=view&amp;contributionUid=RP-210068" TargetMode="External" Id="Rdeb16b3c995649a9" /><Relationship Type="http://schemas.openxmlformats.org/officeDocument/2006/relationships/hyperlink" Target="https://portal.3gpp.org/ngppapp/CreateTdoc.aspx?mode=view&amp;contributionUid=R4-2103891" TargetMode="External" Id="R38afe08b7cc547e8" /><Relationship Type="http://schemas.openxmlformats.org/officeDocument/2006/relationships/hyperlink" Target="https://portal.3gpp.org/desktopmodules/Specifications/SpecificationDetails.aspx?specificationId=3366" TargetMode="External" Id="R4e6fc3c694af4534" /><Relationship Type="http://schemas.openxmlformats.org/officeDocument/2006/relationships/hyperlink" Target="https://portal.3gpp.org/desktopmodules/Release/ReleaseDetails.aspx?releaseId=191" TargetMode="External" Id="R0cd187e3f39841dc" /><Relationship Type="http://schemas.openxmlformats.org/officeDocument/2006/relationships/hyperlink" Target="https://portal.3gpp.org/ngppapp/CreateTdoc.aspx?mode=view&amp;contributionUid=RP-210068" TargetMode="External" Id="R91ca5a7a692241cf" /><Relationship Type="http://schemas.openxmlformats.org/officeDocument/2006/relationships/hyperlink" Target="https://portal.3gpp.org/ngppapp/CreateTdoc.aspx?mode=view&amp;contributionUid=R4-2103892" TargetMode="External" Id="R3ef0c3d58a54451c" /><Relationship Type="http://schemas.openxmlformats.org/officeDocument/2006/relationships/hyperlink" Target="https://portal.3gpp.org/desktopmodules/Specifications/SpecificationDetails.aspx?specificationId=3366" TargetMode="External" Id="Re32be06ff0c74b04" /><Relationship Type="http://schemas.openxmlformats.org/officeDocument/2006/relationships/hyperlink" Target="https://portal.3gpp.org/desktopmodules/Release/ReleaseDetails.aspx?releaseId=191" TargetMode="External" Id="Rabd2f45f91294a4e" /><Relationship Type="http://schemas.openxmlformats.org/officeDocument/2006/relationships/hyperlink" Target="https://portal.3gpp.org/ngppapp/CreateTdoc.aspx?mode=view&amp;contributionUid=RP-210068" TargetMode="External" Id="R065c433eb36648d1" /><Relationship Type="http://schemas.openxmlformats.org/officeDocument/2006/relationships/hyperlink" Target="https://portal.3gpp.org/ngppapp/CreateTdoc.aspx?mode=view&amp;contributionUid=R4-2103893" TargetMode="External" Id="R758ca6a0b4024a7e" /><Relationship Type="http://schemas.openxmlformats.org/officeDocument/2006/relationships/hyperlink" Target="https://portal.3gpp.org/desktopmodules/Specifications/SpecificationDetails.aspx?specificationId=3366" TargetMode="External" Id="R84f48b96f180447e" /><Relationship Type="http://schemas.openxmlformats.org/officeDocument/2006/relationships/hyperlink" Target="https://portal.3gpp.org/desktopmodules/Release/ReleaseDetails.aspx?releaseId=191" TargetMode="External" Id="R70dd987a2a1349bb" /><Relationship Type="http://schemas.openxmlformats.org/officeDocument/2006/relationships/hyperlink" Target="https://portal.3gpp.org/ngppapp/CreateTdoc.aspx?mode=view&amp;contributionUid=RP-210068" TargetMode="External" Id="R87baf6905b6a41a5" /><Relationship Type="http://schemas.openxmlformats.org/officeDocument/2006/relationships/hyperlink" Target="https://portal.3gpp.org/ngppapp/CreateTdoc.aspx?mode=view&amp;contributionUid=R4-2103894" TargetMode="External" Id="R6bb406e7e95e4e23" /><Relationship Type="http://schemas.openxmlformats.org/officeDocument/2006/relationships/hyperlink" Target="https://portal.3gpp.org/desktopmodules/Specifications/SpecificationDetails.aspx?specificationId=3202" TargetMode="External" Id="Rcfba0f4cd1fe40eb" /><Relationship Type="http://schemas.openxmlformats.org/officeDocument/2006/relationships/hyperlink" Target="https://portal.3gpp.org/desktopmodules/Release/ReleaseDetails.aspx?releaseId=191" TargetMode="External" Id="R5afd528277e048d4" /><Relationship Type="http://schemas.openxmlformats.org/officeDocument/2006/relationships/hyperlink" Target="https://portal.3gpp.org/ngppapp/CreateTdoc.aspx?mode=view&amp;contributionUid=RP-210068" TargetMode="External" Id="R6a7ba7348ca0494c" /><Relationship Type="http://schemas.openxmlformats.org/officeDocument/2006/relationships/hyperlink" Target="https://portal.3gpp.org/ngppapp/CreateTdoc.aspx?mode=view&amp;contributionUid=R4-2103895" TargetMode="External" Id="R382646e39e364c01" /><Relationship Type="http://schemas.openxmlformats.org/officeDocument/2006/relationships/hyperlink" Target="https://portal.3gpp.org/desktopmodules/Specifications/SpecificationDetails.aspx?specificationId=3367" TargetMode="External" Id="Rd9f82a898423434a" /><Relationship Type="http://schemas.openxmlformats.org/officeDocument/2006/relationships/hyperlink" Target="https://portal.3gpp.org/desktopmodules/Release/ReleaseDetails.aspx?releaseId=191" TargetMode="External" Id="R18ca6c939d304709" /><Relationship Type="http://schemas.openxmlformats.org/officeDocument/2006/relationships/hyperlink" Target="https://portal.3gpp.org/ngppapp/CreateTdoc.aspx?mode=view&amp;contributionUid=RP-210068" TargetMode="External" Id="R1a504caf20394e73" /><Relationship Type="http://schemas.openxmlformats.org/officeDocument/2006/relationships/hyperlink" Target="https://portal.3gpp.org/ngppapp/CreateTdoc.aspx?mode=view&amp;contributionUid=R4-2103896" TargetMode="External" Id="R26595bffcb0945d5" /><Relationship Type="http://schemas.openxmlformats.org/officeDocument/2006/relationships/hyperlink" Target="https://portal.3gpp.org/desktopmodules/Specifications/SpecificationDetails.aspx?specificationId=3368" TargetMode="External" Id="R02816cc96e7e4929" /><Relationship Type="http://schemas.openxmlformats.org/officeDocument/2006/relationships/hyperlink" Target="https://portal.3gpp.org/desktopmodules/Release/ReleaseDetails.aspx?releaseId=191" TargetMode="External" Id="Rcc91c2dd9dac4f3d" /><Relationship Type="http://schemas.openxmlformats.org/officeDocument/2006/relationships/hyperlink" Target="https://portal.3gpp.org/ngppapp/CreateTdoc.aspx?mode=view&amp;contributionUid=RP-210068" TargetMode="External" Id="R04ff1da4a91349a6" /><Relationship Type="http://schemas.openxmlformats.org/officeDocument/2006/relationships/hyperlink" Target="https://portal.3gpp.org/ngppapp/CreateTdoc.aspx?mode=view&amp;contributionUid=R4-2103900" TargetMode="External" Id="Rc77a2eb23e144c40" /><Relationship Type="http://schemas.openxmlformats.org/officeDocument/2006/relationships/hyperlink" Target="https://portal.3gpp.org/desktopmodules/Specifications/SpecificationDetails.aspx?specificationId=3366" TargetMode="External" Id="Ree8234b02f144b5b" /><Relationship Type="http://schemas.openxmlformats.org/officeDocument/2006/relationships/hyperlink" Target="https://portal.3gpp.org/desktopmodules/Release/ReleaseDetails.aspx?releaseId=191" TargetMode="External" Id="R98c555b2444e44c7" /><Relationship Type="http://schemas.openxmlformats.org/officeDocument/2006/relationships/hyperlink" Target="https://portal.3gpp.org/ngppapp/CreateTdoc.aspx?mode=view&amp;contributionUid=RP-210068" TargetMode="External" Id="R34c7776050194f15" /><Relationship Type="http://schemas.openxmlformats.org/officeDocument/2006/relationships/hyperlink" Target="https://portal.3gpp.org/ngppapp/CreateTdoc.aspx?mode=view&amp;contributionUid=R4-2103901" TargetMode="External" Id="R01818124c0ad4fbc" /><Relationship Type="http://schemas.openxmlformats.org/officeDocument/2006/relationships/hyperlink" Target="https://portal.3gpp.org/desktopmodules/Specifications/SpecificationDetails.aspx?specificationId=3366" TargetMode="External" Id="R14131d5bd5e040af" /><Relationship Type="http://schemas.openxmlformats.org/officeDocument/2006/relationships/hyperlink" Target="https://portal.3gpp.org/desktopmodules/Release/ReleaseDetails.aspx?releaseId=191" TargetMode="External" Id="Rda6bcdb1c7854258" /><Relationship Type="http://schemas.openxmlformats.org/officeDocument/2006/relationships/hyperlink" Target="https://portal.3gpp.org/ngppapp/CreateTdoc.aspx?mode=view&amp;contributionUid=RP-210068" TargetMode="External" Id="R9d306988640d428b" /><Relationship Type="http://schemas.openxmlformats.org/officeDocument/2006/relationships/hyperlink" Target="https://portal.3gpp.org/ngppapp/CreateTdoc.aspx?mode=view&amp;contributionUid=R4-2103902" TargetMode="External" Id="Rb43a6b4e77f94b5e" /><Relationship Type="http://schemas.openxmlformats.org/officeDocument/2006/relationships/hyperlink" Target="https://portal.3gpp.org/desktopmodules/Specifications/SpecificationDetails.aspx?specificationId=3366" TargetMode="External" Id="Ra0dd4bc940c34fc2" /><Relationship Type="http://schemas.openxmlformats.org/officeDocument/2006/relationships/hyperlink" Target="https://portal.3gpp.org/desktopmodules/Release/ReleaseDetails.aspx?releaseId=191" TargetMode="External" Id="R5c6cfa14941845c4" /><Relationship Type="http://schemas.openxmlformats.org/officeDocument/2006/relationships/hyperlink" Target="https://portal.3gpp.org/ngppapp/CreateTdoc.aspx?mode=view&amp;contributionUid=RP-210068" TargetMode="External" Id="R426f801b39094b90" /><Relationship Type="http://schemas.openxmlformats.org/officeDocument/2006/relationships/hyperlink" Target="https://portal.3gpp.org/ngppapp/CreateTdoc.aspx?mode=view&amp;contributionUid=R4-2103903" TargetMode="External" Id="R217e51aeb63343c1" /><Relationship Type="http://schemas.openxmlformats.org/officeDocument/2006/relationships/hyperlink" Target="https://portal.3gpp.org/desktopmodules/Specifications/SpecificationDetails.aspx?specificationId=3366" TargetMode="External" Id="R3fe625c4d6fd4cdb" /><Relationship Type="http://schemas.openxmlformats.org/officeDocument/2006/relationships/hyperlink" Target="https://portal.3gpp.org/desktopmodules/Release/ReleaseDetails.aspx?releaseId=191" TargetMode="External" Id="Rce9984fff645495a" /><Relationship Type="http://schemas.openxmlformats.org/officeDocument/2006/relationships/hyperlink" Target="https://portal.3gpp.org/ngppapp/CreateTdoc.aspx?mode=view&amp;contributionUid=RP-210068" TargetMode="External" Id="Rc12f6603543b46e4" /><Relationship Type="http://schemas.openxmlformats.org/officeDocument/2006/relationships/hyperlink" Target="https://portal.3gpp.org/ngppapp/CreateTdoc.aspx?mode=view&amp;contributionUid=R4-2103904" TargetMode="External" Id="R6c8a8e78bb2e40eb" /><Relationship Type="http://schemas.openxmlformats.org/officeDocument/2006/relationships/hyperlink" Target="https://portal.3gpp.org/desktopmodules/Specifications/SpecificationDetails.aspx?specificationId=3366" TargetMode="External" Id="Ra2b9490c9c0a443d" /><Relationship Type="http://schemas.openxmlformats.org/officeDocument/2006/relationships/hyperlink" Target="https://portal.3gpp.org/desktopmodules/Release/ReleaseDetails.aspx?releaseId=191" TargetMode="External" Id="R7f71118386514b94" /><Relationship Type="http://schemas.openxmlformats.org/officeDocument/2006/relationships/hyperlink" Target="https://portal.3gpp.org/ngppapp/CreateTdoc.aspx?mode=view&amp;contributionUid=RP-210068" TargetMode="External" Id="Re51f0bb9b3cc4b25" /><Relationship Type="http://schemas.openxmlformats.org/officeDocument/2006/relationships/hyperlink" Target="https://portal.3gpp.org/ngppapp/CreateTdoc.aspx?mode=view&amp;contributionUid=R4-2103905" TargetMode="External" Id="R6f71239b9c004d43" /><Relationship Type="http://schemas.openxmlformats.org/officeDocument/2006/relationships/hyperlink" Target="https://portal.3gpp.org/desktopmodules/Specifications/SpecificationDetails.aspx?specificationId=3202" TargetMode="External" Id="Rd1a16b56400948c2" /><Relationship Type="http://schemas.openxmlformats.org/officeDocument/2006/relationships/hyperlink" Target="https://portal.3gpp.org/desktopmodules/Release/ReleaseDetails.aspx?releaseId=191" TargetMode="External" Id="Rf5a673aa1921411b" /><Relationship Type="http://schemas.openxmlformats.org/officeDocument/2006/relationships/hyperlink" Target="https://portal.3gpp.org/ngppapp/CreateTdoc.aspx?mode=view&amp;contributionUid=RP-210068" TargetMode="External" Id="R483ed605ce4a4e61" /><Relationship Type="http://schemas.openxmlformats.org/officeDocument/2006/relationships/hyperlink" Target="https://portal.3gpp.org/ngppapp/CreateTdoc.aspx?mode=view&amp;contributionUid=R4-2103906" TargetMode="External" Id="R3b124da394cf468e" /><Relationship Type="http://schemas.openxmlformats.org/officeDocument/2006/relationships/hyperlink" Target="https://portal.3gpp.org/desktopmodules/Specifications/SpecificationDetails.aspx?specificationId=3202" TargetMode="External" Id="R40ad3840065b422e" /><Relationship Type="http://schemas.openxmlformats.org/officeDocument/2006/relationships/hyperlink" Target="https://portal.3gpp.org/desktopmodules/Release/ReleaseDetails.aspx?releaseId=191" TargetMode="External" Id="Rbe0f156d6fdf40ac" /><Relationship Type="http://schemas.openxmlformats.org/officeDocument/2006/relationships/hyperlink" Target="https://portal.3gpp.org/ngppapp/CreateTdoc.aspx?mode=view&amp;contributionUid=RP-210068" TargetMode="External" Id="R28761872ccd14132" /><Relationship Type="http://schemas.openxmlformats.org/officeDocument/2006/relationships/hyperlink" Target="https://portal.3gpp.org/ngppapp/CreateTdoc.aspx?mode=view&amp;contributionUid=R4-2103907" TargetMode="External" Id="R06284af6312647ff" /><Relationship Type="http://schemas.openxmlformats.org/officeDocument/2006/relationships/hyperlink" Target="https://portal.3gpp.org/desktopmodules/Specifications/SpecificationDetails.aspx?specificationId=3368" TargetMode="External" Id="Ra668c96663b343b1" /><Relationship Type="http://schemas.openxmlformats.org/officeDocument/2006/relationships/hyperlink" Target="https://portal.3gpp.org/desktopmodules/Release/ReleaseDetails.aspx?releaseId=191" TargetMode="External" Id="R2a165de03f7b4616" /><Relationship Type="http://schemas.openxmlformats.org/officeDocument/2006/relationships/hyperlink" Target="https://portal.3gpp.org/ngppapp/CreateTdoc.aspx?mode=view&amp;contributionUid=RP-210068" TargetMode="External" Id="Rb6050313ede34ce4" /><Relationship Type="http://schemas.openxmlformats.org/officeDocument/2006/relationships/hyperlink" Target="https://portal.3gpp.org/ngppapp/CreateTdoc.aspx?mode=view&amp;contributionUid=R4-2103908" TargetMode="External" Id="R61b781079dd94496" /><Relationship Type="http://schemas.openxmlformats.org/officeDocument/2006/relationships/hyperlink" Target="https://portal.3gpp.org/desktopmodules/Specifications/SpecificationDetails.aspx?specificationId=3368" TargetMode="External" Id="R486b232f4fc446da" /><Relationship Type="http://schemas.openxmlformats.org/officeDocument/2006/relationships/hyperlink" Target="https://portal.3gpp.org/desktopmodules/Release/ReleaseDetails.aspx?releaseId=191" TargetMode="External" Id="Rd13e16cf2af44366" /><Relationship Type="http://schemas.openxmlformats.org/officeDocument/2006/relationships/hyperlink" Target="https://portal.3gpp.org/ngppapp/CreateTdoc.aspx?mode=view&amp;contributionUid=RP-210068" TargetMode="External" Id="R44e68ad9a8f54639" /><Relationship Type="http://schemas.openxmlformats.org/officeDocument/2006/relationships/hyperlink" Target="https://portal.3gpp.org/ngppapp/CreateTdoc.aspx?mode=view&amp;contributionUid=R4-2103909" TargetMode="External" Id="R61941b05ca454a5e" /><Relationship Type="http://schemas.openxmlformats.org/officeDocument/2006/relationships/hyperlink" Target="https://portal.3gpp.org/desktopmodules/Specifications/SpecificationDetails.aspx?specificationId=3368" TargetMode="External" Id="R1664f65368834620" /><Relationship Type="http://schemas.openxmlformats.org/officeDocument/2006/relationships/hyperlink" Target="https://portal.3gpp.org/desktopmodules/Release/ReleaseDetails.aspx?releaseId=191" TargetMode="External" Id="Ra9f925edefe54245" /><Relationship Type="http://schemas.openxmlformats.org/officeDocument/2006/relationships/hyperlink" Target="https://portal.3gpp.org/ngppapp/CreateTdoc.aspx?mode=view&amp;contributionUid=RP-210068" TargetMode="External" Id="Rb234b55d66ba4846" /><Relationship Type="http://schemas.openxmlformats.org/officeDocument/2006/relationships/hyperlink" Target="https://portal.3gpp.org/ngppapp/CreateTdoc.aspx?mode=view&amp;contributionUid=R4-2103910" TargetMode="External" Id="Rf94ed12bbf3645bf" /><Relationship Type="http://schemas.openxmlformats.org/officeDocument/2006/relationships/hyperlink" Target="https://portal.3gpp.org/desktopmodules/Specifications/SpecificationDetails.aspx?specificationId=3368" TargetMode="External" Id="Rff2c9450d20d4cf3" /><Relationship Type="http://schemas.openxmlformats.org/officeDocument/2006/relationships/hyperlink" Target="https://portal.3gpp.org/desktopmodules/Release/ReleaseDetails.aspx?releaseId=191" TargetMode="External" Id="Rf0e4a01175f1403e" /><Relationship Type="http://schemas.openxmlformats.org/officeDocument/2006/relationships/hyperlink" Target="https://portal.3gpp.org/ngppapp/CreateTdoc.aspx?mode=view&amp;contributionUid=RP-210068" TargetMode="External" Id="Rfd5402749cd64456" /><Relationship Type="http://schemas.openxmlformats.org/officeDocument/2006/relationships/hyperlink" Target="https://portal.3gpp.org/ngppapp/CreateTdoc.aspx?mode=view&amp;contributionUid=R4-2103911" TargetMode="External" Id="R4b93cc40d9894731" /><Relationship Type="http://schemas.openxmlformats.org/officeDocument/2006/relationships/hyperlink" Target="https://portal.3gpp.org/desktopmodules/Specifications/SpecificationDetails.aspx?specificationId=3367" TargetMode="External" Id="R52103637939445ec" /><Relationship Type="http://schemas.openxmlformats.org/officeDocument/2006/relationships/hyperlink" Target="https://portal.3gpp.org/desktopmodules/Release/ReleaseDetails.aspx?releaseId=191" TargetMode="External" Id="R16d69cab619b45ba" /><Relationship Type="http://schemas.openxmlformats.org/officeDocument/2006/relationships/hyperlink" Target="https://portal.3gpp.org/ngppapp/CreateTdoc.aspx?mode=view&amp;contributionUid=RP-210068" TargetMode="External" Id="Rb973dadef6944fef" /><Relationship Type="http://schemas.openxmlformats.org/officeDocument/2006/relationships/hyperlink" Target="https://portal.3gpp.org/ngppapp/CreateTdoc.aspx?mode=view&amp;contributionUid=R4-2103912" TargetMode="External" Id="R28168149d4514c29" /><Relationship Type="http://schemas.openxmlformats.org/officeDocument/2006/relationships/hyperlink" Target="https://portal.3gpp.org/desktopmodules/Specifications/SpecificationDetails.aspx?specificationId=3202" TargetMode="External" Id="Rcf75476d2be8432c" /><Relationship Type="http://schemas.openxmlformats.org/officeDocument/2006/relationships/hyperlink" Target="https://portal.3gpp.org/desktopmodules/Release/ReleaseDetails.aspx?releaseId=191" TargetMode="External" Id="R912225a775c34fce" /><Relationship Type="http://schemas.openxmlformats.org/officeDocument/2006/relationships/hyperlink" Target="https://portal.3gpp.org/ngppapp/CreateTdoc.aspx?mode=view&amp;contributionUid=RP-210069" TargetMode="External" Id="Rb381a38b330e4429" /><Relationship Type="http://schemas.openxmlformats.org/officeDocument/2006/relationships/hyperlink" Target="https://portal.3gpp.org/ngppapp/CreateTdoc.aspx?mode=view&amp;contributionUid=R4-2101821" TargetMode="External" Id="R19201c2777504d56" /><Relationship Type="http://schemas.openxmlformats.org/officeDocument/2006/relationships/hyperlink" Target="https://portal.3gpp.org/desktopmodules/Specifications/SpecificationDetails.aspx?specificationId=3519" TargetMode="External" Id="R4e13b196984b4034" /><Relationship Type="http://schemas.openxmlformats.org/officeDocument/2006/relationships/hyperlink" Target="https://portal.3gpp.org/desktopmodules/Release/ReleaseDetails.aspx?releaseId=191" TargetMode="External" Id="Ra461855edd824468" /><Relationship Type="http://schemas.openxmlformats.org/officeDocument/2006/relationships/hyperlink" Target="https://portal.3gpp.org/ngppapp/CreateTdoc.aspx?mode=view&amp;contributionUid=RP-210069" TargetMode="External" Id="R00ae23e08ecf475d" /><Relationship Type="http://schemas.openxmlformats.org/officeDocument/2006/relationships/hyperlink" Target="https://portal.3gpp.org/ngppapp/CreateTdoc.aspx?mode=view&amp;contributionUid=R4-2102615" TargetMode="External" Id="R24e7eeb37c7d41b0" /><Relationship Type="http://schemas.openxmlformats.org/officeDocument/2006/relationships/hyperlink" Target="https://portal.3gpp.org/desktopmodules/Specifications/SpecificationDetails.aspx?specificationId=3519" TargetMode="External" Id="R80245a8cfbae430d" /><Relationship Type="http://schemas.openxmlformats.org/officeDocument/2006/relationships/hyperlink" Target="https://portal.3gpp.org/desktopmodules/Release/ReleaseDetails.aspx?releaseId=191" TargetMode="External" Id="R32de8b50daf04569" /><Relationship Type="http://schemas.openxmlformats.org/officeDocument/2006/relationships/hyperlink" Target="https://portal.3gpp.org/ngppapp/CreateTdoc.aspx?mode=view&amp;contributionUid=RP-210069" TargetMode="External" Id="R5d52fc1dfeac4a92" /><Relationship Type="http://schemas.openxmlformats.org/officeDocument/2006/relationships/hyperlink" Target="https://portal.3gpp.org/ngppapp/CreateTdoc.aspx?mode=view&amp;contributionUid=R4-2103916" TargetMode="External" Id="Rd852127aeee84036" /><Relationship Type="http://schemas.openxmlformats.org/officeDocument/2006/relationships/hyperlink" Target="https://portal.3gpp.org/desktopmodules/Specifications/SpecificationDetails.aspx?specificationId=3519" TargetMode="External" Id="R538159e55da94491" /><Relationship Type="http://schemas.openxmlformats.org/officeDocument/2006/relationships/hyperlink" Target="https://portal.3gpp.org/desktopmodules/Release/ReleaseDetails.aspx?releaseId=191" TargetMode="External" Id="R7f065960a5bc4667" /><Relationship Type="http://schemas.openxmlformats.org/officeDocument/2006/relationships/hyperlink" Target="https://portal.3gpp.org/ngppapp/CreateTdoc.aspx?mode=view&amp;contributionUid=RP-210070" TargetMode="External" Id="R7d6cdced4e064383" /><Relationship Type="http://schemas.openxmlformats.org/officeDocument/2006/relationships/hyperlink" Target="https://portal.3gpp.org/ngppapp/CreateTdoc.aspx?mode=view&amp;contributionUid=R4-2100206" TargetMode="External" Id="Rfcddefbc53fc44d9" /><Relationship Type="http://schemas.openxmlformats.org/officeDocument/2006/relationships/hyperlink" Target="https://portal.3gpp.org/desktopmodules/Specifications/SpecificationDetails.aspx?specificationId=3204" TargetMode="External" Id="Rf882297af7f94a22" /><Relationship Type="http://schemas.openxmlformats.org/officeDocument/2006/relationships/hyperlink" Target="https://portal.3gpp.org/desktopmodules/Release/ReleaseDetails.aspx?releaseId=192" TargetMode="External" Id="R55ea97f348cd4306" /><Relationship Type="http://schemas.openxmlformats.org/officeDocument/2006/relationships/hyperlink" Target="https://portal.3gpp.org/ngppapp/CreateTdoc.aspx?mode=view&amp;contributionUid=RP-210070" TargetMode="External" Id="R1d7a01d039b24809" /><Relationship Type="http://schemas.openxmlformats.org/officeDocument/2006/relationships/hyperlink" Target="https://portal.3gpp.org/ngppapp/CreateTdoc.aspx?mode=view&amp;contributionUid=R4-2100208" TargetMode="External" Id="R10f2dca6136647a5" /><Relationship Type="http://schemas.openxmlformats.org/officeDocument/2006/relationships/hyperlink" Target="https://portal.3gpp.org/desktopmodules/Specifications/SpecificationDetails.aspx?specificationId=3204" TargetMode="External" Id="R64e67aacb6a44560" /><Relationship Type="http://schemas.openxmlformats.org/officeDocument/2006/relationships/hyperlink" Target="https://portal.3gpp.org/desktopmodules/Release/ReleaseDetails.aspx?releaseId=192" TargetMode="External" Id="R71cae8b8132d4659" /><Relationship Type="http://schemas.openxmlformats.org/officeDocument/2006/relationships/hyperlink" Target="https://portal.3gpp.org/ngppapp/CreateTdoc.aspx?mode=view&amp;contributionUid=RP-210070" TargetMode="External" Id="Re2f0dd84b28d4437" /><Relationship Type="http://schemas.openxmlformats.org/officeDocument/2006/relationships/hyperlink" Target="https://portal.3gpp.org/ngppapp/CreateTdoc.aspx?mode=view&amp;contributionUid=R4-2100758" TargetMode="External" Id="R011bc829481947f3" /><Relationship Type="http://schemas.openxmlformats.org/officeDocument/2006/relationships/hyperlink" Target="https://portal.3gpp.org/desktopmodules/Specifications/SpecificationDetails.aspx?specificationId=3204" TargetMode="External" Id="R64fbd4bbd3914142" /><Relationship Type="http://schemas.openxmlformats.org/officeDocument/2006/relationships/hyperlink" Target="https://portal.3gpp.org/desktopmodules/Release/ReleaseDetails.aspx?releaseId=191" TargetMode="External" Id="Rda8cca1ca6fb451c" /><Relationship Type="http://schemas.openxmlformats.org/officeDocument/2006/relationships/hyperlink" Target="https://portal.3gpp.org/ngppapp/CreateTdoc.aspx?mode=view&amp;contributionUid=RP-210070" TargetMode="External" Id="R9e5a381390b2412c" /><Relationship Type="http://schemas.openxmlformats.org/officeDocument/2006/relationships/hyperlink" Target="https://portal.3gpp.org/ngppapp/CreateTdoc.aspx?mode=view&amp;contributionUid=R4-2100759" TargetMode="External" Id="Rc65cec31697b4e1d" /><Relationship Type="http://schemas.openxmlformats.org/officeDocument/2006/relationships/hyperlink" Target="https://portal.3gpp.org/desktopmodules/Specifications/SpecificationDetails.aspx?specificationId=3204" TargetMode="External" Id="R7f50a641ff344818" /><Relationship Type="http://schemas.openxmlformats.org/officeDocument/2006/relationships/hyperlink" Target="https://portal.3gpp.org/desktopmodules/Release/ReleaseDetails.aspx?releaseId=192" TargetMode="External" Id="R211c88ce55e44bd7" /><Relationship Type="http://schemas.openxmlformats.org/officeDocument/2006/relationships/hyperlink" Target="https://portal.3gpp.org/ngppapp/CreateTdoc.aspx?mode=view&amp;contributionUid=RP-210070" TargetMode="External" Id="Ra20dd415b12d4b77" /><Relationship Type="http://schemas.openxmlformats.org/officeDocument/2006/relationships/hyperlink" Target="https://portal.3gpp.org/ngppapp/CreateTdoc.aspx?mode=view&amp;contributionUid=R4-2100934" TargetMode="External" Id="Red3a8b7eb9c04ba5" /><Relationship Type="http://schemas.openxmlformats.org/officeDocument/2006/relationships/hyperlink" Target="https://portal.3gpp.org/desktopmodules/Specifications/SpecificationDetails.aspx?specificationId=3204" TargetMode="External" Id="R4a37283c402249fe" /><Relationship Type="http://schemas.openxmlformats.org/officeDocument/2006/relationships/hyperlink" Target="https://portal.3gpp.org/desktopmodules/Release/ReleaseDetails.aspx?releaseId=192" TargetMode="External" Id="R9a50eda575614e20" /><Relationship Type="http://schemas.openxmlformats.org/officeDocument/2006/relationships/hyperlink" Target="https://portal.3gpp.org/ngppapp/CreateTdoc.aspx?mode=view&amp;contributionUid=RP-210070" TargetMode="External" Id="R43f2d159bde5450f" /><Relationship Type="http://schemas.openxmlformats.org/officeDocument/2006/relationships/hyperlink" Target="https://portal.3gpp.org/ngppapp/CreateTdoc.aspx?mode=view&amp;contributionUid=R4-2101672" TargetMode="External" Id="R60f257dec861405c" /><Relationship Type="http://schemas.openxmlformats.org/officeDocument/2006/relationships/hyperlink" Target="https://portal.3gpp.org/desktopmodules/Specifications/SpecificationDetails.aspx?specificationId=3204" TargetMode="External" Id="Ra224b7d9d7f24ae2" /><Relationship Type="http://schemas.openxmlformats.org/officeDocument/2006/relationships/hyperlink" Target="https://portal.3gpp.org/desktopmodules/Release/ReleaseDetails.aspx?releaseId=192" TargetMode="External" Id="R37a3d2942af0496f" /><Relationship Type="http://schemas.openxmlformats.org/officeDocument/2006/relationships/hyperlink" Target="https://portal.3gpp.org/ngppapp/CreateTdoc.aspx?mode=view&amp;contributionUid=RP-210070" TargetMode="External" Id="R433623e959ed454d" /><Relationship Type="http://schemas.openxmlformats.org/officeDocument/2006/relationships/hyperlink" Target="https://portal.3gpp.org/ngppapp/CreateTdoc.aspx?mode=view&amp;contributionUid=R4-2103589" TargetMode="External" Id="R4791de74fa0243a4" /><Relationship Type="http://schemas.openxmlformats.org/officeDocument/2006/relationships/hyperlink" Target="https://portal.3gpp.org/desktopmodules/Specifications/SpecificationDetails.aspx?specificationId=3204" TargetMode="External" Id="R5e103bacdcb84be2" /><Relationship Type="http://schemas.openxmlformats.org/officeDocument/2006/relationships/hyperlink" Target="https://portal.3gpp.org/desktopmodules/Release/ReleaseDetails.aspx?releaseId=191" TargetMode="External" Id="R60ba2b5e0f6946f9" /><Relationship Type="http://schemas.openxmlformats.org/officeDocument/2006/relationships/hyperlink" Target="https://portal.3gpp.org/ngppapp/CreateTdoc.aspx?mode=view&amp;contributionUid=RP-210070" TargetMode="External" Id="Ra23acc48b0ad41cf" /><Relationship Type="http://schemas.openxmlformats.org/officeDocument/2006/relationships/hyperlink" Target="https://portal.3gpp.org/ngppapp/CreateTdoc.aspx?mode=view&amp;contributionUid=R4-2103590" TargetMode="External" Id="R9dd80ea160b545d3" /><Relationship Type="http://schemas.openxmlformats.org/officeDocument/2006/relationships/hyperlink" Target="https://portal.3gpp.org/desktopmodules/Specifications/SpecificationDetails.aspx?specificationId=3204" TargetMode="External" Id="R82d6b9833cc64056" /><Relationship Type="http://schemas.openxmlformats.org/officeDocument/2006/relationships/hyperlink" Target="https://portal.3gpp.org/desktopmodules/Release/ReleaseDetails.aspx?releaseId=191" TargetMode="External" Id="Reb3d1a82c30c4cb7" /><Relationship Type="http://schemas.openxmlformats.org/officeDocument/2006/relationships/hyperlink" Target="https://portal.3gpp.org/ngppapp/CreateTdoc.aspx?mode=view&amp;contributionUid=RP-210070" TargetMode="External" Id="R64287fb5fe80416d" /><Relationship Type="http://schemas.openxmlformats.org/officeDocument/2006/relationships/hyperlink" Target="https://portal.3gpp.org/ngppapp/CreateTdoc.aspx?mode=view&amp;contributionUid=R4-2103591" TargetMode="External" Id="Rb42234c17b864304" /><Relationship Type="http://schemas.openxmlformats.org/officeDocument/2006/relationships/hyperlink" Target="https://portal.3gpp.org/desktopmodules/Specifications/SpecificationDetails.aspx?specificationId=3204" TargetMode="External" Id="R507ed56d3b6d4691" /><Relationship Type="http://schemas.openxmlformats.org/officeDocument/2006/relationships/hyperlink" Target="https://portal.3gpp.org/desktopmodules/Release/ReleaseDetails.aspx?releaseId=191" TargetMode="External" Id="R0a7b04546ff247fd" /><Relationship Type="http://schemas.openxmlformats.org/officeDocument/2006/relationships/hyperlink" Target="https://portal.3gpp.org/ngppapp/CreateTdoc.aspx?mode=view&amp;contributionUid=RP-210070" TargetMode="External" Id="R2dc8a98febd6453b" /><Relationship Type="http://schemas.openxmlformats.org/officeDocument/2006/relationships/hyperlink" Target="https://portal.3gpp.org/ngppapp/CreateTdoc.aspx?mode=view&amp;contributionUid=R4-2104055" TargetMode="External" Id="R7a31589c3eb44746" /><Relationship Type="http://schemas.openxmlformats.org/officeDocument/2006/relationships/hyperlink" Target="https://portal.3gpp.org/desktopmodules/Specifications/SpecificationDetails.aspx?specificationId=3204" TargetMode="External" Id="R4322e1b489224451" /><Relationship Type="http://schemas.openxmlformats.org/officeDocument/2006/relationships/hyperlink" Target="https://portal.3gpp.org/desktopmodules/Release/ReleaseDetails.aspx?releaseId=191" TargetMode="External" Id="R5b4425ec3c0c4fd9" /><Relationship Type="http://schemas.openxmlformats.org/officeDocument/2006/relationships/hyperlink" Target="https://portal.3gpp.org/ngppapp/CreateTdoc.aspx?mode=view&amp;contributionUid=RP-210071" TargetMode="External" Id="R3765ed6710d34eaf" /><Relationship Type="http://schemas.openxmlformats.org/officeDocument/2006/relationships/hyperlink" Target="https://portal.3gpp.org/ngppapp/CreateTdoc.aspx?mode=view&amp;contributionUid=R4-2100181" TargetMode="External" Id="R357f75c7e49d477a" /><Relationship Type="http://schemas.openxmlformats.org/officeDocument/2006/relationships/hyperlink" Target="https://portal.3gpp.org/desktopmodules/Specifications/SpecificationDetails.aspx?specificationId=3204" TargetMode="External" Id="R544aa7fd358c41f5" /><Relationship Type="http://schemas.openxmlformats.org/officeDocument/2006/relationships/hyperlink" Target="https://portal.3gpp.org/desktopmodules/Release/ReleaseDetails.aspx?releaseId=191" TargetMode="External" Id="R6a46773d49094e54" /><Relationship Type="http://schemas.openxmlformats.org/officeDocument/2006/relationships/hyperlink" Target="https://portal.3gpp.org/ngppapp/CreateTdoc.aspx?mode=view&amp;contributionUid=RP-210071" TargetMode="External" Id="R306234b672604ca4" /><Relationship Type="http://schemas.openxmlformats.org/officeDocument/2006/relationships/hyperlink" Target="https://portal.3gpp.org/ngppapp/CreateTdoc.aspx?mode=view&amp;contributionUid=R4-2100182" TargetMode="External" Id="R5580175778b64e4e" /><Relationship Type="http://schemas.openxmlformats.org/officeDocument/2006/relationships/hyperlink" Target="https://portal.3gpp.org/desktopmodules/Specifications/SpecificationDetails.aspx?specificationId=3204" TargetMode="External" Id="Ra9e1d7e46bb74c2f" /><Relationship Type="http://schemas.openxmlformats.org/officeDocument/2006/relationships/hyperlink" Target="https://portal.3gpp.org/desktopmodules/Release/ReleaseDetails.aspx?releaseId=192" TargetMode="External" Id="R019654297bf2462c" /><Relationship Type="http://schemas.openxmlformats.org/officeDocument/2006/relationships/hyperlink" Target="https://portal.3gpp.org/ngppapp/CreateTdoc.aspx?mode=view&amp;contributionUid=RP-210071" TargetMode="External" Id="R08dfcbde36224370" /><Relationship Type="http://schemas.openxmlformats.org/officeDocument/2006/relationships/hyperlink" Target="https://portal.3gpp.org/ngppapp/CreateTdoc.aspx?mode=view&amp;contributionUid=R4-2100184" TargetMode="External" Id="Rd3113e5e9ea44925" /><Relationship Type="http://schemas.openxmlformats.org/officeDocument/2006/relationships/hyperlink" Target="https://portal.3gpp.org/desktopmodules/Specifications/SpecificationDetails.aspx?specificationId=3204" TargetMode="External" Id="Rc1a74ab5151540eb" /><Relationship Type="http://schemas.openxmlformats.org/officeDocument/2006/relationships/hyperlink" Target="https://portal.3gpp.org/desktopmodules/Release/ReleaseDetails.aspx?releaseId=192" TargetMode="External" Id="R6ab8c144ddf644e4" /><Relationship Type="http://schemas.openxmlformats.org/officeDocument/2006/relationships/hyperlink" Target="https://portal.3gpp.org/ngppapp/CreateTdoc.aspx?mode=view&amp;contributionUid=RP-210071" TargetMode="External" Id="R6e8be5245a7144e1" /><Relationship Type="http://schemas.openxmlformats.org/officeDocument/2006/relationships/hyperlink" Target="https://portal.3gpp.org/ngppapp/CreateTdoc.aspx?mode=view&amp;contributionUid=R4-2100779" TargetMode="External" Id="R19edf5021e4c47d9" /><Relationship Type="http://schemas.openxmlformats.org/officeDocument/2006/relationships/hyperlink" Target="https://portal.3gpp.org/desktopmodules/Specifications/SpecificationDetails.aspx?specificationId=3204" TargetMode="External" Id="Rc472dc898b994b5c" /><Relationship Type="http://schemas.openxmlformats.org/officeDocument/2006/relationships/hyperlink" Target="https://portal.3gpp.org/desktopmodules/Release/ReleaseDetails.aspx?releaseId=192" TargetMode="External" Id="Ree0aa51abd354abf" /><Relationship Type="http://schemas.openxmlformats.org/officeDocument/2006/relationships/hyperlink" Target="https://portal.3gpp.org/ngppapp/CreateTdoc.aspx?mode=view&amp;contributionUid=RP-210071" TargetMode="External" Id="R07db2d3afdfc4a26" /><Relationship Type="http://schemas.openxmlformats.org/officeDocument/2006/relationships/hyperlink" Target="https://portal.3gpp.org/ngppapp/CreateTdoc.aspx?mode=view&amp;contributionUid=R4-2101220" TargetMode="External" Id="R5d8cb13c45754c3f" /><Relationship Type="http://schemas.openxmlformats.org/officeDocument/2006/relationships/hyperlink" Target="https://portal.3gpp.org/desktopmodules/Specifications/SpecificationDetails.aspx?specificationId=3204" TargetMode="External" Id="R36c75fb743f74d66" /><Relationship Type="http://schemas.openxmlformats.org/officeDocument/2006/relationships/hyperlink" Target="https://portal.3gpp.org/desktopmodules/Release/ReleaseDetails.aspx?releaseId=192" TargetMode="External" Id="R45bd875528ce46a7" /><Relationship Type="http://schemas.openxmlformats.org/officeDocument/2006/relationships/hyperlink" Target="https://portal.3gpp.org/ngppapp/CreateTdoc.aspx?mode=view&amp;contributionUid=RP-210071" TargetMode="External" Id="R21d74125e1184d7d" /><Relationship Type="http://schemas.openxmlformats.org/officeDocument/2006/relationships/hyperlink" Target="https://portal.3gpp.org/ngppapp/CreateTdoc.aspx?mode=view&amp;contributionUid=R4-2101631" TargetMode="External" Id="Rde67e0750a3f4387" /><Relationship Type="http://schemas.openxmlformats.org/officeDocument/2006/relationships/hyperlink" Target="https://portal.3gpp.org/desktopmodules/Specifications/SpecificationDetails.aspx?specificationId=2420" TargetMode="External" Id="R77a411373cef405c" /><Relationship Type="http://schemas.openxmlformats.org/officeDocument/2006/relationships/hyperlink" Target="https://portal.3gpp.org/desktopmodules/Release/ReleaseDetails.aspx?releaseId=191" TargetMode="External" Id="R798060ac232b4a69" /><Relationship Type="http://schemas.openxmlformats.org/officeDocument/2006/relationships/hyperlink" Target="https://portal.3gpp.org/ngppapp/CreateTdoc.aspx?mode=view&amp;contributionUid=RP-210071" TargetMode="External" Id="R5efc7ac7c61a4110" /><Relationship Type="http://schemas.openxmlformats.org/officeDocument/2006/relationships/hyperlink" Target="https://portal.3gpp.org/ngppapp/CreateTdoc.aspx?mode=view&amp;contributionUid=R4-2101632" TargetMode="External" Id="R03fa5c2e825d4d3e" /><Relationship Type="http://schemas.openxmlformats.org/officeDocument/2006/relationships/hyperlink" Target="https://portal.3gpp.org/desktopmodules/Specifications/SpecificationDetails.aspx?specificationId=2420" TargetMode="External" Id="R40b8e1fbe5bd48d8" /><Relationship Type="http://schemas.openxmlformats.org/officeDocument/2006/relationships/hyperlink" Target="https://portal.3gpp.org/desktopmodules/Release/ReleaseDetails.aspx?releaseId=192" TargetMode="External" Id="Ra49dd03f3f1d45e2" /><Relationship Type="http://schemas.openxmlformats.org/officeDocument/2006/relationships/hyperlink" Target="https://portal.3gpp.org/ngppapp/CreateTdoc.aspx?mode=view&amp;contributionUid=RP-210071" TargetMode="External" Id="R83db7e6896914243" /><Relationship Type="http://schemas.openxmlformats.org/officeDocument/2006/relationships/hyperlink" Target="https://portal.3gpp.org/ngppapp/CreateTdoc.aspx?mode=view&amp;contributionUid=R4-2101689" TargetMode="External" Id="R63b1e858fa4845ed" /><Relationship Type="http://schemas.openxmlformats.org/officeDocument/2006/relationships/hyperlink" Target="https://portal.3gpp.org/desktopmodules/Specifications/SpecificationDetails.aspx?specificationId=3204" TargetMode="External" Id="R53b0a0c04c1e4df4" /><Relationship Type="http://schemas.openxmlformats.org/officeDocument/2006/relationships/hyperlink" Target="https://portal.3gpp.org/desktopmodules/Release/ReleaseDetails.aspx?releaseId=191" TargetMode="External" Id="R7a7dc24aca714f66" /><Relationship Type="http://schemas.openxmlformats.org/officeDocument/2006/relationships/hyperlink" Target="https://portal.3gpp.org/ngppapp/CreateTdoc.aspx?mode=view&amp;contributionUid=RP-210071" TargetMode="External" Id="R3e60368953df43bd" /><Relationship Type="http://schemas.openxmlformats.org/officeDocument/2006/relationships/hyperlink" Target="https://portal.3gpp.org/ngppapp/CreateTdoc.aspx?mode=view&amp;contributionUid=R4-2101690" TargetMode="External" Id="R44de585b84d245af" /><Relationship Type="http://schemas.openxmlformats.org/officeDocument/2006/relationships/hyperlink" Target="https://portal.3gpp.org/desktopmodules/Specifications/SpecificationDetails.aspx?specificationId=3204" TargetMode="External" Id="Rdf6084e75b014d04" /><Relationship Type="http://schemas.openxmlformats.org/officeDocument/2006/relationships/hyperlink" Target="https://portal.3gpp.org/desktopmodules/Release/ReleaseDetails.aspx?releaseId=192" TargetMode="External" Id="R7374216079d54ccd" /><Relationship Type="http://schemas.openxmlformats.org/officeDocument/2006/relationships/hyperlink" Target="https://portal.3gpp.org/ngppapp/CreateTdoc.aspx?mode=view&amp;contributionUid=RP-210071" TargetMode="External" Id="R1a4d9c5d5da2432f" /><Relationship Type="http://schemas.openxmlformats.org/officeDocument/2006/relationships/hyperlink" Target="https://portal.3gpp.org/ngppapp/CreateTdoc.aspx?mode=view&amp;contributionUid=R4-2101695" TargetMode="External" Id="Refdd26baadb64d16" /><Relationship Type="http://schemas.openxmlformats.org/officeDocument/2006/relationships/hyperlink" Target="https://portal.3gpp.org/desktopmodules/Specifications/SpecificationDetails.aspx?specificationId=3204" TargetMode="External" Id="R8606503e08ec4f76" /><Relationship Type="http://schemas.openxmlformats.org/officeDocument/2006/relationships/hyperlink" Target="https://portal.3gpp.org/desktopmodules/Release/ReleaseDetails.aspx?releaseId=192" TargetMode="External" Id="R74451098c8084bb0" /><Relationship Type="http://schemas.openxmlformats.org/officeDocument/2006/relationships/hyperlink" Target="https://portal.3gpp.org/ngppapp/CreateTdoc.aspx?mode=view&amp;contributionUid=RP-210071" TargetMode="External" Id="R8ba4a8837a0b4170" /><Relationship Type="http://schemas.openxmlformats.org/officeDocument/2006/relationships/hyperlink" Target="https://portal.3gpp.org/ngppapp/CreateTdoc.aspx?mode=view&amp;contributionUid=R4-2102356" TargetMode="External" Id="R55c10543f342425d" /><Relationship Type="http://schemas.openxmlformats.org/officeDocument/2006/relationships/hyperlink" Target="https://portal.3gpp.org/desktopmodules/Specifications/SpecificationDetails.aspx?specificationId=3204" TargetMode="External" Id="R660f3d71d5c64c35" /><Relationship Type="http://schemas.openxmlformats.org/officeDocument/2006/relationships/hyperlink" Target="https://portal.3gpp.org/desktopmodules/Release/ReleaseDetails.aspx?releaseId=192" TargetMode="External" Id="R772c93a911444754" /><Relationship Type="http://schemas.openxmlformats.org/officeDocument/2006/relationships/hyperlink" Target="https://portal.3gpp.org/ngppapp/CreateTdoc.aspx?mode=view&amp;contributionUid=RP-210071" TargetMode="External" Id="R8093aa29c9d74197" /><Relationship Type="http://schemas.openxmlformats.org/officeDocument/2006/relationships/hyperlink" Target="https://portal.3gpp.org/ngppapp/CreateTdoc.aspx?mode=view&amp;contributionUid=R4-2102722" TargetMode="External" Id="R24a1985caa42474b" /><Relationship Type="http://schemas.openxmlformats.org/officeDocument/2006/relationships/hyperlink" Target="https://portal.3gpp.org/desktopmodules/Specifications/SpecificationDetails.aspx?specificationId=3204" TargetMode="External" Id="R750886ef09a44fb9" /><Relationship Type="http://schemas.openxmlformats.org/officeDocument/2006/relationships/hyperlink" Target="https://portal.3gpp.org/desktopmodules/Release/ReleaseDetails.aspx?releaseId=191" TargetMode="External" Id="Ra3fcc941fa694d78" /><Relationship Type="http://schemas.openxmlformats.org/officeDocument/2006/relationships/hyperlink" Target="https://portal.3gpp.org/ngppapp/CreateTdoc.aspx?mode=view&amp;contributionUid=RP-210071" TargetMode="External" Id="R4364b492baf843b9" /><Relationship Type="http://schemas.openxmlformats.org/officeDocument/2006/relationships/hyperlink" Target="https://portal.3gpp.org/ngppapp/CreateTdoc.aspx?mode=view&amp;contributionUid=R4-2102723" TargetMode="External" Id="R19edb7e125e44b2f" /><Relationship Type="http://schemas.openxmlformats.org/officeDocument/2006/relationships/hyperlink" Target="https://portal.3gpp.org/desktopmodules/Specifications/SpecificationDetails.aspx?specificationId=3204" TargetMode="External" Id="Rc4efca96d689410f" /><Relationship Type="http://schemas.openxmlformats.org/officeDocument/2006/relationships/hyperlink" Target="https://portal.3gpp.org/desktopmodules/Release/ReleaseDetails.aspx?releaseId=192" TargetMode="External" Id="R03c46b63497f440a" /><Relationship Type="http://schemas.openxmlformats.org/officeDocument/2006/relationships/hyperlink" Target="https://portal.3gpp.org/ngppapp/CreateTdoc.aspx?mode=view&amp;contributionUid=RP-210071" TargetMode="External" Id="Rbef9b54ad2f04238" /><Relationship Type="http://schemas.openxmlformats.org/officeDocument/2006/relationships/hyperlink" Target="https://portal.3gpp.org/ngppapp/CreateTdoc.aspx?mode=view&amp;contributionUid=R4-2102790" TargetMode="External" Id="R7bfd81f1fc6b43c5" /><Relationship Type="http://schemas.openxmlformats.org/officeDocument/2006/relationships/hyperlink" Target="https://portal.3gpp.org/desktopmodules/Specifications/SpecificationDetails.aspx?specificationId=3204" TargetMode="External" Id="R0c79c9691b5a42d1" /><Relationship Type="http://schemas.openxmlformats.org/officeDocument/2006/relationships/hyperlink" Target="https://portal.3gpp.org/desktopmodules/Release/ReleaseDetails.aspx?releaseId=192" TargetMode="External" Id="R05cf40ddde1d4494" /><Relationship Type="http://schemas.openxmlformats.org/officeDocument/2006/relationships/hyperlink" Target="https://portal.3gpp.org/ngppapp/CreateTdoc.aspx?mode=view&amp;contributionUid=RP-210071" TargetMode="External" Id="Redbb3597741645fc" /><Relationship Type="http://schemas.openxmlformats.org/officeDocument/2006/relationships/hyperlink" Target="https://portal.3gpp.org/ngppapp/CreateTdoc.aspx?mode=view&amp;contributionUid=R4-2102792" TargetMode="External" Id="Rb34054e4f2664ef9" /><Relationship Type="http://schemas.openxmlformats.org/officeDocument/2006/relationships/hyperlink" Target="https://portal.3gpp.org/desktopmodules/Specifications/SpecificationDetails.aspx?specificationId=3204" TargetMode="External" Id="R6c12a54ca382462a" /><Relationship Type="http://schemas.openxmlformats.org/officeDocument/2006/relationships/hyperlink" Target="https://portal.3gpp.org/desktopmodules/Release/ReleaseDetails.aspx?releaseId=192" TargetMode="External" Id="Rd59ecba2b6874b87" /><Relationship Type="http://schemas.openxmlformats.org/officeDocument/2006/relationships/hyperlink" Target="https://portal.3gpp.org/ngppapp/CreateTdoc.aspx?mode=view&amp;contributionUid=RP-210071" TargetMode="External" Id="Rfc1d7a377d9e499a" /><Relationship Type="http://schemas.openxmlformats.org/officeDocument/2006/relationships/hyperlink" Target="https://portal.3gpp.org/ngppapp/CreateTdoc.aspx?mode=view&amp;contributionUid=R4-2102793" TargetMode="External" Id="R4bad006eb9634ac1" /><Relationship Type="http://schemas.openxmlformats.org/officeDocument/2006/relationships/hyperlink" Target="https://portal.3gpp.org/desktopmodules/Specifications/SpecificationDetails.aspx?specificationId=2420" TargetMode="External" Id="R955e5e84468a4701" /><Relationship Type="http://schemas.openxmlformats.org/officeDocument/2006/relationships/hyperlink" Target="https://portal.3gpp.org/desktopmodules/Release/ReleaseDetails.aspx?releaseId=191" TargetMode="External" Id="Re71ad57ced9e404e" /><Relationship Type="http://schemas.openxmlformats.org/officeDocument/2006/relationships/hyperlink" Target="https://portal.3gpp.org/ngppapp/CreateTdoc.aspx?mode=view&amp;contributionUid=RP-210071" TargetMode="External" Id="R1b58b9ad783441b7" /><Relationship Type="http://schemas.openxmlformats.org/officeDocument/2006/relationships/hyperlink" Target="https://portal.3gpp.org/ngppapp/CreateTdoc.aspx?mode=view&amp;contributionUid=R4-2102794" TargetMode="External" Id="R60e2dc7537864d68" /><Relationship Type="http://schemas.openxmlformats.org/officeDocument/2006/relationships/hyperlink" Target="https://portal.3gpp.org/desktopmodules/Specifications/SpecificationDetails.aspx?specificationId=2420" TargetMode="External" Id="R42881382cf8c435e" /><Relationship Type="http://schemas.openxmlformats.org/officeDocument/2006/relationships/hyperlink" Target="https://portal.3gpp.org/desktopmodules/Release/ReleaseDetails.aspx?releaseId=192" TargetMode="External" Id="R06c2cb9f520a4ba6" /><Relationship Type="http://schemas.openxmlformats.org/officeDocument/2006/relationships/hyperlink" Target="https://portal.3gpp.org/ngppapp/CreateTdoc.aspx?mode=view&amp;contributionUid=RP-210071" TargetMode="External" Id="Re92003adb15d450e" /><Relationship Type="http://schemas.openxmlformats.org/officeDocument/2006/relationships/hyperlink" Target="https://portal.3gpp.org/ngppapp/CreateTdoc.aspx?mode=view&amp;contributionUid=R4-2103602" TargetMode="External" Id="Reb92e31e81974e1a" /><Relationship Type="http://schemas.openxmlformats.org/officeDocument/2006/relationships/hyperlink" Target="https://portal.3gpp.org/desktopmodules/Specifications/SpecificationDetails.aspx?specificationId=3204" TargetMode="External" Id="R3b216f88edac44cd" /><Relationship Type="http://schemas.openxmlformats.org/officeDocument/2006/relationships/hyperlink" Target="https://portal.3gpp.org/desktopmodules/Release/ReleaseDetails.aspx?releaseId=191" TargetMode="External" Id="Re4e169ece7b74b51" /><Relationship Type="http://schemas.openxmlformats.org/officeDocument/2006/relationships/hyperlink" Target="https://portal.3gpp.org/ngppapp/CreateTdoc.aspx?mode=view&amp;contributionUid=RP-210071" TargetMode="External" Id="R25451e74519c42d5" /><Relationship Type="http://schemas.openxmlformats.org/officeDocument/2006/relationships/hyperlink" Target="https://portal.3gpp.org/ngppapp/CreateTdoc.aspx?mode=view&amp;contributionUid=R4-2103603" TargetMode="External" Id="Rdd9a8296a36d4d77" /><Relationship Type="http://schemas.openxmlformats.org/officeDocument/2006/relationships/hyperlink" Target="https://portal.3gpp.org/desktopmodules/Specifications/SpecificationDetails.aspx?specificationId=3204" TargetMode="External" Id="Raca42711d0044b43" /><Relationship Type="http://schemas.openxmlformats.org/officeDocument/2006/relationships/hyperlink" Target="https://portal.3gpp.org/desktopmodules/Release/ReleaseDetails.aspx?releaseId=191" TargetMode="External" Id="Rb01a74a032804ef8" /><Relationship Type="http://schemas.openxmlformats.org/officeDocument/2006/relationships/hyperlink" Target="https://portal.3gpp.org/ngppapp/CreateTdoc.aspx?mode=view&amp;contributionUid=RP-210071" TargetMode="External" Id="R0551ba94816d47b3" /><Relationship Type="http://schemas.openxmlformats.org/officeDocument/2006/relationships/hyperlink" Target="https://portal.3gpp.org/ngppapp/CreateTdoc.aspx?mode=view&amp;contributionUid=R4-2103613" TargetMode="External" Id="R98084a9032494772" /><Relationship Type="http://schemas.openxmlformats.org/officeDocument/2006/relationships/hyperlink" Target="https://portal.3gpp.org/desktopmodules/Specifications/SpecificationDetails.aspx?specificationId=3204" TargetMode="External" Id="R3fb6a4f35a9449c5" /><Relationship Type="http://schemas.openxmlformats.org/officeDocument/2006/relationships/hyperlink" Target="https://portal.3gpp.org/desktopmodules/Release/ReleaseDetails.aspx?releaseId=191" TargetMode="External" Id="R50d0a28f98994013" /><Relationship Type="http://schemas.openxmlformats.org/officeDocument/2006/relationships/hyperlink" Target="https://portal.3gpp.org/ngppapp/CreateTdoc.aspx?mode=view&amp;contributionUid=RP-210071" TargetMode="External" Id="R669e8de750b644bf" /><Relationship Type="http://schemas.openxmlformats.org/officeDocument/2006/relationships/hyperlink" Target="https://portal.3gpp.org/ngppapp/CreateTdoc.aspx?mode=view&amp;contributionUid=R4-2103621" TargetMode="External" Id="Rdaff833f70994bb7" /><Relationship Type="http://schemas.openxmlformats.org/officeDocument/2006/relationships/hyperlink" Target="https://portal.3gpp.org/desktopmodules/Specifications/SpecificationDetails.aspx?specificationId=3204" TargetMode="External" Id="R9648dabfb7ab4963" /><Relationship Type="http://schemas.openxmlformats.org/officeDocument/2006/relationships/hyperlink" Target="https://portal.3gpp.org/desktopmodules/Release/ReleaseDetails.aspx?releaseId=191" TargetMode="External" Id="R88294fc3fe9c47dc" /><Relationship Type="http://schemas.openxmlformats.org/officeDocument/2006/relationships/hyperlink" Target="https://portal.3gpp.org/ngppapp/CreateTdoc.aspx?mode=view&amp;contributionUid=RP-210071" TargetMode="External" Id="Rce16577bc8594a12" /><Relationship Type="http://schemas.openxmlformats.org/officeDocument/2006/relationships/hyperlink" Target="https://portal.3gpp.org/ngppapp/CreateTdoc.aspx?mode=view&amp;contributionUid=R4-2103622" TargetMode="External" Id="Re6799f3731304409" /><Relationship Type="http://schemas.openxmlformats.org/officeDocument/2006/relationships/hyperlink" Target="https://portal.3gpp.org/desktopmodules/Specifications/SpecificationDetails.aspx?specificationId=3204" TargetMode="External" Id="R0f59a84f300746a7" /><Relationship Type="http://schemas.openxmlformats.org/officeDocument/2006/relationships/hyperlink" Target="https://portal.3gpp.org/desktopmodules/Release/ReleaseDetails.aspx?releaseId=191" TargetMode="External" Id="R948c301d88a94b53" /><Relationship Type="http://schemas.openxmlformats.org/officeDocument/2006/relationships/hyperlink" Target="https://portal.3gpp.org/ngppapp/CreateTdoc.aspx?mode=view&amp;contributionUid=RP-210071" TargetMode="External" Id="Reb0c4ddf95364800" /><Relationship Type="http://schemas.openxmlformats.org/officeDocument/2006/relationships/hyperlink" Target="https://portal.3gpp.org/ngppapp/CreateTdoc.aspx?mode=view&amp;contributionUid=R4-2103623" TargetMode="External" Id="R584f59f702ef4caa" /><Relationship Type="http://schemas.openxmlformats.org/officeDocument/2006/relationships/hyperlink" Target="https://portal.3gpp.org/desktopmodules/Specifications/SpecificationDetails.aspx?specificationId=3204" TargetMode="External" Id="Ra104b8a9153f4908" /><Relationship Type="http://schemas.openxmlformats.org/officeDocument/2006/relationships/hyperlink" Target="https://portal.3gpp.org/desktopmodules/Release/ReleaseDetails.aspx?releaseId=191" TargetMode="External" Id="Rda73e534d61b4add" /><Relationship Type="http://schemas.openxmlformats.org/officeDocument/2006/relationships/hyperlink" Target="https://portal.3gpp.org/ngppapp/CreateTdoc.aspx?mode=view&amp;contributionUid=RP-210071" TargetMode="External" Id="Re827a3e7c50c4e6a" /><Relationship Type="http://schemas.openxmlformats.org/officeDocument/2006/relationships/hyperlink" Target="https://portal.3gpp.org/ngppapp/CreateTdoc.aspx?mode=view&amp;contributionUid=R4-2103624" TargetMode="External" Id="Rc779bfaf25254ef0" /><Relationship Type="http://schemas.openxmlformats.org/officeDocument/2006/relationships/hyperlink" Target="https://portal.3gpp.org/desktopmodules/Specifications/SpecificationDetails.aspx?specificationId=3204" TargetMode="External" Id="Rfa1d6981870547e8" /><Relationship Type="http://schemas.openxmlformats.org/officeDocument/2006/relationships/hyperlink" Target="https://portal.3gpp.org/desktopmodules/Release/ReleaseDetails.aspx?releaseId=191" TargetMode="External" Id="R01e2430bfc0b456e" /><Relationship Type="http://schemas.openxmlformats.org/officeDocument/2006/relationships/hyperlink" Target="https://portal.3gpp.org/ngppapp/CreateTdoc.aspx?mode=view&amp;contributionUid=RP-210072" TargetMode="External" Id="Rabb31fa553374172" /><Relationship Type="http://schemas.openxmlformats.org/officeDocument/2006/relationships/hyperlink" Target="https://portal.3gpp.org/ngppapp/CreateTdoc.aspx?mode=view&amp;contributionUid=R4-2100281" TargetMode="External" Id="Rd78b59efa04c412b" /><Relationship Type="http://schemas.openxmlformats.org/officeDocument/2006/relationships/hyperlink" Target="https://portal.3gpp.org/desktopmodules/Specifications/SpecificationDetails.aspx?specificationId=3283" TargetMode="External" Id="R17417d84b4d14afc" /><Relationship Type="http://schemas.openxmlformats.org/officeDocument/2006/relationships/hyperlink" Target="https://portal.3gpp.org/desktopmodules/Release/ReleaseDetails.aspx?releaseId=192" TargetMode="External" Id="R27eae45099574867" /><Relationship Type="http://schemas.openxmlformats.org/officeDocument/2006/relationships/hyperlink" Target="https://portal.3gpp.org/ngppapp/CreateTdoc.aspx?mode=view&amp;contributionUid=RP-210072" TargetMode="External" Id="R200664adffe545a3" /><Relationship Type="http://schemas.openxmlformats.org/officeDocument/2006/relationships/hyperlink" Target="https://portal.3gpp.org/ngppapp/CreateTdoc.aspx?mode=view&amp;contributionUid=R4-2100406" TargetMode="External" Id="R8cfca0d078f74e18" /><Relationship Type="http://schemas.openxmlformats.org/officeDocument/2006/relationships/hyperlink" Target="https://portal.3gpp.org/desktopmodules/Specifications/SpecificationDetails.aspx?specificationId=3615" TargetMode="External" Id="Ra974c9853ec34de0" /><Relationship Type="http://schemas.openxmlformats.org/officeDocument/2006/relationships/hyperlink" Target="https://portal.3gpp.org/desktopmodules/Release/ReleaseDetails.aspx?releaseId=191" TargetMode="External" Id="R75e20db0401a4301" /><Relationship Type="http://schemas.openxmlformats.org/officeDocument/2006/relationships/hyperlink" Target="https://portal.3gpp.org/ngppapp/CreateTdoc.aspx?mode=view&amp;contributionUid=RP-210072" TargetMode="External" Id="Re0473c145b7f4c53" /><Relationship Type="http://schemas.openxmlformats.org/officeDocument/2006/relationships/hyperlink" Target="https://portal.3gpp.org/ngppapp/CreateTdoc.aspx?mode=view&amp;contributionUid=R4-2100500" TargetMode="External" Id="Ra4e9e66053a64096" /><Relationship Type="http://schemas.openxmlformats.org/officeDocument/2006/relationships/hyperlink" Target="https://portal.3gpp.org/desktopmodules/Specifications/SpecificationDetails.aspx?specificationId=3285" TargetMode="External" Id="Rc488cf8d419c46d8" /><Relationship Type="http://schemas.openxmlformats.org/officeDocument/2006/relationships/hyperlink" Target="https://portal.3gpp.org/desktopmodules/Release/ReleaseDetails.aspx?releaseId=192" TargetMode="External" Id="R554fd7612d3c418a" /><Relationship Type="http://schemas.openxmlformats.org/officeDocument/2006/relationships/hyperlink" Target="https://portal.3gpp.org/ngppapp/CreateTdoc.aspx?mode=view&amp;contributionUid=RP-210072" TargetMode="External" Id="R96e3c47a63834a81" /><Relationship Type="http://schemas.openxmlformats.org/officeDocument/2006/relationships/hyperlink" Target="https://portal.3gpp.org/ngppapp/CreateTdoc.aspx?mode=view&amp;contributionUid=R4-2100639" TargetMode="External" Id="R1948e044fc624172" /><Relationship Type="http://schemas.openxmlformats.org/officeDocument/2006/relationships/hyperlink" Target="https://portal.3gpp.org/desktopmodules/Specifications/SpecificationDetails.aspx?specificationId=3204" TargetMode="External" Id="Rcb154f75501b4bed" /><Relationship Type="http://schemas.openxmlformats.org/officeDocument/2006/relationships/hyperlink" Target="https://portal.3gpp.org/desktopmodules/Release/ReleaseDetails.aspx?releaseId=192" TargetMode="External" Id="R369c909fa86b4c43" /><Relationship Type="http://schemas.openxmlformats.org/officeDocument/2006/relationships/hyperlink" Target="https://portal.3gpp.org/ngppapp/CreateTdoc.aspx?mode=view&amp;contributionUid=RP-210072" TargetMode="External" Id="Ra0e69085daf54c73" /><Relationship Type="http://schemas.openxmlformats.org/officeDocument/2006/relationships/hyperlink" Target="https://portal.3gpp.org/ngppapp/CreateTdoc.aspx?mode=view&amp;contributionUid=R4-2101055" TargetMode="External" Id="Rc42e7be0f14e4057" /><Relationship Type="http://schemas.openxmlformats.org/officeDocument/2006/relationships/hyperlink" Target="https://portal.3gpp.org/desktopmodules/Specifications/SpecificationDetails.aspx?specificationId=3204" TargetMode="External" Id="R6bdc49fc239c4a11" /><Relationship Type="http://schemas.openxmlformats.org/officeDocument/2006/relationships/hyperlink" Target="https://portal.3gpp.org/desktopmodules/Release/ReleaseDetails.aspx?releaseId=192" TargetMode="External" Id="Rf1401d16a3744ef2" /><Relationship Type="http://schemas.openxmlformats.org/officeDocument/2006/relationships/hyperlink" Target="https://portal.3gpp.org/ngppapp/CreateTdoc.aspx?mode=view&amp;contributionUid=RP-210072" TargetMode="External" Id="Rcdbf8a5d64514035" /><Relationship Type="http://schemas.openxmlformats.org/officeDocument/2006/relationships/hyperlink" Target="https://portal.3gpp.org/ngppapp/CreateTdoc.aspx?mode=view&amp;contributionUid=R4-2101788" TargetMode="External" Id="Ra98076f0b9024c27" /><Relationship Type="http://schemas.openxmlformats.org/officeDocument/2006/relationships/hyperlink" Target="https://portal.3gpp.org/desktopmodules/Specifications/SpecificationDetails.aspx?specificationId=3204" TargetMode="External" Id="R64a4e967dee74fc2" /><Relationship Type="http://schemas.openxmlformats.org/officeDocument/2006/relationships/hyperlink" Target="https://portal.3gpp.org/desktopmodules/Release/ReleaseDetails.aspx?releaseId=191" TargetMode="External" Id="R2cfb0c00d6a54a55" /><Relationship Type="http://schemas.openxmlformats.org/officeDocument/2006/relationships/hyperlink" Target="https://portal.3gpp.org/ngppapp/CreateTdoc.aspx?mode=view&amp;contributionUid=RP-210072" TargetMode="External" Id="Rf64ef73f7c7f47d6" /><Relationship Type="http://schemas.openxmlformats.org/officeDocument/2006/relationships/hyperlink" Target="https://portal.3gpp.org/ngppapp/CreateTdoc.aspx?mode=view&amp;contributionUid=R4-2101789" TargetMode="External" Id="R6bda563e85f04333" /><Relationship Type="http://schemas.openxmlformats.org/officeDocument/2006/relationships/hyperlink" Target="https://portal.3gpp.org/desktopmodules/Specifications/SpecificationDetails.aspx?specificationId=3204" TargetMode="External" Id="R28a4375744294afe" /><Relationship Type="http://schemas.openxmlformats.org/officeDocument/2006/relationships/hyperlink" Target="https://portal.3gpp.org/desktopmodules/Release/ReleaseDetails.aspx?releaseId=192" TargetMode="External" Id="Re2712bb54fff4267" /><Relationship Type="http://schemas.openxmlformats.org/officeDocument/2006/relationships/hyperlink" Target="https://portal.3gpp.org/ngppapp/CreateTdoc.aspx?mode=view&amp;contributionUid=RP-210072" TargetMode="External" Id="R43333957b3df4903" /><Relationship Type="http://schemas.openxmlformats.org/officeDocument/2006/relationships/hyperlink" Target="https://portal.3gpp.org/ngppapp/CreateTdoc.aspx?mode=view&amp;contributionUid=R4-2103140" TargetMode="External" Id="R1dbe36b611d54f1e" /><Relationship Type="http://schemas.openxmlformats.org/officeDocument/2006/relationships/hyperlink" Target="https://portal.3gpp.org/desktopmodules/Specifications/SpecificationDetails.aspx?specificationId=3283" TargetMode="External" Id="Re48f2b3e31b944ba" /><Relationship Type="http://schemas.openxmlformats.org/officeDocument/2006/relationships/hyperlink" Target="https://portal.3gpp.org/desktopmodules/Release/ReleaseDetails.aspx?releaseId=191" TargetMode="External" Id="Rfaf45dbe29154896" /><Relationship Type="http://schemas.openxmlformats.org/officeDocument/2006/relationships/hyperlink" Target="https://portal.3gpp.org/ngppapp/CreateTdoc.aspx?mode=view&amp;contributionUid=RP-210072" TargetMode="External" Id="R557e8f0956db4e32" /><Relationship Type="http://schemas.openxmlformats.org/officeDocument/2006/relationships/hyperlink" Target="https://portal.3gpp.org/ngppapp/CreateTdoc.aspx?mode=view&amp;contributionUid=R4-2103141" TargetMode="External" Id="R514e2628bfa7495b" /><Relationship Type="http://schemas.openxmlformats.org/officeDocument/2006/relationships/hyperlink" Target="https://portal.3gpp.org/desktopmodules/Specifications/SpecificationDetails.aspx?specificationId=3285" TargetMode="External" Id="Ra6547d2d5fdf428c" /><Relationship Type="http://schemas.openxmlformats.org/officeDocument/2006/relationships/hyperlink" Target="https://portal.3gpp.org/desktopmodules/Release/ReleaseDetails.aspx?releaseId=191" TargetMode="External" Id="Rd2365761e73e433e" /><Relationship Type="http://schemas.openxmlformats.org/officeDocument/2006/relationships/hyperlink" Target="https://portal.3gpp.org/ngppapp/CreateTdoc.aspx?mode=view&amp;contributionUid=RP-210072" TargetMode="External" Id="R55f92dc7837940d3" /><Relationship Type="http://schemas.openxmlformats.org/officeDocument/2006/relationships/hyperlink" Target="https://portal.3gpp.org/ngppapp/CreateTdoc.aspx?mode=view&amp;contributionUid=R4-2103536" TargetMode="External" Id="Ra9ee9f016d5745af" /><Relationship Type="http://schemas.openxmlformats.org/officeDocument/2006/relationships/hyperlink" Target="https://portal.3gpp.org/desktopmodules/Specifications/SpecificationDetails.aspx?specificationId=3204" TargetMode="External" Id="Rf7fcb263323f4fa9" /><Relationship Type="http://schemas.openxmlformats.org/officeDocument/2006/relationships/hyperlink" Target="https://portal.3gpp.org/desktopmodules/Release/ReleaseDetails.aspx?releaseId=191" TargetMode="External" Id="Reedfabbc890540ec" /><Relationship Type="http://schemas.openxmlformats.org/officeDocument/2006/relationships/hyperlink" Target="https://portal.3gpp.org/ngppapp/CreateTdoc.aspx?mode=view&amp;contributionUid=RP-210072" TargetMode="External" Id="R90e5867ecec24f5b" /><Relationship Type="http://schemas.openxmlformats.org/officeDocument/2006/relationships/hyperlink" Target="https://portal.3gpp.org/ngppapp/CreateTdoc.aspx?mode=view&amp;contributionUid=R4-2103538" TargetMode="External" Id="Rfe9f9de8e7c045c0" /><Relationship Type="http://schemas.openxmlformats.org/officeDocument/2006/relationships/hyperlink" Target="https://portal.3gpp.org/desktopmodules/Specifications/SpecificationDetails.aspx?specificationId=3204" TargetMode="External" Id="R9268b84047af486c" /><Relationship Type="http://schemas.openxmlformats.org/officeDocument/2006/relationships/hyperlink" Target="https://portal.3gpp.org/desktopmodules/Release/ReleaseDetails.aspx?releaseId=191" TargetMode="External" Id="R5305c12b101a48f2" /><Relationship Type="http://schemas.openxmlformats.org/officeDocument/2006/relationships/hyperlink" Target="https://portal.3gpp.org/ngppapp/CreateTdoc.aspx?mode=view&amp;contributionUid=RP-210073" TargetMode="External" Id="R8af19b6c10134c0e" /><Relationship Type="http://schemas.openxmlformats.org/officeDocument/2006/relationships/hyperlink" Target="https://portal.3gpp.org/ngppapp/CreateTdoc.aspx?mode=view&amp;contributionUid=R4-2100580" TargetMode="External" Id="Rea18824c4d2f48de" /><Relationship Type="http://schemas.openxmlformats.org/officeDocument/2006/relationships/hyperlink" Target="https://portal.3gpp.org/desktopmodules/Specifications/SpecificationDetails.aspx?specificationId=3204" TargetMode="External" Id="R3d671d0c208943e4" /><Relationship Type="http://schemas.openxmlformats.org/officeDocument/2006/relationships/hyperlink" Target="https://portal.3gpp.org/desktopmodules/Release/ReleaseDetails.aspx?releaseId=191" TargetMode="External" Id="R2343464633114ea6" /><Relationship Type="http://schemas.openxmlformats.org/officeDocument/2006/relationships/hyperlink" Target="https://portal.3gpp.org/ngppapp/CreateTdoc.aspx?mode=view&amp;contributionUid=RP-210073" TargetMode="External" Id="R6d08db2cb70a4a51" /><Relationship Type="http://schemas.openxmlformats.org/officeDocument/2006/relationships/hyperlink" Target="https://portal.3gpp.org/ngppapp/CreateTdoc.aspx?mode=view&amp;contributionUid=R4-2100581" TargetMode="External" Id="R549d3bebf0ca47c2" /><Relationship Type="http://schemas.openxmlformats.org/officeDocument/2006/relationships/hyperlink" Target="https://portal.3gpp.org/desktopmodules/Specifications/SpecificationDetails.aspx?specificationId=3204" TargetMode="External" Id="R086eba312cc64ea4" /><Relationship Type="http://schemas.openxmlformats.org/officeDocument/2006/relationships/hyperlink" Target="https://portal.3gpp.org/desktopmodules/Release/ReleaseDetails.aspx?releaseId=192" TargetMode="External" Id="R9d91f2d1831148b0" /><Relationship Type="http://schemas.openxmlformats.org/officeDocument/2006/relationships/hyperlink" Target="https://portal.3gpp.org/ngppapp/CreateTdoc.aspx?mode=view&amp;contributionUid=RP-210073" TargetMode="External" Id="Rc60ada45a14f42ba" /><Relationship Type="http://schemas.openxmlformats.org/officeDocument/2006/relationships/hyperlink" Target="https://portal.3gpp.org/ngppapp/CreateTdoc.aspx?mode=view&amp;contributionUid=R4-2100583" TargetMode="External" Id="Rcf0bd32fcd5047ca" /><Relationship Type="http://schemas.openxmlformats.org/officeDocument/2006/relationships/hyperlink" Target="https://portal.3gpp.org/desktopmodules/Specifications/SpecificationDetails.aspx?specificationId=3367" TargetMode="External" Id="Re14d81c2f9e64e8a" /><Relationship Type="http://schemas.openxmlformats.org/officeDocument/2006/relationships/hyperlink" Target="https://portal.3gpp.org/desktopmodules/Release/ReleaseDetails.aspx?releaseId=192" TargetMode="External" Id="Rf3c1d4fcca37462a" /><Relationship Type="http://schemas.openxmlformats.org/officeDocument/2006/relationships/hyperlink" Target="https://portal.3gpp.org/ngppapp/CreateTdoc.aspx?mode=view&amp;contributionUid=RP-210073" TargetMode="External" Id="Refbfd7e62e5b48d2" /><Relationship Type="http://schemas.openxmlformats.org/officeDocument/2006/relationships/hyperlink" Target="https://portal.3gpp.org/ngppapp/CreateTdoc.aspx?mode=view&amp;contributionUid=R4-2100932" TargetMode="External" Id="R00a99964c5de44ac" /><Relationship Type="http://schemas.openxmlformats.org/officeDocument/2006/relationships/hyperlink" Target="https://portal.3gpp.org/desktopmodules/Specifications/SpecificationDetails.aspx?specificationId=3368" TargetMode="External" Id="R9970dd23d90c4478" /><Relationship Type="http://schemas.openxmlformats.org/officeDocument/2006/relationships/hyperlink" Target="https://portal.3gpp.org/desktopmodules/Release/ReleaseDetails.aspx?releaseId=192" TargetMode="External" Id="R098a61167ff6454c" /><Relationship Type="http://schemas.openxmlformats.org/officeDocument/2006/relationships/hyperlink" Target="https://portal.3gpp.org/ngppapp/CreateTdoc.aspx?mode=view&amp;contributionUid=RP-210073" TargetMode="External" Id="R527a2de84e504b55" /><Relationship Type="http://schemas.openxmlformats.org/officeDocument/2006/relationships/hyperlink" Target="https://portal.3gpp.org/ngppapp/CreateTdoc.aspx?mode=view&amp;contributionUid=R4-2101303" TargetMode="External" Id="Rd3ea9dbc6848460b" /><Relationship Type="http://schemas.openxmlformats.org/officeDocument/2006/relationships/hyperlink" Target="https://portal.3gpp.org/desktopmodules/Specifications/SpecificationDetails.aspx?specificationId=3202" TargetMode="External" Id="R0096776b767c4d47" /><Relationship Type="http://schemas.openxmlformats.org/officeDocument/2006/relationships/hyperlink" Target="https://portal.3gpp.org/desktopmodules/Release/ReleaseDetails.aspx?releaseId=192" TargetMode="External" Id="Rfcfbf6a542964070" /><Relationship Type="http://schemas.openxmlformats.org/officeDocument/2006/relationships/hyperlink" Target="https://portal.3gpp.org/ngppapp/CreateTdoc.aspx?mode=view&amp;contributionUid=RP-210073" TargetMode="External" Id="Rab7447de6e2a46df" /><Relationship Type="http://schemas.openxmlformats.org/officeDocument/2006/relationships/hyperlink" Target="https://portal.3gpp.org/ngppapp/CreateTdoc.aspx?mode=view&amp;contributionUid=R4-2101305" TargetMode="External" Id="R22ed424fb6d34185" /><Relationship Type="http://schemas.openxmlformats.org/officeDocument/2006/relationships/hyperlink" Target="https://portal.3gpp.org/desktopmodules/Specifications/SpecificationDetails.aspx?specificationId=3367" TargetMode="External" Id="R8e426b6e4cac4580" /><Relationship Type="http://schemas.openxmlformats.org/officeDocument/2006/relationships/hyperlink" Target="https://portal.3gpp.org/desktopmodules/Release/ReleaseDetails.aspx?releaseId=192" TargetMode="External" Id="R8a2aa18ef09748d3" /><Relationship Type="http://schemas.openxmlformats.org/officeDocument/2006/relationships/hyperlink" Target="https://portal.3gpp.org/ngppapp/CreateTdoc.aspx?mode=view&amp;contributionUid=RP-210073" TargetMode="External" Id="R54f3dd86842b4b5a" /><Relationship Type="http://schemas.openxmlformats.org/officeDocument/2006/relationships/hyperlink" Target="https://portal.3gpp.org/ngppapp/CreateTdoc.aspx?mode=view&amp;contributionUid=R4-2101307" TargetMode="External" Id="R2c71332e1a8d4bcd" /><Relationship Type="http://schemas.openxmlformats.org/officeDocument/2006/relationships/hyperlink" Target="https://portal.3gpp.org/desktopmodules/Specifications/SpecificationDetails.aspx?specificationId=3368" TargetMode="External" Id="Rd908ea3c152a416e" /><Relationship Type="http://schemas.openxmlformats.org/officeDocument/2006/relationships/hyperlink" Target="https://portal.3gpp.org/desktopmodules/Release/ReleaseDetails.aspx?releaseId=192" TargetMode="External" Id="R4f365094b9d24578" /><Relationship Type="http://schemas.openxmlformats.org/officeDocument/2006/relationships/hyperlink" Target="https://portal.3gpp.org/ngppapp/CreateTdoc.aspx?mode=view&amp;contributionUid=RP-210073" TargetMode="External" Id="Ra1d091ab05204738" /><Relationship Type="http://schemas.openxmlformats.org/officeDocument/2006/relationships/hyperlink" Target="https://portal.3gpp.org/ngppapp/CreateTdoc.aspx?mode=view&amp;contributionUid=R4-2103869" TargetMode="External" Id="R18d37790035e4597" /><Relationship Type="http://schemas.openxmlformats.org/officeDocument/2006/relationships/hyperlink" Target="https://portal.3gpp.org/desktopmodules/Specifications/SpecificationDetails.aspx?specificationId=3367" TargetMode="External" Id="Rda9d8f79a42b4e7c" /><Relationship Type="http://schemas.openxmlformats.org/officeDocument/2006/relationships/hyperlink" Target="https://portal.3gpp.org/desktopmodules/Release/ReleaseDetails.aspx?releaseId=191" TargetMode="External" Id="R429619eb4bb445d1" /><Relationship Type="http://schemas.openxmlformats.org/officeDocument/2006/relationships/hyperlink" Target="https://portal.3gpp.org/ngppapp/CreateTdoc.aspx?mode=view&amp;contributionUid=RP-210073" TargetMode="External" Id="R618ac3a7f89b4d8a" /><Relationship Type="http://schemas.openxmlformats.org/officeDocument/2006/relationships/hyperlink" Target="https://portal.3gpp.org/ngppapp/CreateTdoc.aspx?mode=view&amp;contributionUid=R4-2103870" TargetMode="External" Id="R56db886230004944" /><Relationship Type="http://schemas.openxmlformats.org/officeDocument/2006/relationships/hyperlink" Target="https://portal.3gpp.org/desktopmodules/Specifications/SpecificationDetails.aspx?specificationId=3368" TargetMode="External" Id="R158b0789071a4aee" /><Relationship Type="http://schemas.openxmlformats.org/officeDocument/2006/relationships/hyperlink" Target="https://portal.3gpp.org/desktopmodules/Release/ReleaseDetails.aspx?releaseId=191" TargetMode="External" Id="R0c7c691b1ab24bb0" /><Relationship Type="http://schemas.openxmlformats.org/officeDocument/2006/relationships/hyperlink" Target="https://portal.3gpp.org/ngppapp/CreateTdoc.aspx?mode=view&amp;contributionUid=RP-210073" TargetMode="External" Id="R3da9d66e80214f60" /><Relationship Type="http://schemas.openxmlformats.org/officeDocument/2006/relationships/hyperlink" Target="https://portal.3gpp.org/ngppapp/CreateTdoc.aspx?mode=view&amp;contributionUid=R4-2103871" TargetMode="External" Id="R444df6d317f5469d" /><Relationship Type="http://schemas.openxmlformats.org/officeDocument/2006/relationships/hyperlink" Target="https://portal.3gpp.org/desktopmodules/Specifications/SpecificationDetails.aspx?specificationId=3367" TargetMode="External" Id="R265078c8970247e0" /><Relationship Type="http://schemas.openxmlformats.org/officeDocument/2006/relationships/hyperlink" Target="https://portal.3gpp.org/desktopmodules/Release/ReleaseDetails.aspx?releaseId=191" TargetMode="External" Id="R1f0ef5c7393940af" /><Relationship Type="http://schemas.openxmlformats.org/officeDocument/2006/relationships/hyperlink" Target="https://portal.3gpp.org/ngppapp/CreateTdoc.aspx?mode=view&amp;contributionUid=RP-210073" TargetMode="External" Id="R8be91abb405d4914" /><Relationship Type="http://schemas.openxmlformats.org/officeDocument/2006/relationships/hyperlink" Target="https://portal.3gpp.org/ngppapp/CreateTdoc.aspx?mode=view&amp;contributionUid=R4-2103872" TargetMode="External" Id="Rad718468cb3e42c4" /><Relationship Type="http://schemas.openxmlformats.org/officeDocument/2006/relationships/hyperlink" Target="https://portal.3gpp.org/desktopmodules/Specifications/SpecificationDetails.aspx?specificationId=3368" TargetMode="External" Id="R012ab689cbfd4410" /><Relationship Type="http://schemas.openxmlformats.org/officeDocument/2006/relationships/hyperlink" Target="https://portal.3gpp.org/desktopmodules/Release/ReleaseDetails.aspx?releaseId=191" TargetMode="External" Id="R03ab52bd790348cb" /><Relationship Type="http://schemas.openxmlformats.org/officeDocument/2006/relationships/hyperlink" Target="https://portal.3gpp.org/ngppapp/CreateTdoc.aspx?mode=view&amp;contributionUid=RP-210073" TargetMode="External" Id="R6051119bc908463e" /><Relationship Type="http://schemas.openxmlformats.org/officeDocument/2006/relationships/hyperlink" Target="https://portal.3gpp.org/ngppapp/CreateTdoc.aspx?mode=view&amp;contributionUid=R4-2103959" TargetMode="External" Id="Rb39305fce22248d3" /><Relationship Type="http://schemas.openxmlformats.org/officeDocument/2006/relationships/hyperlink" Target="https://portal.3gpp.org/desktopmodules/Specifications/SpecificationDetails.aspx?specificationId=3202" TargetMode="External" Id="Rfc1951d4f52d4b78" /><Relationship Type="http://schemas.openxmlformats.org/officeDocument/2006/relationships/hyperlink" Target="https://portal.3gpp.org/desktopmodules/Release/ReleaseDetails.aspx?releaseId=191" TargetMode="External" Id="R802fd5df0eb64fd0" /><Relationship Type="http://schemas.openxmlformats.org/officeDocument/2006/relationships/hyperlink" Target="https://portal.3gpp.org/ngppapp/CreateTdoc.aspx?mode=view&amp;contributionUid=RP-210074" TargetMode="External" Id="Rcf731f3c65074d35" /><Relationship Type="http://schemas.openxmlformats.org/officeDocument/2006/relationships/hyperlink" Target="https://portal.3gpp.org/ngppapp/CreateTdoc.aspx?mode=view&amp;contributionUid=R4-2102152" TargetMode="External" Id="R2fbf6bf026864251" /><Relationship Type="http://schemas.openxmlformats.org/officeDocument/2006/relationships/hyperlink" Target="https://portal.3gpp.org/desktopmodules/Specifications/SpecificationDetails.aspx?specificationId=3283" TargetMode="External" Id="R1707a4c9c73c4f9d" /><Relationship Type="http://schemas.openxmlformats.org/officeDocument/2006/relationships/hyperlink" Target="https://portal.3gpp.org/desktopmodules/Release/ReleaseDetails.aspx?releaseId=191" TargetMode="External" Id="R9ba5d5c165fb48ea" /><Relationship Type="http://schemas.openxmlformats.org/officeDocument/2006/relationships/hyperlink" Target="https://portal.3gpp.org/ngppapp/CreateTdoc.aspx?mode=view&amp;contributionUid=RP-210074" TargetMode="External" Id="R1bc77e67fefe471e" /><Relationship Type="http://schemas.openxmlformats.org/officeDocument/2006/relationships/hyperlink" Target="https://portal.3gpp.org/ngppapp/CreateTdoc.aspx?mode=view&amp;contributionUid=R4-2102153" TargetMode="External" Id="R68a00c7973364d66" /><Relationship Type="http://schemas.openxmlformats.org/officeDocument/2006/relationships/hyperlink" Target="https://portal.3gpp.org/desktopmodules/Specifications/SpecificationDetails.aspx?specificationId=3283" TargetMode="External" Id="R44b8beee7dff46b2" /><Relationship Type="http://schemas.openxmlformats.org/officeDocument/2006/relationships/hyperlink" Target="https://portal.3gpp.org/desktopmodules/Release/ReleaseDetails.aspx?releaseId=192" TargetMode="External" Id="R0b43a9eb27e146a4" /><Relationship Type="http://schemas.openxmlformats.org/officeDocument/2006/relationships/hyperlink" Target="https://portal.3gpp.org/ngppapp/CreateTdoc.aspx?mode=view&amp;contributionUid=RP-210075" TargetMode="External" Id="Rb1f8f5ad82ab456c" /><Relationship Type="http://schemas.openxmlformats.org/officeDocument/2006/relationships/hyperlink" Target="https://portal.3gpp.org/ngppapp/CreateTdoc.aspx?mode=view&amp;contributionUid=R4-2102146" TargetMode="External" Id="R9fd2e864f5284e93" /><Relationship Type="http://schemas.openxmlformats.org/officeDocument/2006/relationships/hyperlink" Target="https://portal.3gpp.org/desktopmodules/Specifications/SpecificationDetails.aspx?specificationId=3285" TargetMode="External" Id="R17a65659a187463a" /><Relationship Type="http://schemas.openxmlformats.org/officeDocument/2006/relationships/hyperlink" Target="https://portal.3gpp.org/desktopmodules/Release/ReleaseDetails.aspx?releaseId=191" TargetMode="External" Id="R4aa89a4ed15145bd" /><Relationship Type="http://schemas.openxmlformats.org/officeDocument/2006/relationships/hyperlink" Target="https://portal.3gpp.org/ngppapp/CreateTdoc.aspx?mode=view&amp;contributionUid=RP-210075" TargetMode="External" Id="R17e046830aed468b" /><Relationship Type="http://schemas.openxmlformats.org/officeDocument/2006/relationships/hyperlink" Target="https://portal.3gpp.org/ngppapp/CreateTdoc.aspx?mode=view&amp;contributionUid=R4-2102147" TargetMode="External" Id="Rc6686078af714857" /><Relationship Type="http://schemas.openxmlformats.org/officeDocument/2006/relationships/hyperlink" Target="https://portal.3gpp.org/desktopmodules/Specifications/SpecificationDetails.aspx?specificationId=3285" TargetMode="External" Id="R3316d18bb42841f6" /><Relationship Type="http://schemas.openxmlformats.org/officeDocument/2006/relationships/hyperlink" Target="https://portal.3gpp.org/desktopmodules/Release/ReleaseDetails.aspx?releaseId=192" TargetMode="External" Id="R028c8d7024164ebd" /><Relationship Type="http://schemas.openxmlformats.org/officeDocument/2006/relationships/hyperlink" Target="https://portal.3gpp.org/ngppapp/CreateTdoc.aspx?mode=view&amp;contributionUid=RP-210076" TargetMode="External" Id="Red18a219a6f1457e" /><Relationship Type="http://schemas.openxmlformats.org/officeDocument/2006/relationships/hyperlink" Target="https://portal.3gpp.org/ngppapp/CreateTdoc.aspx?mode=view&amp;contributionUid=R4-2100461" TargetMode="External" Id="R040ace82780240b9" /><Relationship Type="http://schemas.openxmlformats.org/officeDocument/2006/relationships/hyperlink" Target="https://portal.3gpp.org/desktopmodules/Specifications/SpecificationDetails.aspx?specificationId=3204" TargetMode="External" Id="Reed7d4d5496242cc" /><Relationship Type="http://schemas.openxmlformats.org/officeDocument/2006/relationships/hyperlink" Target="https://portal.3gpp.org/desktopmodules/Release/ReleaseDetails.aspx?releaseId=192" TargetMode="External" Id="R51f4a515a95643cf" /><Relationship Type="http://schemas.openxmlformats.org/officeDocument/2006/relationships/hyperlink" Target="https://portal.3gpp.org/ngppapp/CreateTdoc.aspx?mode=view&amp;contributionUid=RP-210076" TargetMode="External" Id="Re8162723573646a0" /><Relationship Type="http://schemas.openxmlformats.org/officeDocument/2006/relationships/hyperlink" Target="https://portal.3gpp.org/ngppapp/CreateTdoc.aspx?mode=view&amp;contributionUid=R4-2101151" TargetMode="External" Id="Rb1a34e3d82594744" /><Relationship Type="http://schemas.openxmlformats.org/officeDocument/2006/relationships/hyperlink" Target="https://portal.3gpp.org/desktopmodules/Specifications/SpecificationDetails.aspx?specificationId=3204" TargetMode="External" Id="R5e5823224c244a1a" /><Relationship Type="http://schemas.openxmlformats.org/officeDocument/2006/relationships/hyperlink" Target="https://portal.3gpp.org/desktopmodules/Release/ReleaseDetails.aspx?releaseId=192" TargetMode="External" Id="R6a9829e89e384585" /><Relationship Type="http://schemas.openxmlformats.org/officeDocument/2006/relationships/hyperlink" Target="https://portal.3gpp.org/ngppapp/CreateTdoc.aspx?mode=view&amp;contributionUid=RP-210076" TargetMode="External" Id="R657f8034dbb1460f" /><Relationship Type="http://schemas.openxmlformats.org/officeDocument/2006/relationships/hyperlink" Target="https://portal.3gpp.org/ngppapp/CreateTdoc.aspx?mode=view&amp;contributionUid=R4-2101840" TargetMode="External" Id="R23f88b6d157d4429" /><Relationship Type="http://schemas.openxmlformats.org/officeDocument/2006/relationships/hyperlink" Target="https://portal.3gpp.org/desktopmodules/Specifications/SpecificationDetails.aspx?specificationId=3204" TargetMode="External" Id="Rd22f575d96a54b13" /><Relationship Type="http://schemas.openxmlformats.org/officeDocument/2006/relationships/hyperlink" Target="https://portal.3gpp.org/desktopmodules/Release/ReleaseDetails.aspx?releaseId=191" TargetMode="External" Id="R184a49aef6064c68" /><Relationship Type="http://schemas.openxmlformats.org/officeDocument/2006/relationships/hyperlink" Target="https://portal.3gpp.org/ngppapp/CreateTdoc.aspx?mode=view&amp;contributionUid=RP-210076" TargetMode="External" Id="R3d1bbbc7e1c34f79" /><Relationship Type="http://schemas.openxmlformats.org/officeDocument/2006/relationships/hyperlink" Target="https://portal.3gpp.org/ngppapp/CreateTdoc.aspx?mode=view&amp;contributionUid=R4-2101841" TargetMode="External" Id="Rd5960701c4ac4d7f" /><Relationship Type="http://schemas.openxmlformats.org/officeDocument/2006/relationships/hyperlink" Target="https://portal.3gpp.org/desktopmodules/Specifications/SpecificationDetails.aspx?specificationId=3204" TargetMode="External" Id="R205268bc6b414717" /><Relationship Type="http://schemas.openxmlformats.org/officeDocument/2006/relationships/hyperlink" Target="https://portal.3gpp.org/desktopmodules/Release/ReleaseDetails.aspx?releaseId=192" TargetMode="External" Id="R5d23941ea096496a" /><Relationship Type="http://schemas.openxmlformats.org/officeDocument/2006/relationships/hyperlink" Target="https://portal.3gpp.org/ngppapp/CreateTdoc.aspx?mode=view&amp;contributionUid=RP-210076" TargetMode="External" Id="R87d38c50d1bc4500" /><Relationship Type="http://schemas.openxmlformats.org/officeDocument/2006/relationships/hyperlink" Target="https://portal.3gpp.org/ngppapp/CreateTdoc.aspx?mode=view&amp;contributionUid=R4-2102612" TargetMode="External" Id="Rb952c6401c2b4aaf" /><Relationship Type="http://schemas.openxmlformats.org/officeDocument/2006/relationships/hyperlink" Target="https://portal.3gpp.org/desktopmodules/Specifications/SpecificationDetails.aspx?specificationId=3204" TargetMode="External" Id="Ra60a60ef46f0419e" /><Relationship Type="http://schemas.openxmlformats.org/officeDocument/2006/relationships/hyperlink" Target="https://portal.3gpp.org/desktopmodules/Release/ReleaseDetails.aspx?releaseId=192" TargetMode="External" Id="Rf42fa509204f497d" /><Relationship Type="http://schemas.openxmlformats.org/officeDocument/2006/relationships/hyperlink" Target="https://portal.3gpp.org/ngppapp/CreateTdoc.aspx?mode=view&amp;contributionUid=RP-210076" TargetMode="External" Id="R8bfc0ba9208f489d" /><Relationship Type="http://schemas.openxmlformats.org/officeDocument/2006/relationships/hyperlink" Target="https://portal.3gpp.org/ngppapp/CreateTdoc.aspx?mode=view&amp;contributionUid=R4-2103631" TargetMode="External" Id="Rbb56262fac734c67" /><Relationship Type="http://schemas.openxmlformats.org/officeDocument/2006/relationships/hyperlink" Target="https://portal.3gpp.org/desktopmodules/Specifications/SpecificationDetails.aspx?specificationId=3204" TargetMode="External" Id="Raebf301fef8b42ff" /><Relationship Type="http://schemas.openxmlformats.org/officeDocument/2006/relationships/hyperlink" Target="https://portal.3gpp.org/desktopmodules/Release/ReleaseDetails.aspx?releaseId=191" TargetMode="External" Id="R0f1067c7d0ba4fde" /><Relationship Type="http://schemas.openxmlformats.org/officeDocument/2006/relationships/hyperlink" Target="https://portal.3gpp.org/ngppapp/CreateTdoc.aspx?mode=view&amp;contributionUid=RP-210076" TargetMode="External" Id="Rafba5381d04f4959" /><Relationship Type="http://schemas.openxmlformats.org/officeDocument/2006/relationships/hyperlink" Target="https://portal.3gpp.org/ngppapp/CreateTdoc.aspx?mode=view&amp;contributionUid=R4-2103633" TargetMode="External" Id="R0291d9e5ae084641" /><Relationship Type="http://schemas.openxmlformats.org/officeDocument/2006/relationships/hyperlink" Target="https://portal.3gpp.org/desktopmodules/Specifications/SpecificationDetails.aspx?specificationId=3204" TargetMode="External" Id="Re79a09563dfe4c98" /><Relationship Type="http://schemas.openxmlformats.org/officeDocument/2006/relationships/hyperlink" Target="https://portal.3gpp.org/desktopmodules/Release/ReleaseDetails.aspx?releaseId=191" TargetMode="External" Id="R5fe7c78b03e148ba" /><Relationship Type="http://schemas.openxmlformats.org/officeDocument/2006/relationships/hyperlink" Target="https://portal.3gpp.org/ngppapp/CreateTdoc.aspx?mode=view&amp;contributionUid=RP-210076" TargetMode="External" Id="Rf6c339deb16e4110" /><Relationship Type="http://schemas.openxmlformats.org/officeDocument/2006/relationships/hyperlink" Target="https://portal.3gpp.org/ngppapp/CreateTdoc.aspx?mode=view&amp;contributionUid=R4-2104058" TargetMode="External" Id="R0d7bfcd388d448ab" /><Relationship Type="http://schemas.openxmlformats.org/officeDocument/2006/relationships/hyperlink" Target="https://portal.3gpp.org/desktopmodules/Specifications/SpecificationDetails.aspx?specificationId=3204" TargetMode="External" Id="R9bd62d13429949e1" /><Relationship Type="http://schemas.openxmlformats.org/officeDocument/2006/relationships/hyperlink" Target="https://portal.3gpp.org/desktopmodules/Release/ReleaseDetails.aspx?releaseId=191" TargetMode="External" Id="R8e6c9c3063244bd4" /><Relationship Type="http://schemas.openxmlformats.org/officeDocument/2006/relationships/hyperlink" Target="https://portal.3gpp.org/ngppapp/CreateTdoc.aspx?mode=view&amp;contributionUid=RP-210076" TargetMode="External" Id="Ra6237d6bd2ff450b" /><Relationship Type="http://schemas.openxmlformats.org/officeDocument/2006/relationships/hyperlink" Target="https://portal.3gpp.org/ngppapp/CreateTdoc.aspx?mode=view&amp;contributionUid=R4-2104059" TargetMode="External" Id="R3183c3c894004cc6" /><Relationship Type="http://schemas.openxmlformats.org/officeDocument/2006/relationships/hyperlink" Target="https://portal.3gpp.org/desktopmodules/Specifications/SpecificationDetails.aspx?specificationId=3204" TargetMode="External" Id="Rbbed41c2c69d49eb" /><Relationship Type="http://schemas.openxmlformats.org/officeDocument/2006/relationships/hyperlink" Target="https://portal.3gpp.org/desktopmodules/Release/ReleaseDetails.aspx?releaseId=192" TargetMode="External" Id="R7fd520d4d14145c7" /><Relationship Type="http://schemas.openxmlformats.org/officeDocument/2006/relationships/hyperlink" Target="https://portal.3gpp.org/ngppapp/CreateTdoc.aspx?mode=view&amp;contributionUid=RP-210076" TargetMode="External" Id="Rfc9663b8a9414bbc" /><Relationship Type="http://schemas.openxmlformats.org/officeDocument/2006/relationships/hyperlink" Target="https://portal.3gpp.org/ngppapp/CreateTdoc.aspx?mode=view&amp;contributionUid=R4-2104093" TargetMode="External" Id="R0c0c48fd6ef3453d" /><Relationship Type="http://schemas.openxmlformats.org/officeDocument/2006/relationships/hyperlink" Target="https://portal.3gpp.org/desktopmodules/Specifications/SpecificationDetails.aspx?specificationId=3204" TargetMode="External" Id="R978049df68a94ade" /><Relationship Type="http://schemas.openxmlformats.org/officeDocument/2006/relationships/hyperlink" Target="https://portal.3gpp.org/desktopmodules/Release/ReleaseDetails.aspx?releaseId=191" TargetMode="External" Id="R42d75469f97e46bb" /><Relationship Type="http://schemas.openxmlformats.org/officeDocument/2006/relationships/hyperlink" Target="https://portal.3gpp.org/ngppapp/CreateTdoc.aspx?mode=view&amp;contributionUid=RP-210077" TargetMode="External" Id="R604d5ea391e849b8" /><Relationship Type="http://schemas.openxmlformats.org/officeDocument/2006/relationships/hyperlink" Target="https://portal.3gpp.org/ngppapp/CreateTdoc.aspx?mode=view&amp;contributionUid=R4-2100850" TargetMode="External" Id="R1aa5de9aa4e444bb" /><Relationship Type="http://schemas.openxmlformats.org/officeDocument/2006/relationships/hyperlink" Target="https://portal.3gpp.org/desktopmodules/Specifications/SpecificationDetails.aspx?specificationId=3204" TargetMode="External" Id="R4f25a1808c394af8" /><Relationship Type="http://schemas.openxmlformats.org/officeDocument/2006/relationships/hyperlink" Target="https://portal.3gpp.org/desktopmodules/Release/ReleaseDetails.aspx?releaseId=192" TargetMode="External" Id="R305c7a4c44bb45be" /><Relationship Type="http://schemas.openxmlformats.org/officeDocument/2006/relationships/hyperlink" Target="https://portal.3gpp.org/ngppapp/CreateTdoc.aspx?mode=view&amp;contributionUid=RP-210077" TargetMode="External" Id="Rdff761df0dfe4ac8" /><Relationship Type="http://schemas.openxmlformats.org/officeDocument/2006/relationships/hyperlink" Target="https://portal.3gpp.org/ngppapp/CreateTdoc.aspx?mode=view&amp;contributionUid=R4-2101013" TargetMode="External" Id="R3d854b51176b447d" /><Relationship Type="http://schemas.openxmlformats.org/officeDocument/2006/relationships/hyperlink" Target="https://portal.3gpp.org/desktopmodules/Specifications/SpecificationDetails.aspx?specificationId=3204" TargetMode="External" Id="R0b651ddd83a0474b" /><Relationship Type="http://schemas.openxmlformats.org/officeDocument/2006/relationships/hyperlink" Target="https://portal.3gpp.org/desktopmodules/Release/ReleaseDetails.aspx?releaseId=192" TargetMode="External" Id="Rffae762d7e8641ba" /><Relationship Type="http://schemas.openxmlformats.org/officeDocument/2006/relationships/hyperlink" Target="https://portal.3gpp.org/ngppapp/CreateTdoc.aspx?mode=view&amp;contributionUid=RP-210077" TargetMode="External" Id="Recf8366edbd84249" /><Relationship Type="http://schemas.openxmlformats.org/officeDocument/2006/relationships/hyperlink" Target="https://portal.3gpp.org/ngppapp/CreateTdoc.aspx?mode=view&amp;contributionUid=R4-2101844" TargetMode="External" Id="R780122e0e6db4a19" /><Relationship Type="http://schemas.openxmlformats.org/officeDocument/2006/relationships/hyperlink" Target="https://portal.3gpp.org/desktopmodules/Specifications/SpecificationDetails.aspx?specificationId=3204" TargetMode="External" Id="R6c6fd09773bc41b8" /><Relationship Type="http://schemas.openxmlformats.org/officeDocument/2006/relationships/hyperlink" Target="https://portal.3gpp.org/desktopmodules/Release/ReleaseDetails.aspx?releaseId=191" TargetMode="External" Id="R01c9db74024e4c19" /><Relationship Type="http://schemas.openxmlformats.org/officeDocument/2006/relationships/hyperlink" Target="https://portal.3gpp.org/ngppapp/CreateTdoc.aspx?mode=view&amp;contributionUid=RP-210077" TargetMode="External" Id="Rbbf3b5e0aea74820" /><Relationship Type="http://schemas.openxmlformats.org/officeDocument/2006/relationships/hyperlink" Target="https://portal.3gpp.org/ngppapp/CreateTdoc.aspx?mode=view&amp;contributionUid=R4-2101845" TargetMode="External" Id="Ra36f06919bd24a17" /><Relationship Type="http://schemas.openxmlformats.org/officeDocument/2006/relationships/hyperlink" Target="https://portal.3gpp.org/desktopmodules/Specifications/SpecificationDetails.aspx?specificationId=3204" TargetMode="External" Id="Rad0d8027495b447c" /><Relationship Type="http://schemas.openxmlformats.org/officeDocument/2006/relationships/hyperlink" Target="https://portal.3gpp.org/desktopmodules/Release/ReleaseDetails.aspx?releaseId=192" TargetMode="External" Id="R6d7b554648c34223" /><Relationship Type="http://schemas.openxmlformats.org/officeDocument/2006/relationships/hyperlink" Target="https://portal.3gpp.org/ngppapp/CreateTdoc.aspx?mode=view&amp;contributionUid=RP-210077" TargetMode="External" Id="Ra7402c5094014846" /><Relationship Type="http://schemas.openxmlformats.org/officeDocument/2006/relationships/hyperlink" Target="https://portal.3gpp.org/ngppapp/CreateTdoc.aspx?mode=view&amp;contributionUid=R4-2103654" TargetMode="External" Id="Rd8ab2c4cc24c4522" /><Relationship Type="http://schemas.openxmlformats.org/officeDocument/2006/relationships/hyperlink" Target="https://portal.3gpp.org/desktopmodules/Specifications/SpecificationDetails.aspx?specificationId=3204" TargetMode="External" Id="Rfef5cfbc38c944b6" /><Relationship Type="http://schemas.openxmlformats.org/officeDocument/2006/relationships/hyperlink" Target="https://portal.3gpp.org/desktopmodules/Release/ReleaseDetails.aspx?releaseId=191" TargetMode="External" Id="Re1d7a6b435e64abf" /><Relationship Type="http://schemas.openxmlformats.org/officeDocument/2006/relationships/hyperlink" Target="https://portal.3gpp.org/ngppapp/CreateTdoc.aspx?mode=view&amp;contributionUid=RP-210077" TargetMode="External" Id="R103b54209cd4480c" /><Relationship Type="http://schemas.openxmlformats.org/officeDocument/2006/relationships/hyperlink" Target="https://portal.3gpp.org/ngppapp/CreateTdoc.aspx?mode=view&amp;contributionUid=R4-2103655" TargetMode="External" Id="R83b049651cdb48a2" /><Relationship Type="http://schemas.openxmlformats.org/officeDocument/2006/relationships/hyperlink" Target="https://portal.3gpp.org/desktopmodules/Specifications/SpecificationDetails.aspx?specificationId=3204" TargetMode="External" Id="R72baacbcb57d473a" /><Relationship Type="http://schemas.openxmlformats.org/officeDocument/2006/relationships/hyperlink" Target="https://portal.3gpp.org/desktopmodules/Release/ReleaseDetails.aspx?releaseId=191" TargetMode="External" Id="Re451703659ba4573" /><Relationship Type="http://schemas.openxmlformats.org/officeDocument/2006/relationships/hyperlink" Target="https://portal.3gpp.org/ngppapp/CreateTdoc.aspx?mode=view&amp;contributionUid=RP-210077" TargetMode="External" Id="Racdd8a0e403f4518" /><Relationship Type="http://schemas.openxmlformats.org/officeDocument/2006/relationships/hyperlink" Target="https://portal.3gpp.org/ngppapp/CreateTdoc.aspx?mode=view&amp;contributionUid=R4-2104094" TargetMode="External" Id="Rc0c5b49063f2496e" /><Relationship Type="http://schemas.openxmlformats.org/officeDocument/2006/relationships/hyperlink" Target="https://portal.3gpp.org/desktopmodules/Specifications/SpecificationDetails.aspx?specificationId=3204" TargetMode="External" Id="Re9e6faed8d9e43d4" /><Relationship Type="http://schemas.openxmlformats.org/officeDocument/2006/relationships/hyperlink" Target="https://portal.3gpp.org/desktopmodules/Release/ReleaseDetails.aspx?releaseId=192" TargetMode="External" Id="R51bc327e791b4f56" /><Relationship Type="http://schemas.openxmlformats.org/officeDocument/2006/relationships/hyperlink" Target="https://portal.3gpp.org/ngppapp/CreateTdoc.aspx?mode=view&amp;contributionUid=RP-210078" TargetMode="External" Id="R8abf8b91a3ec486d" /><Relationship Type="http://schemas.openxmlformats.org/officeDocument/2006/relationships/hyperlink" Target="https://portal.3gpp.org/ngppapp/CreateTdoc.aspx?mode=view&amp;contributionUid=R4-2100559" TargetMode="External" Id="R616de7c97e06408f" /><Relationship Type="http://schemas.openxmlformats.org/officeDocument/2006/relationships/hyperlink" Target="https://portal.3gpp.org/desktopmodules/Specifications/SpecificationDetails.aspx?specificationId=3202" TargetMode="External" Id="R52ac41fa669a42e1" /><Relationship Type="http://schemas.openxmlformats.org/officeDocument/2006/relationships/hyperlink" Target="https://portal.3gpp.org/desktopmodules/Release/ReleaseDetails.aspx?releaseId=192" TargetMode="External" Id="Rb92d1e0713194eb3" /><Relationship Type="http://schemas.openxmlformats.org/officeDocument/2006/relationships/hyperlink" Target="https://portal.3gpp.org/ngppapp/CreateTdoc.aspx?mode=view&amp;contributionUid=RP-210078" TargetMode="External" Id="Rda0ee23d7e1743e1" /><Relationship Type="http://schemas.openxmlformats.org/officeDocument/2006/relationships/hyperlink" Target="https://portal.3gpp.org/ngppapp/CreateTdoc.aspx?mode=view&amp;contributionUid=R4-2100854" TargetMode="External" Id="R382ba7ed7e274633" /><Relationship Type="http://schemas.openxmlformats.org/officeDocument/2006/relationships/hyperlink" Target="https://portal.3gpp.org/desktopmodules/Specifications/SpecificationDetails.aspx?specificationId=3205" TargetMode="External" Id="Rc3e33ce4860c4712" /><Relationship Type="http://schemas.openxmlformats.org/officeDocument/2006/relationships/hyperlink" Target="https://portal.3gpp.org/desktopmodules/Release/ReleaseDetails.aspx?releaseId=190" TargetMode="External" Id="R98be1b6fc8ed4f95" /><Relationship Type="http://schemas.openxmlformats.org/officeDocument/2006/relationships/hyperlink" Target="https://portal.3gpp.org/ngppapp/CreateTdoc.aspx?mode=view&amp;contributionUid=RP-210078" TargetMode="External" Id="R3ac013a3125c4995" /><Relationship Type="http://schemas.openxmlformats.org/officeDocument/2006/relationships/hyperlink" Target="https://portal.3gpp.org/ngppapp/CreateTdoc.aspx?mode=view&amp;contributionUid=R4-2100856" TargetMode="External" Id="Rcfbe494bef4b40de" /><Relationship Type="http://schemas.openxmlformats.org/officeDocument/2006/relationships/hyperlink" Target="https://portal.3gpp.org/desktopmodules/Specifications/SpecificationDetails.aspx?specificationId=3205" TargetMode="External" Id="Re4bab01f8717400e" /><Relationship Type="http://schemas.openxmlformats.org/officeDocument/2006/relationships/hyperlink" Target="https://portal.3gpp.org/desktopmodules/Release/ReleaseDetails.aspx?releaseId=192" TargetMode="External" Id="R4cbf7b6a8dd943b6" /><Relationship Type="http://schemas.openxmlformats.org/officeDocument/2006/relationships/hyperlink" Target="https://portal.3gpp.org/ngppapp/CreateTdoc.aspx?mode=view&amp;contributionUid=RP-210078" TargetMode="External" Id="Rddbb00e5ff914bb1" /><Relationship Type="http://schemas.openxmlformats.org/officeDocument/2006/relationships/hyperlink" Target="https://portal.3gpp.org/ngppapp/CreateTdoc.aspx?mode=view&amp;contributionUid=R4-2100926" TargetMode="External" Id="R5a11216a52dd4086" /><Relationship Type="http://schemas.openxmlformats.org/officeDocument/2006/relationships/hyperlink" Target="https://portal.3gpp.org/desktopmodules/Specifications/SpecificationDetails.aspx?specificationId=3367" TargetMode="External" Id="R8f325644a63b4093" /><Relationship Type="http://schemas.openxmlformats.org/officeDocument/2006/relationships/hyperlink" Target="https://portal.3gpp.org/desktopmodules/Release/ReleaseDetails.aspx?releaseId=192" TargetMode="External" Id="R5a41b3e738654bff" /><Relationship Type="http://schemas.openxmlformats.org/officeDocument/2006/relationships/hyperlink" Target="https://portal.3gpp.org/ngppapp/CreateTdoc.aspx?mode=view&amp;contributionUid=RP-210078" TargetMode="External" Id="R26cab758a8644211" /><Relationship Type="http://schemas.openxmlformats.org/officeDocument/2006/relationships/hyperlink" Target="https://portal.3gpp.org/ngppapp/CreateTdoc.aspx?mode=view&amp;contributionUid=R4-2101043" TargetMode="External" Id="Rde39c6fe1ae042ca" /><Relationship Type="http://schemas.openxmlformats.org/officeDocument/2006/relationships/hyperlink" Target="https://portal.3gpp.org/desktopmodules/Specifications/SpecificationDetails.aspx?specificationId=3367" TargetMode="External" Id="R8c95ab03d412409f" /><Relationship Type="http://schemas.openxmlformats.org/officeDocument/2006/relationships/hyperlink" Target="https://portal.3gpp.org/desktopmodules/Release/ReleaseDetails.aspx?releaseId=192" TargetMode="External" Id="R4a08c5290f984aa9" /><Relationship Type="http://schemas.openxmlformats.org/officeDocument/2006/relationships/hyperlink" Target="https://portal.3gpp.org/ngppapp/CreateTdoc.aspx?mode=view&amp;contributionUid=RP-210078" TargetMode="External" Id="R4544ef2482b345c9" /><Relationship Type="http://schemas.openxmlformats.org/officeDocument/2006/relationships/hyperlink" Target="https://portal.3gpp.org/ngppapp/CreateTdoc.aspx?mode=view&amp;contributionUid=R4-2101300" TargetMode="External" Id="R433a6dd08f134fa9" /><Relationship Type="http://schemas.openxmlformats.org/officeDocument/2006/relationships/hyperlink" Target="https://portal.3gpp.org/desktopmodules/Specifications/SpecificationDetails.aspx?specificationId=3366" TargetMode="External" Id="Re7f1c24bea0c478d" /><Relationship Type="http://schemas.openxmlformats.org/officeDocument/2006/relationships/hyperlink" Target="https://portal.3gpp.org/desktopmodules/Release/ReleaseDetails.aspx?releaseId=191" TargetMode="External" Id="Rf7b67646d7da496b" /><Relationship Type="http://schemas.openxmlformats.org/officeDocument/2006/relationships/hyperlink" Target="https://portal.3gpp.org/ngppapp/CreateTdoc.aspx?mode=view&amp;contributionUid=RP-210078" TargetMode="External" Id="R7ffcca3604cc4a23" /><Relationship Type="http://schemas.openxmlformats.org/officeDocument/2006/relationships/hyperlink" Target="https://portal.3gpp.org/ngppapp/CreateTdoc.aspx?mode=view&amp;contributionUid=R4-2101324" TargetMode="External" Id="R77b12f2d44584812" /><Relationship Type="http://schemas.openxmlformats.org/officeDocument/2006/relationships/hyperlink" Target="https://portal.3gpp.org/desktopmodules/Specifications/SpecificationDetails.aspx?specificationId=3202" TargetMode="External" Id="R4e3cabaceaae4ffb" /><Relationship Type="http://schemas.openxmlformats.org/officeDocument/2006/relationships/hyperlink" Target="https://portal.3gpp.org/desktopmodules/Release/ReleaseDetails.aspx?releaseId=192" TargetMode="External" Id="Rc1938d476c624832" /><Relationship Type="http://schemas.openxmlformats.org/officeDocument/2006/relationships/hyperlink" Target="https://portal.3gpp.org/ngppapp/CreateTdoc.aspx?mode=view&amp;contributionUid=RP-210078" TargetMode="External" Id="Rcc65771447534747" /><Relationship Type="http://schemas.openxmlformats.org/officeDocument/2006/relationships/hyperlink" Target="https://portal.3gpp.org/ngppapp/CreateTdoc.aspx?mode=view&amp;contributionUid=R4-2101325" TargetMode="External" Id="Red91dded4a2243e2" /><Relationship Type="http://schemas.openxmlformats.org/officeDocument/2006/relationships/hyperlink" Target="https://portal.3gpp.org/desktopmodules/Specifications/SpecificationDetails.aspx?specificationId=3367" TargetMode="External" Id="Rcd8e0bcc55e343db" /><Relationship Type="http://schemas.openxmlformats.org/officeDocument/2006/relationships/hyperlink" Target="https://portal.3gpp.org/desktopmodules/Release/ReleaseDetails.aspx?releaseId=192" TargetMode="External" Id="Rda2b66ae28f44571" /><Relationship Type="http://schemas.openxmlformats.org/officeDocument/2006/relationships/hyperlink" Target="https://portal.3gpp.org/ngppapp/CreateTdoc.aspx?mode=view&amp;contributionUid=RP-210078" TargetMode="External" Id="R4187cfd414424b24" /><Relationship Type="http://schemas.openxmlformats.org/officeDocument/2006/relationships/hyperlink" Target="https://portal.3gpp.org/ngppapp/CreateTdoc.aspx?mode=view&amp;contributionUid=R4-2101326" TargetMode="External" Id="Rab0e57b4019b4726" /><Relationship Type="http://schemas.openxmlformats.org/officeDocument/2006/relationships/hyperlink" Target="https://portal.3gpp.org/desktopmodules/Specifications/SpecificationDetails.aspx?specificationId=3368" TargetMode="External" Id="R5e01aa7609ca4b2e" /><Relationship Type="http://schemas.openxmlformats.org/officeDocument/2006/relationships/hyperlink" Target="https://portal.3gpp.org/desktopmodules/Release/ReleaseDetails.aspx?releaseId=192" TargetMode="External" Id="Rf3df175a4acd453d" /><Relationship Type="http://schemas.openxmlformats.org/officeDocument/2006/relationships/hyperlink" Target="https://portal.3gpp.org/ngppapp/CreateTdoc.aspx?mode=view&amp;contributionUid=RP-210078" TargetMode="External" Id="R243d155458f1495f" /><Relationship Type="http://schemas.openxmlformats.org/officeDocument/2006/relationships/hyperlink" Target="https://portal.3gpp.org/ngppapp/CreateTdoc.aspx?mode=view&amp;contributionUid=R4-2103859" TargetMode="External" Id="Re27bdbe842124f23" /><Relationship Type="http://schemas.openxmlformats.org/officeDocument/2006/relationships/hyperlink" Target="https://portal.3gpp.org/desktopmodules/Specifications/SpecificationDetails.aspx?specificationId=3205" TargetMode="External" Id="R6a233465d9974e2c" /><Relationship Type="http://schemas.openxmlformats.org/officeDocument/2006/relationships/hyperlink" Target="https://portal.3gpp.org/desktopmodules/Release/ReleaseDetails.aspx?releaseId=191" TargetMode="External" Id="R3dec1501cfe64997" /><Relationship Type="http://schemas.openxmlformats.org/officeDocument/2006/relationships/hyperlink" Target="https://portal.3gpp.org/ngppapp/CreateTdoc.aspx?mode=view&amp;contributionUid=RP-210078" TargetMode="External" Id="R183f94eb30da4513" /><Relationship Type="http://schemas.openxmlformats.org/officeDocument/2006/relationships/hyperlink" Target="https://portal.3gpp.org/ngppapp/CreateTdoc.aspx?mode=view&amp;contributionUid=R4-2103861" TargetMode="External" Id="Re48c40a42e084d88" /><Relationship Type="http://schemas.openxmlformats.org/officeDocument/2006/relationships/hyperlink" Target="https://portal.3gpp.org/desktopmodules/Specifications/SpecificationDetails.aspx?specificationId=3202" TargetMode="External" Id="R77595fa6d5874904" /><Relationship Type="http://schemas.openxmlformats.org/officeDocument/2006/relationships/hyperlink" Target="https://portal.3gpp.org/desktopmodules/Release/ReleaseDetails.aspx?releaseId=191" TargetMode="External" Id="Recbd8ed0e5e14be1" /><Relationship Type="http://schemas.openxmlformats.org/officeDocument/2006/relationships/hyperlink" Target="https://portal.3gpp.org/ngppapp/CreateTdoc.aspx?mode=view&amp;contributionUid=RP-210078" TargetMode="External" Id="R33a3b70f264348c2" /><Relationship Type="http://schemas.openxmlformats.org/officeDocument/2006/relationships/hyperlink" Target="https://portal.3gpp.org/ngppapp/CreateTdoc.aspx?mode=view&amp;contributionUid=R4-2103862" TargetMode="External" Id="R16b7bd62ef544d72" /><Relationship Type="http://schemas.openxmlformats.org/officeDocument/2006/relationships/hyperlink" Target="https://portal.3gpp.org/desktopmodules/Specifications/SpecificationDetails.aspx?specificationId=3367" TargetMode="External" Id="R34ffb04a3d9d4cdd" /><Relationship Type="http://schemas.openxmlformats.org/officeDocument/2006/relationships/hyperlink" Target="https://portal.3gpp.org/desktopmodules/Release/ReleaseDetails.aspx?releaseId=191" TargetMode="External" Id="R109e955c64894b84" /><Relationship Type="http://schemas.openxmlformats.org/officeDocument/2006/relationships/hyperlink" Target="https://portal.3gpp.org/ngppapp/CreateTdoc.aspx?mode=view&amp;contributionUid=RP-210078" TargetMode="External" Id="R69d97ce2365e4e41" /><Relationship Type="http://schemas.openxmlformats.org/officeDocument/2006/relationships/hyperlink" Target="https://portal.3gpp.org/ngppapp/CreateTdoc.aspx?mode=view&amp;contributionUid=R4-2103863" TargetMode="External" Id="R5c548dd101d34b9f" /><Relationship Type="http://schemas.openxmlformats.org/officeDocument/2006/relationships/hyperlink" Target="https://portal.3gpp.org/desktopmodules/Specifications/SpecificationDetails.aspx?specificationId=3368" TargetMode="External" Id="R5dac3bb88e024770" /><Relationship Type="http://schemas.openxmlformats.org/officeDocument/2006/relationships/hyperlink" Target="https://portal.3gpp.org/desktopmodules/Release/ReleaseDetails.aspx?releaseId=191" TargetMode="External" Id="R4a02b533b2524cba" /><Relationship Type="http://schemas.openxmlformats.org/officeDocument/2006/relationships/hyperlink" Target="https://portal.3gpp.org/ngppapp/CreateTdoc.aspx?mode=view&amp;contributionUid=RP-210078" TargetMode="External" Id="R338b1fde5e454396" /><Relationship Type="http://schemas.openxmlformats.org/officeDocument/2006/relationships/hyperlink" Target="https://portal.3gpp.org/ngppapp/CreateTdoc.aspx?mode=view&amp;contributionUid=R4-2103864" TargetMode="External" Id="Refdff30279824461" /><Relationship Type="http://schemas.openxmlformats.org/officeDocument/2006/relationships/hyperlink" Target="https://portal.3gpp.org/desktopmodules/Specifications/SpecificationDetails.aspx?specificationId=3367" TargetMode="External" Id="R7ba02ff300314feb" /><Relationship Type="http://schemas.openxmlformats.org/officeDocument/2006/relationships/hyperlink" Target="https://portal.3gpp.org/desktopmodules/Release/ReleaseDetails.aspx?releaseId=191" TargetMode="External" Id="R12118f2e2ffa4723" /><Relationship Type="http://schemas.openxmlformats.org/officeDocument/2006/relationships/hyperlink" Target="https://portal.3gpp.org/ngppapp/CreateTdoc.aspx?mode=view&amp;contributionUid=RP-210078" TargetMode="External" Id="R7f0231d600494f6d" /><Relationship Type="http://schemas.openxmlformats.org/officeDocument/2006/relationships/hyperlink" Target="https://portal.3gpp.org/ngppapp/CreateTdoc.aspx?mode=view&amp;contributionUid=R4-2103865" TargetMode="External" Id="R393574c5cff848e3" /><Relationship Type="http://schemas.openxmlformats.org/officeDocument/2006/relationships/hyperlink" Target="https://portal.3gpp.org/desktopmodules/Specifications/SpecificationDetails.aspx?specificationId=3202" TargetMode="External" Id="R5ea22c96182e4f3e" /><Relationship Type="http://schemas.openxmlformats.org/officeDocument/2006/relationships/hyperlink" Target="https://portal.3gpp.org/desktopmodules/Release/ReleaseDetails.aspx?releaseId=191" TargetMode="External" Id="R7683aaf2a4ef4811" /><Relationship Type="http://schemas.openxmlformats.org/officeDocument/2006/relationships/hyperlink" Target="https://portal.3gpp.org/ngppapp/CreateTdoc.aspx?mode=view&amp;contributionUid=RP-210078" TargetMode="External" Id="Ra2325535e50b49ce" /><Relationship Type="http://schemas.openxmlformats.org/officeDocument/2006/relationships/hyperlink" Target="https://portal.3gpp.org/ngppapp/CreateTdoc.aspx?mode=view&amp;contributionUid=R4-2103866" TargetMode="External" Id="Rc2febbf5e29a43de" /><Relationship Type="http://schemas.openxmlformats.org/officeDocument/2006/relationships/hyperlink" Target="https://portal.3gpp.org/desktopmodules/Specifications/SpecificationDetails.aspx?specificationId=3367" TargetMode="External" Id="Rc61a2f0695904007" /><Relationship Type="http://schemas.openxmlformats.org/officeDocument/2006/relationships/hyperlink" Target="https://portal.3gpp.org/desktopmodules/Release/ReleaseDetails.aspx?releaseId=191" TargetMode="External" Id="Rbde7fee5a7f94ede" /><Relationship Type="http://schemas.openxmlformats.org/officeDocument/2006/relationships/hyperlink" Target="https://portal.3gpp.org/ngppapp/CreateTdoc.aspx?mode=view&amp;contributionUid=RP-210078" TargetMode="External" Id="R9a02b9a6c45648a4" /><Relationship Type="http://schemas.openxmlformats.org/officeDocument/2006/relationships/hyperlink" Target="https://portal.3gpp.org/ngppapp/CreateTdoc.aspx?mode=view&amp;contributionUid=R4-2103867" TargetMode="External" Id="R8b994d39fe124502" /><Relationship Type="http://schemas.openxmlformats.org/officeDocument/2006/relationships/hyperlink" Target="https://portal.3gpp.org/desktopmodules/Specifications/SpecificationDetails.aspx?specificationId=3368" TargetMode="External" Id="R0d9cd9be060e4a9d" /><Relationship Type="http://schemas.openxmlformats.org/officeDocument/2006/relationships/hyperlink" Target="https://portal.3gpp.org/desktopmodules/Release/ReleaseDetails.aspx?releaseId=191" TargetMode="External" Id="R31e702afc6ee40ad" /><Relationship Type="http://schemas.openxmlformats.org/officeDocument/2006/relationships/hyperlink" Target="https://portal.3gpp.org/ngppapp/CreateTdoc.aspx?mode=view&amp;contributionUid=RP-210078" TargetMode="External" Id="Rf20c5883fda848be" /><Relationship Type="http://schemas.openxmlformats.org/officeDocument/2006/relationships/hyperlink" Target="https://portal.3gpp.org/ngppapp/CreateTdoc.aspx?mode=view&amp;contributionUid=R4-2103868" TargetMode="External" Id="Re9efc753a6bc45e3" /><Relationship Type="http://schemas.openxmlformats.org/officeDocument/2006/relationships/hyperlink" Target="https://portal.3gpp.org/desktopmodules/Specifications/SpecificationDetails.aspx?specificationId=3202" TargetMode="External" Id="R4aba391b4c154328" /><Relationship Type="http://schemas.openxmlformats.org/officeDocument/2006/relationships/hyperlink" Target="https://portal.3gpp.org/desktopmodules/Release/ReleaseDetails.aspx?releaseId=191" TargetMode="External" Id="R5f37e6f240fb46c9" /><Relationship Type="http://schemas.openxmlformats.org/officeDocument/2006/relationships/hyperlink" Target="https://portal.3gpp.org/ngppapp/CreateTdoc.aspx?mode=view&amp;contributionUid=RP-210078" TargetMode="External" Id="Rf2c6b7a1a2ed4156" /><Relationship Type="http://schemas.openxmlformats.org/officeDocument/2006/relationships/hyperlink" Target="https://portal.3gpp.org/ngppapp/CreateTdoc.aspx?mode=view&amp;contributionUid=R4-2103953" TargetMode="External" Id="Re4c291e8b7d74cf0" /><Relationship Type="http://schemas.openxmlformats.org/officeDocument/2006/relationships/hyperlink" Target="https://portal.3gpp.org/desktopmodules/Specifications/SpecificationDetails.aspx?specificationId=3368" TargetMode="External" Id="R94b5b073b012480a" /><Relationship Type="http://schemas.openxmlformats.org/officeDocument/2006/relationships/hyperlink" Target="https://portal.3gpp.org/desktopmodules/Release/ReleaseDetails.aspx?releaseId=192" TargetMode="External" Id="Rfcd4d59a69734e84" /><Relationship Type="http://schemas.openxmlformats.org/officeDocument/2006/relationships/hyperlink" Target="https://portal.3gpp.org/ngppapp/CreateTdoc.aspx?mode=view&amp;contributionUid=RP-210078" TargetMode="External" Id="R273c2b5a48a24426" /><Relationship Type="http://schemas.openxmlformats.org/officeDocument/2006/relationships/hyperlink" Target="https://portal.3gpp.org/ngppapp/CreateTdoc.aspx?mode=view&amp;contributionUid=R4-2103978" TargetMode="External" Id="R736ea07ef7ef4a9a" /><Relationship Type="http://schemas.openxmlformats.org/officeDocument/2006/relationships/hyperlink" Target="https://portal.3gpp.org/desktopmodules/Specifications/SpecificationDetails.aspx?specificationId=3366" TargetMode="External" Id="R90db7c1ec9624b42" /><Relationship Type="http://schemas.openxmlformats.org/officeDocument/2006/relationships/hyperlink" Target="https://portal.3gpp.org/desktopmodules/Release/ReleaseDetails.aspx?releaseId=191" TargetMode="External" Id="R765b986b05c34d62" /><Relationship Type="http://schemas.openxmlformats.org/officeDocument/2006/relationships/hyperlink" Target="https://portal.3gpp.org/ngppapp/CreateTdoc.aspx?mode=view&amp;contributionUid=RP-210079" TargetMode="External" Id="R29243e25460e4834" /><Relationship Type="http://schemas.openxmlformats.org/officeDocument/2006/relationships/hyperlink" Target="https://portal.3gpp.org/ngppapp/CreateTdoc.aspx?mode=view&amp;contributionUid=R4-2101211" TargetMode="External" Id="Rf725103fe42a40b4" /><Relationship Type="http://schemas.openxmlformats.org/officeDocument/2006/relationships/hyperlink" Target="https://portal.3gpp.org/desktopmodules/Specifications/SpecificationDetails.aspx?specificationId=3204" TargetMode="External" Id="R8892a3a37251429b" /><Relationship Type="http://schemas.openxmlformats.org/officeDocument/2006/relationships/hyperlink" Target="https://portal.3gpp.org/desktopmodules/Release/ReleaseDetails.aspx?releaseId=192" TargetMode="External" Id="Rf7cb5c7c76504fd7" /><Relationship Type="http://schemas.openxmlformats.org/officeDocument/2006/relationships/hyperlink" Target="https://portal.3gpp.org/ngppapp/CreateTdoc.aspx?mode=view&amp;contributionUid=RP-210079" TargetMode="External" Id="R8c0d9aed71f74a9e" /><Relationship Type="http://schemas.openxmlformats.org/officeDocument/2006/relationships/hyperlink" Target="https://portal.3gpp.org/ngppapp/CreateTdoc.aspx?mode=view&amp;contributionUid=R4-2104050" TargetMode="External" Id="R79b71816a1cf470f" /><Relationship Type="http://schemas.openxmlformats.org/officeDocument/2006/relationships/hyperlink" Target="https://portal.3gpp.org/desktopmodules/Specifications/SpecificationDetails.aspx?specificationId=3204" TargetMode="External" Id="R886c126a3f204b28" /><Relationship Type="http://schemas.openxmlformats.org/officeDocument/2006/relationships/hyperlink" Target="https://portal.3gpp.org/desktopmodules/Release/ReleaseDetails.aspx?releaseId=191" TargetMode="External" Id="R7a5d934003414ac6" /><Relationship Type="http://schemas.openxmlformats.org/officeDocument/2006/relationships/hyperlink" Target="https://portal.3gpp.org/ngppapp/CreateTdoc.aspx?mode=view&amp;contributionUid=RP-210081" TargetMode="External" Id="R78d340e96cf8463c" /><Relationship Type="http://schemas.openxmlformats.org/officeDocument/2006/relationships/hyperlink" Target="https://portal.3gpp.org/ngppapp/CreateTdoc.aspx?mode=view&amp;contributionUid=R4-2100468" TargetMode="External" Id="R9188331773174f63" /><Relationship Type="http://schemas.openxmlformats.org/officeDocument/2006/relationships/hyperlink" Target="https://portal.3gpp.org/desktopmodules/Specifications/SpecificationDetails.aspx?specificationId=3204" TargetMode="External" Id="Rbb80839a5ab9416b" /><Relationship Type="http://schemas.openxmlformats.org/officeDocument/2006/relationships/hyperlink" Target="https://portal.3gpp.org/desktopmodules/Release/ReleaseDetails.aspx?releaseId=192" TargetMode="External" Id="Rf8d61fd6c45f4efc" /><Relationship Type="http://schemas.openxmlformats.org/officeDocument/2006/relationships/hyperlink" Target="https://portal.3gpp.org/ngppapp/CreateTdoc.aspx?mode=view&amp;contributionUid=RP-210081" TargetMode="External" Id="R4bff73ae63894f82" /><Relationship Type="http://schemas.openxmlformats.org/officeDocument/2006/relationships/hyperlink" Target="https://portal.3gpp.org/ngppapp/CreateTdoc.aspx?mode=view&amp;contributionUid=R4-2101786" TargetMode="External" Id="R8d80bcf620dd458c" /><Relationship Type="http://schemas.openxmlformats.org/officeDocument/2006/relationships/hyperlink" Target="https://portal.3gpp.org/desktopmodules/Specifications/SpecificationDetails.aspx?specificationId=3204" TargetMode="External" Id="R6a9f8f78f495467d" /><Relationship Type="http://schemas.openxmlformats.org/officeDocument/2006/relationships/hyperlink" Target="https://portal.3gpp.org/desktopmodules/Release/ReleaseDetails.aspx?releaseId=192" TargetMode="External" Id="R6187f5370cc541a1" /><Relationship Type="http://schemas.openxmlformats.org/officeDocument/2006/relationships/hyperlink" Target="https://portal.3gpp.org/ngppapp/CreateTdoc.aspx?mode=view&amp;contributionUid=RP-210081" TargetMode="External" Id="Re615f0e05a3d4a8d" /><Relationship Type="http://schemas.openxmlformats.org/officeDocument/2006/relationships/hyperlink" Target="https://portal.3gpp.org/ngppapp/CreateTdoc.aspx?mode=view&amp;contributionUid=R4-2102544" TargetMode="External" Id="Rbd2c94bd10bb4987" /><Relationship Type="http://schemas.openxmlformats.org/officeDocument/2006/relationships/hyperlink" Target="https://portal.3gpp.org/desktopmodules/Specifications/SpecificationDetails.aspx?specificationId=3204" TargetMode="External" Id="R49781654d7e444a0" /><Relationship Type="http://schemas.openxmlformats.org/officeDocument/2006/relationships/hyperlink" Target="https://portal.3gpp.org/desktopmodules/Release/ReleaseDetails.aspx?releaseId=192" TargetMode="External" Id="Rb9b8bdc9100f409b" /><Relationship Type="http://schemas.openxmlformats.org/officeDocument/2006/relationships/hyperlink" Target="https://portal.3gpp.org/ngppapp/CreateTdoc.aspx?mode=view&amp;contributionUid=RP-210081" TargetMode="External" Id="Rc5c48547507e43a1" /><Relationship Type="http://schemas.openxmlformats.org/officeDocument/2006/relationships/hyperlink" Target="https://portal.3gpp.org/ngppapp/CreateTdoc.aspx?mode=view&amp;contributionUid=R4-2102770" TargetMode="External" Id="R178ae7eb5c9449c1" /><Relationship Type="http://schemas.openxmlformats.org/officeDocument/2006/relationships/hyperlink" Target="https://portal.3gpp.org/desktopmodules/Specifications/SpecificationDetails.aspx?specificationId=2420" TargetMode="External" Id="Rf647090821974780" /><Relationship Type="http://schemas.openxmlformats.org/officeDocument/2006/relationships/hyperlink" Target="https://portal.3gpp.org/desktopmodules/Release/ReleaseDetails.aspx?releaseId=192" TargetMode="External" Id="R413b3041edf54344" /><Relationship Type="http://schemas.openxmlformats.org/officeDocument/2006/relationships/hyperlink" Target="https://portal.3gpp.org/ngppapp/CreateTdoc.aspx?mode=view&amp;contributionUid=RP-210081" TargetMode="External" Id="Rde8c8ff4868f4eb8" /><Relationship Type="http://schemas.openxmlformats.org/officeDocument/2006/relationships/hyperlink" Target="https://portal.3gpp.org/ngppapp/CreateTdoc.aspx?mode=view&amp;contributionUid=R4-2103578" TargetMode="External" Id="R9678d21dcfc049b1" /><Relationship Type="http://schemas.openxmlformats.org/officeDocument/2006/relationships/hyperlink" Target="https://portal.3gpp.org/desktopmodules/Specifications/SpecificationDetails.aspx?specificationId=3204" TargetMode="External" Id="Ref563c9e6a4142cf" /><Relationship Type="http://schemas.openxmlformats.org/officeDocument/2006/relationships/hyperlink" Target="https://portal.3gpp.org/desktopmodules/Release/ReleaseDetails.aspx?releaseId=191" TargetMode="External" Id="R82223a99dff446b6" /><Relationship Type="http://schemas.openxmlformats.org/officeDocument/2006/relationships/hyperlink" Target="https://portal.3gpp.org/ngppapp/CreateTdoc.aspx?mode=view&amp;contributionUid=RP-210081" TargetMode="External" Id="R94ef03f4b9dc4e64" /><Relationship Type="http://schemas.openxmlformats.org/officeDocument/2006/relationships/hyperlink" Target="https://portal.3gpp.org/ngppapp/CreateTdoc.aspx?mode=view&amp;contributionUid=R4-2103580" TargetMode="External" Id="R414241c8490d4ba3" /><Relationship Type="http://schemas.openxmlformats.org/officeDocument/2006/relationships/hyperlink" Target="https://portal.3gpp.org/desktopmodules/Specifications/SpecificationDetails.aspx?specificationId=3204" TargetMode="External" Id="Re0efb8a7bc6341ed" /><Relationship Type="http://schemas.openxmlformats.org/officeDocument/2006/relationships/hyperlink" Target="https://portal.3gpp.org/desktopmodules/Release/ReleaseDetails.aspx?releaseId=191" TargetMode="External" Id="R85cf52ba866646ef" /><Relationship Type="http://schemas.openxmlformats.org/officeDocument/2006/relationships/hyperlink" Target="https://portal.3gpp.org/ngppapp/CreateTdoc.aspx?mode=view&amp;contributionUid=RP-210081" TargetMode="External" Id="R119613874e014704" /><Relationship Type="http://schemas.openxmlformats.org/officeDocument/2006/relationships/hyperlink" Target="https://portal.3gpp.org/ngppapp/CreateTdoc.aspx?mode=view&amp;contributionUid=R4-2103581" TargetMode="External" Id="Rc9d21533c6684f1c" /><Relationship Type="http://schemas.openxmlformats.org/officeDocument/2006/relationships/hyperlink" Target="https://portal.3gpp.org/desktopmodules/Specifications/SpecificationDetails.aspx?specificationId=3204" TargetMode="External" Id="R7e2e30a24cbd497e" /><Relationship Type="http://schemas.openxmlformats.org/officeDocument/2006/relationships/hyperlink" Target="https://portal.3gpp.org/desktopmodules/Release/ReleaseDetails.aspx?releaseId=192" TargetMode="External" Id="Rc05da0d3d4d942e9" /><Relationship Type="http://schemas.openxmlformats.org/officeDocument/2006/relationships/hyperlink" Target="https://portal.3gpp.org/ngppapp/CreateTdoc.aspx?mode=view&amp;contributionUid=RP-210081" TargetMode="External" Id="Re95cfb887573435a" /><Relationship Type="http://schemas.openxmlformats.org/officeDocument/2006/relationships/hyperlink" Target="https://portal.3gpp.org/ngppapp/CreateTdoc.aspx?mode=view&amp;contributionUid=R4-2103584" TargetMode="External" Id="R7036cb030df645a8" /><Relationship Type="http://schemas.openxmlformats.org/officeDocument/2006/relationships/hyperlink" Target="https://portal.3gpp.org/desktopmodules/Specifications/SpecificationDetails.aspx?specificationId=2420" TargetMode="External" Id="R78c4bcb8d6904cba" /><Relationship Type="http://schemas.openxmlformats.org/officeDocument/2006/relationships/hyperlink" Target="https://portal.3gpp.org/desktopmodules/Release/ReleaseDetails.aspx?releaseId=191" TargetMode="External" Id="Rc66370483ab54825" /><Relationship Type="http://schemas.openxmlformats.org/officeDocument/2006/relationships/hyperlink" Target="https://portal.3gpp.org/ngppapp/CreateTdoc.aspx?mode=view&amp;contributionUid=RP-210081" TargetMode="External" Id="R4283d84981234cde" /><Relationship Type="http://schemas.openxmlformats.org/officeDocument/2006/relationships/hyperlink" Target="https://portal.3gpp.org/ngppapp/CreateTdoc.aspx?mode=view&amp;contributionUid=R4-2104074" TargetMode="External" Id="R756cd80bf4b749df" /><Relationship Type="http://schemas.openxmlformats.org/officeDocument/2006/relationships/hyperlink" Target="https://portal.3gpp.org/desktopmodules/Specifications/SpecificationDetails.aspx?specificationId=3204" TargetMode="External" Id="R616f0d918ae74c71" /><Relationship Type="http://schemas.openxmlformats.org/officeDocument/2006/relationships/hyperlink" Target="https://portal.3gpp.org/desktopmodules/Release/ReleaseDetails.aspx?releaseId=191" TargetMode="External" Id="R80edc8f41fc34ca4" /><Relationship Type="http://schemas.openxmlformats.org/officeDocument/2006/relationships/hyperlink" Target="https://portal.3gpp.org/ngppapp/CreateTdoc.aspx?mode=view&amp;contributionUid=RP-210081" TargetMode="External" Id="R8bfdc332b3e3405d" /><Relationship Type="http://schemas.openxmlformats.org/officeDocument/2006/relationships/hyperlink" Target="https://portal.3gpp.org/ngppapp/CreateTdoc.aspx?mode=view&amp;contributionUid=R4-2104075" TargetMode="External" Id="Ree8414d9a89344b0" /><Relationship Type="http://schemas.openxmlformats.org/officeDocument/2006/relationships/hyperlink" Target="https://portal.3gpp.org/desktopmodules/Specifications/SpecificationDetails.aspx?specificationId=3204" TargetMode="External" Id="Rca873a4542ca413a" /><Relationship Type="http://schemas.openxmlformats.org/officeDocument/2006/relationships/hyperlink" Target="https://portal.3gpp.org/desktopmodules/Release/ReleaseDetails.aspx?releaseId=191" TargetMode="External" Id="Rb9435a24ae644842" /><Relationship Type="http://schemas.openxmlformats.org/officeDocument/2006/relationships/hyperlink" Target="https://portal.3gpp.org/ngppapp/CreateTdoc.aspx?mode=view&amp;contributionUid=RP-210082" TargetMode="External" Id="R33208a1c6cc941cc" /><Relationship Type="http://schemas.openxmlformats.org/officeDocument/2006/relationships/hyperlink" Target="https://portal.3gpp.org/ngppapp/CreateTdoc.aspx?mode=view&amp;contributionUid=R4-2100162" TargetMode="External" Id="Reccd0fb4b6b94a4e" /><Relationship Type="http://schemas.openxmlformats.org/officeDocument/2006/relationships/hyperlink" Target="https://portal.3gpp.org/desktopmodules/Specifications/SpecificationDetails.aspx?specificationId=3283" TargetMode="External" Id="R0ca5c25fab5d4cf8" /><Relationship Type="http://schemas.openxmlformats.org/officeDocument/2006/relationships/hyperlink" Target="https://portal.3gpp.org/desktopmodules/Release/ReleaseDetails.aspx?releaseId=191" TargetMode="External" Id="R0856d3dc75bd4584" /><Relationship Type="http://schemas.openxmlformats.org/officeDocument/2006/relationships/hyperlink" Target="https://portal.3gpp.org/ngppapp/CreateTdoc.aspx?mode=view&amp;contributionUid=RP-210082" TargetMode="External" Id="R6615bc38b58a4812" /><Relationship Type="http://schemas.openxmlformats.org/officeDocument/2006/relationships/hyperlink" Target="https://portal.3gpp.org/ngppapp/CreateTdoc.aspx?mode=view&amp;contributionUid=R4-2100792" TargetMode="External" Id="R307acc67f2b84249" /><Relationship Type="http://schemas.openxmlformats.org/officeDocument/2006/relationships/hyperlink" Target="https://portal.3gpp.org/desktopmodules/Specifications/SpecificationDetails.aspx?specificationId=3283" TargetMode="External" Id="R221a05887cb44fb0" /><Relationship Type="http://schemas.openxmlformats.org/officeDocument/2006/relationships/hyperlink" Target="https://portal.3gpp.org/desktopmodules/Release/ReleaseDetails.aspx?releaseId=191" TargetMode="External" Id="R2d5e0fa9b5484574" /><Relationship Type="http://schemas.openxmlformats.org/officeDocument/2006/relationships/hyperlink" Target="https://portal.3gpp.org/ngppapp/CreateTdoc.aspx?mode=view&amp;contributionUid=RP-210082" TargetMode="External" Id="Ra7812cb6f07646b4" /><Relationship Type="http://schemas.openxmlformats.org/officeDocument/2006/relationships/hyperlink" Target="https://portal.3gpp.org/ngppapp/CreateTdoc.aspx?mode=view&amp;contributionUid=R4-2100793" TargetMode="External" Id="Rc66eb86e39504784" /><Relationship Type="http://schemas.openxmlformats.org/officeDocument/2006/relationships/hyperlink" Target="https://portal.3gpp.org/desktopmodules/Specifications/SpecificationDetails.aspx?specificationId=3283" TargetMode="External" Id="R088514074edd4b72" /><Relationship Type="http://schemas.openxmlformats.org/officeDocument/2006/relationships/hyperlink" Target="https://portal.3gpp.org/desktopmodules/Release/ReleaseDetails.aspx?releaseId=192" TargetMode="External" Id="Rc7860cd1537c4051" /><Relationship Type="http://schemas.openxmlformats.org/officeDocument/2006/relationships/hyperlink" Target="https://portal.3gpp.org/ngppapp/CreateTdoc.aspx?mode=view&amp;contributionUid=RP-210082" TargetMode="External" Id="R8ceea6835c08449d" /><Relationship Type="http://schemas.openxmlformats.org/officeDocument/2006/relationships/hyperlink" Target="https://portal.3gpp.org/ngppapp/CreateTdoc.aspx?mode=view&amp;contributionUid=R4-2100794" TargetMode="External" Id="R71ca65a3e12c43bc" /><Relationship Type="http://schemas.openxmlformats.org/officeDocument/2006/relationships/hyperlink" Target="https://portal.3gpp.org/desktopmodules/Specifications/SpecificationDetails.aspx?specificationId=3285" TargetMode="External" Id="R40abbffe99eb4e2e" /><Relationship Type="http://schemas.openxmlformats.org/officeDocument/2006/relationships/hyperlink" Target="https://portal.3gpp.org/desktopmodules/Release/ReleaseDetails.aspx?releaseId=191" TargetMode="External" Id="R1cba3e86f7f64786" /><Relationship Type="http://schemas.openxmlformats.org/officeDocument/2006/relationships/hyperlink" Target="https://portal.3gpp.org/ngppapp/CreateTdoc.aspx?mode=view&amp;contributionUid=RP-210082" TargetMode="External" Id="R073ed739e455423f" /><Relationship Type="http://schemas.openxmlformats.org/officeDocument/2006/relationships/hyperlink" Target="https://portal.3gpp.org/ngppapp/CreateTdoc.aspx?mode=view&amp;contributionUid=R4-2100795" TargetMode="External" Id="Rab5410ec48864f7c" /><Relationship Type="http://schemas.openxmlformats.org/officeDocument/2006/relationships/hyperlink" Target="https://portal.3gpp.org/desktopmodules/Specifications/SpecificationDetails.aspx?specificationId=3285" TargetMode="External" Id="R8113f3ee6fd24896" /><Relationship Type="http://schemas.openxmlformats.org/officeDocument/2006/relationships/hyperlink" Target="https://portal.3gpp.org/desktopmodules/Release/ReleaseDetails.aspx?releaseId=192" TargetMode="External" Id="R8fcb2af51de04a5a" /><Relationship Type="http://schemas.openxmlformats.org/officeDocument/2006/relationships/hyperlink" Target="https://portal.3gpp.org/ngppapp/CreateTdoc.aspx?mode=view&amp;contributionUid=RP-210082" TargetMode="External" Id="R408b01beaaa74537" /><Relationship Type="http://schemas.openxmlformats.org/officeDocument/2006/relationships/hyperlink" Target="https://portal.3gpp.org/ngppapp/CreateTdoc.aspx?mode=view&amp;contributionUid=R4-2101146" TargetMode="External" Id="R9be1fc21b2244551" /><Relationship Type="http://schemas.openxmlformats.org/officeDocument/2006/relationships/hyperlink" Target="https://portal.3gpp.org/desktopmodules/Specifications/SpecificationDetails.aspx?specificationId=3285" TargetMode="External" Id="R566b0c2076f2467d" /><Relationship Type="http://schemas.openxmlformats.org/officeDocument/2006/relationships/hyperlink" Target="https://portal.3gpp.org/desktopmodules/Release/ReleaseDetails.aspx?releaseId=192" TargetMode="External" Id="R38156f46d0154c2a" /><Relationship Type="http://schemas.openxmlformats.org/officeDocument/2006/relationships/hyperlink" Target="https://portal.3gpp.org/ngppapp/CreateTdoc.aspx?mode=view&amp;contributionUid=RP-210082" TargetMode="External" Id="R94e0ff91c8b4461c" /><Relationship Type="http://schemas.openxmlformats.org/officeDocument/2006/relationships/hyperlink" Target="https://portal.3gpp.org/ngppapp/CreateTdoc.aspx?mode=view&amp;contributionUid=R4-2102588" TargetMode="External" Id="Rb19a2cc07b1c4f51" /><Relationship Type="http://schemas.openxmlformats.org/officeDocument/2006/relationships/hyperlink" Target="https://portal.3gpp.org/desktopmodules/Specifications/SpecificationDetails.aspx?specificationId=3283" TargetMode="External" Id="R99099c4399b54413" /><Relationship Type="http://schemas.openxmlformats.org/officeDocument/2006/relationships/hyperlink" Target="https://portal.3gpp.org/desktopmodules/Release/ReleaseDetails.aspx?releaseId=192" TargetMode="External" Id="Rd605e7971f024466" /><Relationship Type="http://schemas.openxmlformats.org/officeDocument/2006/relationships/hyperlink" Target="https://portal.3gpp.org/ngppapp/CreateTdoc.aspx?mode=view&amp;contributionUid=RP-210082" TargetMode="External" Id="R9bfb8071f92a4daa" /><Relationship Type="http://schemas.openxmlformats.org/officeDocument/2006/relationships/hyperlink" Target="https://portal.3gpp.org/ngppapp/CreateTdoc.aspx?mode=view&amp;contributionUid=R4-2102601" TargetMode="External" Id="Rc165f1ddf4a24b7a" /><Relationship Type="http://schemas.openxmlformats.org/officeDocument/2006/relationships/hyperlink" Target="https://portal.3gpp.org/desktopmodules/Specifications/SpecificationDetails.aspx?specificationId=3283" TargetMode="External" Id="R169165846363475b" /><Relationship Type="http://schemas.openxmlformats.org/officeDocument/2006/relationships/hyperlink" Target="https://portal.3gpp.org/desktopmodules/Release/ReleaseDetails.aspx?releaseId=192" TargetMode="External" Id="Rc30ade4cb6de4ef2" /><Relationship Type="http://schemas.openxmlformats.org/officeDocument/2006/relationships/hyperlink" Target="https://portal.3gpp.org/ngppapp/CreateTdoc.aspx?mode=view&amp;contributionUid=RP-210082" TargetMode="External" Id="Rdc441acb862b4607" /><Relationship Type="http://schemas.openxmlformats.org/officeDocument/2006/relationships/hyperlink" Target="https://portal.3gpp.org/ngppapp/CreateTdoc.aspx?mode=view&amp;contributionUid=R4-2103149" TargetMode="External" Id="R7539d81c12144184" /><Relationship Type="http://schemas.openxmlformats.org/officeDocument/2006/relationships/hyperlink" Target="https://portal.3gpp.org/desktopmodules/Specifications/SpecificationDetails.aspx?specificationId=3283" TargetMode="External" Id="R8356af9c6d7248de" /><Relationship Type="http://schemas.openxmlformats.org/officeDocument/2006/relationships/hyperlink" Target="https://portal.3gpp.org/desktopmodules/Release/ReleaseDetails.aspx?releaseId=191" TargetMode="External" Id="R1b29c2f322bf49f3" /><Relationship Type="http://schemas.openxmlformats.org/officeDocument/2006/relationships/hyperlink" Target="https://portal.3gpp.org/ngppapp/CreateTdoc.aspx?mode=view&amp;contributionUid=RP-210082" TargetMode="External" Id="Ra0fdc0e1a8b54772" /><Relationship Type="http://schemas.openxmlformats.org/officeDocument/2006/relationships/hyperlink" Target="https://portal.3gpp.org/ngppapp/CreateTdoc.aspx?mode=view&amp;contributionUid=R4-2103353" TargetMode="External" Id="R47831f53d56a4a9b" /><Relationship Type="http://schemas.openxmlformats.org/officeDocument/2006/relationships/hyperlink" Target="https://portal.3gpp.org/desktopmodules/Specifications/SpecificationDetails.aspx?specificationId=3285" TargetMode="External" Id="R65a63b9d199b415a" /><Relationship Type="http://schemas.openxmlformats.org/officeDocument/2006/relationships/hyperlink" Target="https://portal.3gpp.org/desktopmodules/Release/ReleaseDetails.aspx?releaseId=191" TargetMode="External" Id="R85ae519ed0b94104" /><Relationship Type="http://schemas.openxmlformats.org/officeDocument/2006/relationships/hyperlink" Target="https://portal.3gpp.org/ngppapp/CreateTdoc.aspx?mode=view&amp;contributionUid=RP-210083" TargetMode="External" Id="R0627d4c28e8b4599" /><Relationship Type="http://schemas.openxmlformats.org/officeDocument/2006/relationships/hyperlink" Target="https://portal.3gpp.org/ngppapp/CreateTdoc.aspx?mode=view&amp;contributionUid=R4-2100590" TargetMode="External" Id="Rbe2edef1974c4777" /><Relationship Type="http://schemas.openxmlformats.org/officeDocument/2006/relationships/hyperlink" Target="https://portal.3gpp.org/desktopmodules/Specifications/SpecificationDetails.aspx?specificationId=3284" TargetMode="External" Id="R1bc721af1b694cd1" /><Relationship Type="http://schemas.openxmlformats.org/officeDocument/2006/relationships/hyperlink" Target="https://portal.3gpp.org/desktopmodules/Release/ReleaseDetails.aspx?releaseId=192" TargetMode="External" Id="R2a005275cd68450c" /><Relationship Type="http://schemas.openxmlformats.org/officeDocument/2006/relationships/hyperlink" Target="https://portal.3gpp.org/ngppapp/CreateTdoc.aspx?mode=view&amp;contributionUid=RP-210083" TargetMode="External" Id="Rc5d7dce6c47149a7" /><Relationship Type="http://schemas.openxmlformats.org/officeDocument/2006/relationships/hyperlink" Target="https://portal.3gpp.org/ngppapp/CreateTdoc.aspx?mode=view&amp;contributionUid=R4-2103358" TargetMode="External" Id="R5881075904e44447" /><Relationship Type="http://schemas.openxmlformats.org/officeDocument/2006/relationships/hyperlink" Target="https://portal.3gpp.org/desktopmodules/Specifications/SpecificationDetails.aspx?specificationId=3284" TargetMode="External" Id="R6085cdc39c8f446a" /><Relationship Type="http://schemas.openxmlformats.org/officeDocument/2006/relationships/hyperlink" Target="https://portal.3gpp.org/desktopmodules/Release/ReleaseDetails.aspx?releaseId=191" TargetMode="External" Id="R987f698f7ecd47be" /><Relationship Type="http://schemas.openxmlformats.org/officeDocument/2006/relationships/hyperlink" Target="https://portal.3gpp.org/ngppapp/CreateTdoc.aspx?mode=view&amp;contributionUid=RP-210084" TargetMode="External" Id="R5d21f9ec8826452d" /><Relationship Type="http://schemas.openxmlformats.org/officeDocument/2006/relationships/hyperlink" Target="https://portal.3gpp.org/ngppapp/CreateTdoc.aspx?mode=view&amp;contributionUid=R4-2101426" TargetMode="External" Id="Ra64ede952f354c17" /><Relationship Type="http://schemas.openxmlformats.org/officeDocument/2006/relationships/hyperlink" Target="https://portal.3gpp.org/desktopmodules/Specifications/SpecificationDetails.aspx?specificationId=3204" TargetMode="External" Id="R330975257de04430" /><Relationship Type="http://schemas.openxmlformats.org/officeDocument/2006/relationships/hyperlink" Target="https://portal.3gpp.org/desktopmodules/Release/ReleaseDetails.aspx?releaseId=192" TargetMode="External" Id="R4eccb4a6ee0c44b9" /><Relationship Type="http://schemas.openxmlformats.org/officeDocument/2006/relationships/hyperlink" Target="https://portal.3gpp.org/ngppapp/CreateTdoc.aspx?mode=view&amp;contributionUid=RP-210084" TargetMode="External" Id="R3fdd3f82ad60452f" /><Relationship Type="http://schemas.openxmlformats.org/officeDocument/2006/relationships/hyperlink" Target="https://portal.3gpp.org/ngppapp/CreateTdoc.aspx?mode=view&amp;contributionUid=R4-2101429" TargetMode="External" Id="Rb413f48595f44de0" /><Relationship Type="http://schemas.openxmlformats.org/officeDocument/2006/relationships/hyperlink" Target="https://portal.3gpp.org/desktopmodules/Specifications/SpecificationDetails.aspx?specificationId=3204" TargetMode="External" Id="R7870ea88e4814df5" /><Relationship Type="http://schemas.openxmlformats.org/officeDocument/2006/relationships/hyperlink" Target="https://portal.3gpp.org/desktopmodules/Release/ReleaseDetails.aspx?releaseId=192" TargetMode="External" Id="R16b641adac6c4d8c" /><Relationship Type="http://schemas.openxmlformats.org/officeDocument/2006/relationships/hyperlink" Target="https://portal.3gpp.org/ngppapp/CreateTdoc.aspx?mode=view&amp;contributionUid=RP-210084" TargetMode="External" Id="Ref929549060b4776" /><Relationship Type="http://schemas.openxmlformats.org/officeDocument/2006/relationships/hyperlink" Target="https://portal.3gpp.org/ngppapp/CreateTdoc.aspx?mode=view&amp;contributionUid=R4-2101641" TargetMode="External" Id="Rc6906d29bd524422" /><Relationship Type="http://schemas.openxmlformats.org/officeDocument/2006/relationships/hyperlink" Target="https://portal.3gpp.org/desktopmodules/Specifications/SpecificationDetails.aspx?specificationId=3204" TargetMode="External" Id="R45fdb897411a4b6c" /><Relationship Type="http://schemas.openxmlformats.org/officeDocument/2006/relationships/hyperlink" Target="https://portal.3gpp.org/desktopmodules/Release/ReleaseDetails.aspx?releaseId=191" TargetMode="External" Id="R05c5059625bc40a1" /><Relationship Type="http://schemas.openxmlformats.org/officeDocument/2006/relationships/hyperlink" Target="https://portal.3gpp.org/ngppapp/CreateTdoc.aspx?mode=view&amp;contributionUid=RP-210084" TargetMode="External" Id="Rc7134e314d194801" /><Relationship Type="http://schemas.openxmlformats.org/officeDocument/2006/relationships/hyperlink" Target="https://portal.3gpp.org/ngppapp/CreateTdoc.aspx?mode=view&amp;contributionUid=R4-2101642" TargetMode="External" Id="Rf0e081bf466b4ec6" /><Relationship Type="http://schemas.openxmlformats.org/officeDocument/2006/relationships/hyperlink" Target="https://portal.3gpp.org/desktopmodules/Specifications/SpecificationDetails.aspx?specificationId=3204" TargetMode="External" Id="R2f35a52f15394507" /><Relationship Type="http://schemas.openxmlformats.org/officeDocument/2006/relationships/hyperlink" Target="https://portal.3gpp.org/desktopmodules/Release/ReleaseDetails.aspx?releaseId=192" TargetMode="External" Id="R5e5f771853a44ff8" /><Relationship Type="http://schemas.openxmlformats.org/officeDocument/2006/relationships/hyperlink" Target="https://portal.3gpp.org/ngppapp/CreateTdoc.aspx?mode=view&amp;contributionUid=RP-210084" TargetMode="External" Id="R2d8481c0edd14de5" /><Relationship Type="http://schemas.openxmlformats.org/officeDocument/2006/relationships/hyperlink" Target="https://portal.3gpp.org/ngppapp/CreateTdoc.aspx?mode=view&amp;contributionUid=R4-2101969" TargetMode="External" Id="R8072a97294bb4a48" /><Relationship Type="http://schemas.openxmlformats.org/officeDocument/2006/relationships/hyperlink" Target="https://portal.3gpp.org/desktopmodules/Specifications/SpecificationDetails.aspx?specificationId=3202" TargetMode="External" Id="Rbacf4525f4c547c1" /><Relationship Type="http://schemas.openxmlformats.org/officeDocument/2006/relationships/hyperlink" Target="https://portal.3gpp.org/desktopmodules/Release/ReleaseDetails.aspx?releaseId=192" TargetMode="External" Id="R684eabc601f54682" /><Relationship Type="http://schemas.openxmlformats.org/officeDocument/2006/relationships/hyperlink" Target="https://portal.3gpp.org/ngppapp/CreateTdoc.aspx?mode=view&amp;contributionUid=RP-210084" TargetMode="External" Id="Rfa51e97518da4195" /><Relationship Type="http://schemas.openxmlformats.org/officeDocument/2006/relationships/hyperlink" Target="https://portal.3gpp.org/ngppapp/CreateTdoc.aspx?mode=view&amp;contributionUid=R4-2101971" TargetMode="External" Id="Re8c5422322d340c8" /><Relationship Type="http://schemas.openxmlformats.org/officeDocument/2006/relationships/hyperlink" Target="https://portal.3gpp.org/desktopmodules/Specifications/SpecificationDetails.aspx?specificationId=3283" TargetMode="External" Id="R5ebe714dedc04a84" /><Relationship Type="http://schemas.openxmlformats.org/officeDocument/2006/relationships/hyperlink" Target="https://portal.3gpp.org/desktopmodules/Release/ReleaseDetails.aspx?releaseId=192" TargetMode="External" Id="R623a3130cc61488d" /><Relationship Type="http://schemas.openxmlformats.org/officeDocument/2006/relationships/hyperlink" Target="https://portal.3gpp.org/ngppapp/CreateTdoc.aspx?mode=view&amp;contributionUid=RP-210084" TargetMode="External" Id="R6abddfdcfb154997" /><Relationship Type="http://schemas.openxmlformats.org/officeDocument/2006/relationships/hyperlink" Target="https://portal.3gpp.org/ngppapp/CreateTdoc.aspx?mode=view&amp;contributionUid=R4-2101973" TargetMode="External" Id="R9b63170a60774978" /><Relationship Type="http://schemas.openxmlformats.org/officeDocument/2006/relationships/hyperlink" Target="https://portal.3gpp.org/desktopmodules/Specifications/SpecificationDetails.aspx?specificationId=2412" TargetMode="External" Id="R5cfa82d6bb8a4c20" /><Relationship Type="http://schemas.openxmlformats.org/officeDocument/2006/relationships/hyperlink" Target="https://portal.3gpp.org/desktopmodules/Release/ReleaseDetails.aspx?releaseId=192" TargetMode="External" Id="R5b25250f61a84469" /><Relationship Type="http://schemas.openxmlformats.org/officeDocument/2006/relationships/hyperlink" Target="https://portal.3gpp.org/ngppapp/CreateTdoc.aspx?mode=view&amp;contributionUid=RP-210084" TargetMode="External" Id="R99f6ae3816d54de9" /><Relationship Type="http://schemas.openxmlformats.org/officeDocument/2006/relationships/hyperlink" Target="https://portal.3gpp.org/ngppapp/CreateTdoc.aspx?mode=view&amp;contributionUid=R4-2101975" TargetMode="External" Id="R4d9f85db6bc2461e" /><Relationship Type="http://schemas.openxmlformats.org/officeDocument/2006/relationships/hyperlink" Target="https://portal.3gpp.org/desktopmodules/Specifications/SpecificationDetails.aspx?specificationId=2595" TargetMode="External" Id="Rb18e9a1a991c43a9" /><Relationship Type="http://schemas.openxmlformats.org/officeDocument/2006/relationships/hyperlink" Target="https://portal.3gpp.org/desktopmodules/Release/ReleaseDetails.aspx?releaseId=192" TargetMode="External" Id="Rbcef09b547df4184" /><Relationship Type="http://schemas.openxmlformats.org/officeDocument/2006/relationships/hyperlink" Target="https://portal.3gpp.org/ngppapp/CreateTdoc.aspx?mode=view&amp;contributionUid=RP-210084" TargetMode="External" Id="R64feeebfed4648e3" /><Relationship Type="http://schemas.openxmlformats.org/officeDocument/2006/relationships/hyperlink" Target="https://portal.3gpp.org/ngppapp/CreateTdoc.aspx?mode=view&amp;contributionUid=R4-2101979" TargetMode="External" Id="Rff8d6d0f5cbe43d9" /><Relationship Type="http://schemas.openxmlformats.org/officeDocument/2006/relationships/hyperlink" Target="https://portal.3gpp.org/desktopmodules/Specifications/SpecificationDetails.aspx?specificationId=3202" TargetMode="External" Id="Rb5cf9155dce14e93" /><Relationship Type="http://schemas.openxmlformats.org/officeDocument/2006/relationships/hyperlink" Target="https://portal.3gpp.org/desktopmodules/Release/ReleaseDetails.aspx?releaseId=192" TargetMode="External" Id="Rc907c263cf58423e" /><Relationship Type="http://schemas.openxmlformats.org/officeDocument/2006/relationships/hyperlink" Target="https://portal.3gpp.org/ngppapp/CreateTdoc.aspx?mode=view&amp;contributionUid=RP-210084" TargetMode="External" Id="R455caf54dbc345fe" /><Relationship Type="http://schemas.openxmlformats.org/officeDocument/2006/relationships/hyperlink" Target="https://portal.3gpp.org/ngppapp/CreateTdoc.aspx?mode=view&amp;contributionUid=R4-2101981" TargetMode="External" Id="R12539cd51bb449d5" /><Relationship Type="http://schemas.openxmlformats.org/officeDocument/2006/relationships/hyperlink" Target="https://portal.3gpp.org/desktopmodules/Specifications/SpecificationDetails.aspx?specificationId=3202" TargetMode="External" Id="Rdf18d91b91184372" /><Relationship Type="http://schemas.openxmlformats.org/officeDocument/2006/relationships/hyperlink" Target="https://portal.3gpp.org/desktopmodules/Release/ReleaseDetails.aspx?releaseId=192" TargetMode="External" Id="R6d4fbc7b3841409a" /><Relationship Type="http://schemas.openxmlformats.org/officeDocument/2006/relationships/hyperlink" Target="https://portal.3gpp.org/ngppapp/CreateTdoc.aspx?mode=view&amp;contributionUid=RP-210084" TargetMode="External" Id="R09f7fdf5ccff457b" /><Relationship Type="http://schemas.openxmlformats.org/officeDocument/2006/relationships/hyperlink" Target="https://portal.3gpp.org/ngppapp/CreateTdoc.aspx?mode=view&amp;contributionUid=R4-2102237" TargetMode="External" Id="R454fda035f5a4e49" /><Relationship Type="http://schemas.openxmlformats.org/officeDocument/2006/relationships/hyperlink" Target="https://portal.3gpp.org/desktopmodules/Specifications/SpecificationDetails.aspx?specificationId=3204" TargetMode="External" Id="R3f78a06df0a9424b" /><Relationship Type="http://schemas.openxmlformats.org/officeDocument/2006/relationships/hyperlink" Target="https://portal.3gpp.org/desktopmodules/Release/ReleaseDetails.aspx?releaseId=192" TargetMode="External" Id="R494f1520cc98480f" /><Relationship Type="http://schemas.openxmlformats.org/officeDocument/2006/relationships/hyperlink" Target="https://portal.3gpp.org/ngppapp/CreateTdoc.aspx?mode=view&amp;contributionUid=RP-210084" TargetMode="External" Id="R9413bb7285524c25" /><Relationship Type="http://schemas.openxmlformats.org/officeDocument/2006/relationships/hyperlink" Target="https://portal.3gpp.org/ngppapp/CreateTdoc.aspx?mode=view&amp;contributionUid=R4-2102238" TargetMode="External" Id="R64d39efee9ac4354" /><Relationship Type="http://schemas.openxmlformats.org/officeDocument/2006/relationships/hyperlink" Target="https://portal.3gpp.org/desktopmodules/Specifications/SpecificationDetails.aspx?specificationId=3204" TargetMode="External" Id="R2866df2d3b9849fb" /><Relationship Type="http://schemas.openxmlformats.org/officeDocument/2006/relationships/hyperlink" Target="https://portal.3gpp.org/desktopmodules/Release/ReleaseDetails.aspx?releaseId=191" TargetMode="External" Id="R8cd9ee2271164110" /><Relationship Type="http://schemas.openxmlformats.org/officeDocument/2006/relationships/hyperlink" Target="https://portal.3gpp.org/ngppapp/CreateTdoc.aspx?mode=view&amp;contributionUid=RP-210084" TargetMode="External" Id="Rd67bb30b3822441d" /><Relationship Type="http://schemas.openxmlformats.org/officeDocument/2006/relationships/hyperlink" Target="https://portal.3gpp.org/ngppapp/CreateTdoc.aspx?mode=view&amp;contributionUid=R4-2102514" TargetMode="External" Id="R82f1e5ea4b6e44e0" /><Relationship Type="http://schemas.openxmlformats.org/officeDocument/2006/relationships/hyperlink" Target="https://portal.3gpp.org/desktopmodules/Specifications/SpecificationDetails.aspx?specificationId=3204" TargetMode="External" Id="Rf5b705d968e8497a" /><Relationship Type="http://schemas.openxmlformats.org/officeDocument/2006/relationships/hyperlink" Target="https://portal.3gpp.org/desktopmodules/Release/ReleaseDetails.aspx?releaseId=192" TargetMode="External" Id="R0f90c79e44dc4b36" /><Relationship Type="http://schemas.openxmlformats.org/officeDocument/2006/relationships/hyperlink" Target="https://portal.3gpp.org/ngppapp/CreateTdoc.aspx?mode=view&amp;contributionUid=RP-210084" TargetMode="External" Id="R3d4b24816f284238" /><Relationship Type="http://schemas.openxmlformats.org/officeDocument/2006/relationships/hyperlink" Target="https://portal.3gpp.org/ngppapp/CreateTdoc.aspx?mode=view&amp;contributionUid=R4-2102520" TargetMode="External" Id="Rb4b99984b9cc4fa3" /><Relationship Type="http://schemas.openxmlformats.org/officeDocument/2006/relationships/hyperlink" Target="https://portal.3gpp.org/desktopmodules/Specifications/SpecificationDetails.aspx?specificationId=3204" TargetMode="External" Id="R98534ae01c3a4a2f" /><Relationship Type="http://schemas.openxmlformats.org/officeDocument/2006/relationships/hyperlink" Target="https://portal.3gpp.org/desktopmodules/Release/ReleaseDetails.aspx?releaseId=192" TargetMode="External" Id="R98bb6ad609c0431c" /><Relationship Type="http://schemas.openxmlformats.org/officeDocument/2006/relationships/hyperlink" Target="https://portal.3gpp.org/ngppapp/CreateTdoc.aspx?mode=view&amp;contributionUid=RP-210084" TargetMode="External" Id="Rccd25d47e0784a99" /><Relationship Type="http://schemas.openxmlformats.org/officeDocument/2006/relationships/hyperlink" Target="https://portal.3gpp.org/ngppapp/CreateTdoc.aspx?mode=view&amp;contributionUid=R4-2102522" TargetMode="External" Id="Ra780ad35c0a9497d" /><Relationship Type="http://schemas.openxmlformats.org/officeDocument/2006/relationships/hyperlink" Target="https://portal.3gpp.org/desktopmodules/Specifications/SpecificationDetails.aspx?specificationId=2420" TargetMode="External" Id="R2f7716e06ec14bbf" /><Relationship Type="http://schemas.openxmlformats.org/officeDocument/2006/relationships/hyperlink" Target="https://portal.3gpp.org/desktopmodules/Release/ReleaseDetails.aspx?releaseId=192" TargetMode="External" Id="R110956c3a48645a7" /><Relationship Type="http://schemas.openxmlformats.org/officeDocument/2006/relationships/hyperlink" Target="https://portal.3gpp.org/ngppapp/CreateTdoc.aspx?mode=view&amp;contributionUid=RP-210084" TargetMode="External" Id="Rc017f111ff8f467f" /><Relationship Type="http://schemas.openxmlformats.org/officeDocument/2006/relationships/hyperlink" Target="https://portal.3gpp.org/ngppapp/CreateTdoc.aspx?mode=view&amp;contributionUid=R4-2102642" TargetMode="External" Id="Rf244a39ba89347a2" /><Relationship Type="http://schemas.openxmlformats.org/officeDocument/2006/relationships/hyperlink" Target="https://portal.3gpp.org/desktopmodules/Specifications/SpecificationDetails.aspx?specificationId=3204" TargetMode="External" Id="Rf7976b23064c459a" /><Relationship Type="http://schemas.openxmlformats.org/officeDocument/2006/relationships/hyperlink" Target="https://portal.3gpp.org/desktopmodules/Release/ReleaseDetails.aspx?releaseId=191" TargetMode="External" Id="R46f4f39d56dc41c8" /><Relationship Type="http://schemas.openxmlformats.org/officeDocument/2006/relationships/hyperlink" Target="https://portal.3gpp.org/ngppapp/CreateTdoc.aspx?mode=view&amp;contributionUid=RP-210084" TargetMode="External" Id="Rf7f4cc71aa244338" /><Relationship Type="http://schemas.openxmlformats.org/officeDocument/2006/relationships/hyperlink" Target="https://portal.3gpp.org/ngppapp/CreateTdoc.aspx?mode=view&amp;contributionUid=R4-2102643" TargetMode="External" Id="R1b64aea37aaa4719" /><Relationship Type="http://schemas.openxmlformats.org/officeDocument/2006/relationships/hyperlink" Target="https://portal.3gpp.org/desktopmodules/Specifications/SpecificationDetails.aspx?specificationId=3204" TargetMode="External" Id="R26b32526a4a54d9b" /><Relationship Type="http://schemas.openxmlformats.org/officeDocument/2006/relationships/hyperlink" Target="https://portal.3gpp.org/desktopmodules/Release/ReleaseDetails.aspx?releaseId=192" TargetMode="External" Id="R78b96e91b0da402a" /><Relationship Type="http://schemas.openxmlformats.org/officeDocument/2006/relationships/hyperlink" Target="https://portal.3gpp.org/ngppapp/CreateTdoc.aspx?mode=view&amp;contributionUid=RP-210084" TargetMode="External" Id="Raf5bdf5586a443a2" /><Relationship Type="http://schemas.openxmlformats.org/officeDocument/2006/relationships/hyperlink" Target="https://portal.3gpp.org/ngppapp/CreateTdoc.aspx?mode=view&amp;contributionUid=R4-2102644" TargetMode="External" Id="Rb235359c41154a12" /><Relationship Type="http://schemas.openxmlformats.org/officeDocument/2006/relationships/hyperlink" Target="https://portal.3gpp.org/desktopmodules/Specifications/SpecificationDetails.aspx?specificationId=2420" TargetMode="External" Id="R6e70727b172b4066" /><Relationship Type="http://schemas.openxmlformats.org/officeDocument/2006/relationships/hyperlink" Target="https://portal.3gpp.org/desktopmodules/Release/ReleaseDetails.aspx?releaseId=191" TargetMode="External" Id="R516b2180c09d4aaf" /><Relationship Type="http://schemas.openxmlformats.org/officeDocument/2006/relationships/hyperlink" Target="https://portal.3gpp.org/ngppapp/CreateTdoc.aspx?mode=view&amp;contributionUid=RP-210084" TargetMode="External" Id="R559e46ae4f1d438d" /><Relationship Type="http://schemas.openxmlformats.org/officeDocument/2006/relationships/hyperlink" Target="https://portal.3gpp.org/ngppapp/CreateTdoc.aspx?mode=view&amp;contributionUid=R4-2102645" TargetMode="External" Id="R7530ea484fea4e9a" /><Relationship Type="http://schemas.openxmlformats.org/officeDocument/2006/relationships/hyperlink" Target="https://portal.3gpp.org/desktopmodules/Specifications/SpecificationDetails.aspx?specificationId=2420" TargetMode="External" Id="R836f6c6b18434e66" /><Relationship Type="http://schemas.openxmlformats.org/officeDocument/2006/relationships/hyperlink" Target="https://portal.3gpp.org/desktopmodules/Release/ReleaseDetails.aspx?releaseId=192" TargetMode="External" Id="Rec405ad6943a408e" /><Relationship Type="http://schemas.openxmlformats.org/officeDocument/2006/relationships/hyperlink" Target="https://portal.3gpp.org/ngppapp/CreateTdoc.aspx?mode=view&amp;contributionUid=RP-210084" TargetMode="External" Id="R277fd6278f954e3a" /><Relationship Type="http://schemas.openxmlformats.org/officeDocument/2006/relationships/hyperlink" Target="https://portal.3gpp.org/ngppapp/CreateTdoc.aspx?mode=view&amp;contributionUid=R4-2102720" TargetMode="External" Id="Ra0c2ad0144a14930" /><Relationship Type="http://schemas.openxmlformats.org/officeDocument/2006/relationships/hyperlink" Target="https://portal.3gpp.org/desktopmodules/Specifications/SpecificationDetails.aspx?specificationId=3204" TargetMode="External" Id="Rb0c004c78ba549e7" /><Relationship Type="http://schemas.openxmlformats.org/officeDocument/2006/relationships/hyperlink" Target="https://portal.3gpp.org/desktopmodules/Release/ReleaseDetails.aspx?releaseId=191" TargetMode="External" Id="R68588bb7a4004ae4" /><Relationship Type="http://schemas.openxmlformats.org/officeDocument/2006/relationships/hyperlink" Target="https://portal.3gpp.org/ngppapp/CreateTdoc.aspx?mode=view&amp;contributionUid=RP-210084" TargetMode="External" Id="R69482b410eca4cae" /><Relationship Type="http://schemas.openxmlformats.org/officeDocument/2006/relationships/hyperlink" Target="https://portal.3gpp.org/ngppapp/CreateTdoc.aspx?mode=view&amp;contributionUid=R4-2102721" TargetMode="External" Id="Raf9bf6d8bd9a4519" /><Relationship Type="http://schemas.openxmlformats.org/officeDocument/2006/relationships/hyperlink" Target="https://portal.3gpp.org/desktopmodules/Specifications/SpecificationDetails.aspx?specificationId=3204" TargetMode="External" Id="R179fbba9873c432f" /><Relationship Type="http://schemas.openxmlformats.org/officeDocument/2006/relationships/hyperlink" Target="https://portal.3gpp.org/desktopmodules/Release/ReleaseDetails.aspx?releaseId=192" TargetMode="External" Id="R77547fecef484b66" /><Relationship Type="http://schemas.openxmlformats.org/officeDocument/2006/relationships/hyperlink" Target="https://portal.3gpp.org/ngppapp/CreateTdoc.aspx?mode=view&amp;contributionUid=RP-210084" TargetMode="External" Id="Ra06840153bff4408" /><Relationship Type="http://schemas.openxmlformats.org/officeDocument/2006/relationships/hyperlink" Target="https://portal.3gpp.org/ngppapp/CreateTdoc.aspx?mode=view&amp;contributionUid=R4-2102836" TargetMode="External" Id="R7eb1bdea20f14509" /><Relationship Type="http://schemas.openxmlformats.org/officeDocument/2006/relationships/hyperlink" Target="https://portal.3gpp.org/desktopmodules/Specifications/SpecificationDetails.aspx?specificationId=3202" TargetMode="External" Id="R2bf977863c8c41f8" /><Relationship Type="http://schemas.openxmlformats.org/officeDocument/2006/relationships/hyperlink" Target="https://portal.3gpp.org/desktopmodules/Release/ReleaseDetails.aspx?releaseId=192" TargetMode="External" Id="R28616a4a68e34e68" /><Relationship Type="http://schemas.openxmlformats.org/officeDocument/2006/relationships/hyperlink" Target="https://portal.3gpp.org/ngppapp/CreateTdoc.aspx?mode=view&amp;contributionUid=RP-210084" TargetMode="External" Id="Rf688aab026cb430a" /><Relationship Type="http://schemas.openxmlformats.org/officeDocument/2006/relationships/hyperlink" Target="https://portal.3gpp.org/ngppapp/CreateTdoc.aspx?mode=view&amp;contributionUid=R4-2102837" TargetMode="External" Id="R3080b054db2d43a0" /><Relationship Type="http://schemas.openxmlformats.org/officeDocument/2006/relationships/hyperlink" Target="https://portal.3gpp.org/desktopmodules/Specifications/SpecificationDetails.aspx?specificationId=3202" TargetMode="External" Id="Rd2144c5dd38c4863" /><Relationship Type="http://schemas.openxmlformats.org/officeDocument/2006/relationships/hyperlink" Target="https://portal.3gpp.org/desktopmodules/Release/ReleaseDetails.aspx?releaseId=191" TargetMode="External" Id="Re2f069be10224869" /><Relationship Type="http://schemas.openxmlformats.org/officeDocument/2006/relationships/hyperlink" Target="https://portal.3gpp.org/ngppapp/CreateTdoc.aspx?mode=view&amp;contributionUid=RP-210084" TargetMode="External" Id="R5dc0c1ede24b4b13" /><Relationship Type="http://schemas.openxmlformats.org/officeDocument/2006/relationships/hyperlink" Target="https://portal.3gpp.org/ngppapp/CreateTdoc.aspx?mode=view&amp;contributionUid=R4-2102838" TargetMode="External" Id="Rcd08aa3167ce4942" /><Relationship Type="http://schemas.openxmlformats.org/officeDocument/2006/relationships/hyperlink" Target="https://portal.3gpp.org/desktopmodules/Specifications/SpecificationDetails.aspx?specificationId=3202" TargetMode="External" Id="R7fa6080b4a9548c9" /><Relationship Type="http://schemas.openxmlformats.org/officeDocument/2006/relationships/hyperlink" Target="https://portal.3gpp.org/desktopmodules/Release/ReleaseDetails.aspx?releaseId=192" TargetMode="External" Id="Rd1771c02c877444b" /><Relationship Type="http://schemas.openxmlformats.org/officeDocument/2006/relationships/hyperlink" Target="https://portal.3gpp.org/ngppapp/CreateTdoc.aspx?mode=view&amp;contributionUid=RP-210084" TargetMode="External" Id="R2534e88db8454b44" /><Relationship Type="http://schemas.openxmlformats.org/officeDocument/2006/relationships/hyperlink" Target="https://portal.3gpp.org/ngppapp/CreateTdoc.aspx?mode=view&amp;contributionUid=R4-2102923" TargetMode="External" Id="R0f7f2d1155b34521" /><Relationship Type="http://schemas.openxmlformats.org/officeDocument/2006/relationships/hyperlink" Target="https://portal.3gpp.org/desktopmodules/Specifications/SpecificationDetails.aspx?specificationId=3204" TargetMode="External" Id="Rbf30d1c4ee114d26" /><Relationship Type="http://schemas.openxmlformats.org/officeDocument/2006/relationships/hyperlink" Target="https://portal.3gpp.org/desktopmodules/Release/ReleaseDetails.aspx?releaseId=192" TargetMode="External" Id="Rac1253c054d440c3" /><Relationship Type="http://schemas.openxmlformats.org/officeDocument/2006/relationships/hyperlink" Target="https://portal.3gpp.org/ngppapp/CreateTdoc.aspx?mode=view&amp;contributionUid=RP-210084" TargetMode="External" Id="Rddbffea26d8e41aa" /><Relationship Type="http://schemas.openxmlformats.org/officeDocument/2006/relationships/hyperlink" Target="https://portal.3gpp.org/ngppapp/CreateTdoc.aspx?mode=view&amp;contributionUid=R4-2103137" TargetMode="External" Id="R6ecd02cd21a14a78" /><Relationship Type="http://schemas.openxmlformats.org/officeDocument/2006/relationships/hyperlink" Target="https://portal.3gpp.org/desktopmodules/Specifications/SpecificationDetails.aspx?specificationId=3202" TargetMode="External" Id="R41b6241db3ce4f87" /><Relationship Type="http://schemas.openxmlformats.org/officeDocument/2006/relationships/hyperlink" Target="https://portal.3gpp.org/desktopmodules/Release/ReleaseDetails.aspx?releaseId=191" TargetMode="External" Id="R9bf8bf938ad94df2" /><Relationship Type="http://schemas.openxmlformats.org/officeDocument/2006/relationships/hyperlink" Target="https://portal.3gpp.org/ngppapp/CreateTdoc.aspx?mode=view&amp;contributionUid=RP-210084" TargetMode="External" Id="R5a3a8a73740948b9" /><Relationship Type="http://schemas.openxmlformats.org/officeDocument/2006/relationships/hyperlink" Target="https://portal.3gpp.org/ngppapp/CreateTdoc.aspx?mode=view&amp;contributionUid=R4-2103138" TargetMode="External" Id="Rc80cfa81f1aa4c26" /><Relationship Type="http://schemas.openxmlformats.org/officeDocument/2006/relationships/hyperlink" Target="https://portal.3gpp.org/desktopmodules/Specifications/SpecificationDetails.aspx?specificationId=3283" TargetMode="External" Id="Rbcebe3954e104a18" /><Relationship Type="http://schemas.openxmlformats.org/officeDocument/2006/relationships/hyperlink" Target="https://portal.3gpp.org/desktopmodules/Release/ReleaseDetails.aspx?releaseId=191" TargetMode="External" Id="R3f958517f9cc47e1" /><Relationship Type="http://schemas.openxmlformats.org/officeDocument/2006/relationships/hyperlink" Target="https://portal.3gpp.org/ngppapp/CreateTdoc.aspx?mode=view&amp;contributionUid=RP-210084" TargetMode="External" Id="Ra66c5a79c7704149" /><Relationship Type="http://schemas.openxmlformats.org/officeDocument/2006/relationships/hyperlink" Target="https://portal.3gpp.org/ngppapp/CreateTdoc.aspx?mode=view&amp;contributionUid=R4-2103513" TargetMode="External" Id="Re6b110c2a1c342d0" /><Relationship Type="http://schemas.openxmlformats.org/officeDocument/2006/relationships/hyperlink" Target="https://portal.3gpp.org/desktopmodules/Specifications/SpecificationDetails.aspx?specificationId=3204" TargetMode="External" Id="R400ec40751e148cd" /><Relationship Type="http://schemas.openxmlformats.org/officeDocument/2006/relationships/hyperlink" Target="https://portal.3gpp.org/desktopmodules/Release/ReleaseDetails.aspx?releaseId=191" TargetMode="External" Id="R38778a4e875841ba" /><Relationship Type="http://schemas.openxmlformats.org/officeDocument/2006/relationships/hyperlink" Target="https://portal.3gpp.org/ngppapp/CreateTdoc.aspx?mode=view&amp;contributionUid=RP-210084" TargetMode="External" Id="R5240d57c2a4a4a60" /><Relationship Type="http://schemas.openxmlformats.org/officeDocument/2006/relationships/hyperlink" Target="https://portal.3gpp.org/ngppapp/CreateTdoc.aspx?mode=view&amp;contributionUid=R4-2103514" TargetMode="External" Id="Ra15ac1b831ae4cb6" /><Relationship Type="http://schemas.openxmlformats.org/officeDocument/2006/relationships/hyperlink" Target="https://portal.3gpp.org/desktopmodules/Specifications/SpecificationDetails.aspx?specificationId=3204" TargetMode="External" Id="R20c56497deb34431" /><Relationship Type="http://schemas.openxmlformats.org/officeDocument/2006/relationships/hyperlink" Target="https://portal.3gpp.org/desktopmodules/Release/ReleaseDetails.aspx?releaseId=191" TargetMode="External" Id="R9412aaff0c5e4b2b" /><Relationship Type="http://schemas.openxmlformats.org/officeDocument/2006/relationships/hyperlink" Target="https://portal.3gpp.org/ngppapp/CreateTdoc.aspx?mode=view&amp;contributionUid=RP-210084" TargetMode="External" Id="Rfd3c3ecc63b1448a" /><Relationship Type="http://schemas.openxmlformats.org/officeDocument/2006/relationships/hyperlink" Target="https://portal.3gpp.org/ngppapp/CreateTdoc.aspx?mode=view&amp;contributionUid=R4-2103515" TargetMode="External" Id="R1e1aa286603d4c24" /><Relationship Type="http://schemas.openxmlformats.org/officeDocument/2006/relationships/hyperlink" Target="https://portal.3gpp.org/desktopmodules/Specifications/SpecificationDetails.aspx?specificationId=2420" TargetMode="External" Id="R9f6b1d7b26144b65" /><Relationship Type="http://schemas.openxmlformats.org/officeDocument/2006/relationships/hyperlink" Target="https://portal.3gpp.org/desktopmodules/Release/ReleaseDetails.aspx?releaseId=191" TargetMode="External" Id="R837dcc2f2d444675" /><Relationship Type="http://schemas.openxmlformats.org/officeDocument/2006/relationships/hyperlink" Target="https://portal.3gpp.org/ngppapp/CreateTdoc.aspx?mode=view&amp;contributionUid=RP-210084" TargetMode="External" Id="R33d9112076884510" /><Relationship Type="http://schemas.openxmlformats.org/officeDocument/2006/relationships/hyperlink" Target="https://portal.3gpp.org/ngppapp/CreateTdoc.aspx?mode=view&amp;contributionUid=R4-2103516" TargetMode="External" Id="Ra3b37356e39d4605" /><Relationship Type="http://schemas.openxmlformats.org/officeDocument/2006/relationships/hyperlink" Target="https://portal.3gpp.org/desktopmodules/Specifications/SpecificationDetails.aspx?specificationId=3204" TargetMode="External" Id="Red833c48b6d2496b" /><Relationship Type="http://schemas.openxmlformats.org/officeDocument/2006/relationships/hyperlink" Target="https://portal.3gpp.org/desktopmodules/Release/ReleaseDetails.aspx?releaseId=191" TargetMode="External" Id="R7745f8ad139a413b" /><Relationship Type="http://schemas.openxmlformats.org/officeDocument/2006/relationships/hyperlink" Target="https://portal.3gpp.org/ngppapp/CreateTdoc.aspx?mode=view&amp;contributionUid=RP-210084" TargetMode="External" Id="R7d2ae3cccf4f408b" /><Relationship Type="http://schemas.openxmlformats.org/officeDocument/2006/relationships/hyperlink" Target="https://portal.3gpp.org/ngppapp/CreateTdoc.aspx?mode=view&amp;contributionUid=R4-2103721" TargetMode="External" Id="R501ffe33101c4a62" /><Relationship Type="http://schemas.openxmlformats.org/officeDocument/2006/relationships/hyperlink" Target="https://portal.3gpp.org/desktopmodules/Specifications/SpecificationDetails.aspx?specificationId=3204" TargetMode="External" Id="R1a85a51a3f6b4b45" /><Relationship Type="http://schemas.openxmlformats.org/officeDocument/2006/relationships/hyperlink" Target="https://portal.3gpp.org/desktopmodules/Release/ReleaseDetails.aspx?releaseId=191" TargetMode="External" Id="R2329c5c34f1a4ce5" /><Relationship Type="http://schemas.openxmlformats.org/officeDocument/2006/relationships/hyperlink" Target="https://portal.3gpp.org/ngppapp/CreateTdoc.aspx?mode=view&amp;contributionUid=RP-210084" TargetMode="External" Id="R9e4d3b0a51324bf5" /><Relationship Type="http://schemas.openxmlformats.org/officeDocument/2006/relationships/hyperlink" Target="https://portal.3gpp.org/ngppapp/CreateTdoc.aspx?mode=view&amp;contributionUid=R4-2103888" TargetMode="External" Id="R2869b707e6b14bf4" /><Relationship Type="http://schemas.openxmlformats.org/officeDocument/2006/relationships/hyperlink" Target="https://portal.3gpp.org/desktopmodules/Specifications/SpecificationDetails.aspx?specificationId=3202" TargetMode="External" Id="Raaab1932daea4fd9" /><Relationship Type="http://schemas.openxmlformats.org/officeDocument/2006/relationships/hyperlink" Target="https://portal.3gpp.org/desktopmodules/Release/ReleaseDetails.aspx?releaseId=191" TargetMode="External" Id="Ra75b5800123d400b" /><Relationship Type="http://schemas.openxmlformats.org/officeDocument/2006/relationships/hyperlink" Target="https://portal.3gpp.org/ngppapp/CreateTdoc.aspx?mode=view&amp;contributionUid=RP-210084" TargetMode="External" Id="Rdfe2fb1ce4924bb4" /><Relationship Type="http://schemas.openxmlformats.org/officeDocument/2006/relationships/hyperlink" Target="https://portal.3gpp.org/ngppapp/CreateTdoc.aspx?mode=view&amp;contributionUid=R4-2103889" TargetMode="External" Id="Rfa4bfb2a6f714ecb" /><Relationship Type="http://schemas.openxmlformats.org/officeDocument/2006/relationships/hyperlink" Target="https://portal.3gpp.org/desktopmodules/Specifications/SpecificationDetails.aspx?specificationId=3202" TargetMode="External" Id="Raff0f55b408149f9" /><Relationship Type="http://schemas.openxmlformats.org/officeDocument/2006/relationships/hyperlink" Target="https://portal.3gpp.org/desktopmodules/Release/ReleaseDetails.aspx?releaseId=191" TargetMode="External" Id="Rb6217c54e34e44ae" /><Relationship Type="http://schemas.openxmlformats.org/officeDocument/2006/relationships/hyperlink" Target="https://portal.3gpp.org/ngppapp/CreateTdoc.aspx?mode=view&amp;contributionUid=RP-210084" TargetMode="External" Id="Ra6727169f8c24eab" /><Relationship Type="http://schemas.openxmlformats.org/officeDocument/2006/relationships/hyperlink" Target="https://portal.3gpp.org/ngppapp/CreateTdoc.aspx?mode=view&amp;contributionUid=R4-2103973" TargetMode="External" Id="R422fcc5d0b7a4159" /><Relationship Type="http://schemas.openxmlformats.org/officeDocument/2006/relationships/hyperlink" Target="https://portal.3gpp.org/desktopmodules/Specifications/SpecificationDetails.aspx?specificationId=2412" TargetMode="External" Id="R78c16882884947ac" /><Relationship Type="http://schemas.openxmlformats.org/officeDocument/2006/relationships/hyperlink" Target="https://portal.3gpp.org/desktopmodules/Release/ReleaseDetails.aspx?releaseId=191" TargetMode="External" Id="R5f78a5d7cfca4a12" /><Relationship Type="http://schemas.openxmlformats.org/officeDocument/2006/relationships/hyperlink" Target="https://portal.3gpp.org/ngppapp/CreateTdoc.aspx?mode=view&amp;contributionUid=RP-210084" TargetMode="External" Id="Rf7fd5fbd72c24159" /><Relationship Type="http://schemas.openxmlformats.org/officeDocument/2006/relationships/hyperlink" Target="https://portal.3gpp.org/ngppapp/CreateTdoc.aspx?mode=view&amp;contributionUid=R4-2103974" TargetMode="External" Id="Rccd1d1e330394186" /><Relationship Type="http://schemas.openxmlformats.org/officeDocument/2006/relationships/hyperlink" Target="https://portal.3gpp.org/desktopmodules/Specifications/SpecificationDetails.aspx?specificationId=2595" TargetMode="External" Id="R6a525364e23249ef" /><Relationship Type="http://schemas.openxmlformats.org/officeDocument/2006/relationships/hyperlink" Target="https://portal.3gpp.org/desktopmodules/Release/ReleaseDetails.aspx?releaseId=191" TargetMode="External" Id="Rdc1617d1af424559" /><Relationship Type="http://schemas.openxmlformats.org/officeDocument/2006/relationships/hyperlink" Target="https://portal.3gpp.org/ngppapp/CreateTdoc.aspx?mode=view&amp;contributionUid=RP-210084" TargetMode="External" Id="Raeb0e6087f254155" /><Relationship Type="http://schemas.openxmlformats.org/officeDocument/2006/relationships/hyperlink" Target="https://portal.3gpp.org/ngppapp/CreateTdoc.aspx?mode=view&amp;contributionUid=R4-2103975" TargetMode="External" Id="Rcdbab9d49cbb4788" /><Relationship Type="http://schemas.openxmlformats.org/officeDocument/2006/relationships/hyperlink" Target="https://portal.3gpp.org/desktopmodules/Specifications/SpecificationDetails.aspx?specificationId=3202" TargetMode="External" Id="R044ea810ec35485c" /><Relationship Type="http://schemas.openxmlformats.org/officeDocument/2006/relationships/hyperlink" Target="https://portal.3gpp.org/desktopmodules/Release/ReleaseDetails.aspx?releaseId=191" TargetMode="External" Id="R89914a173b9d46d4" /><Relationship Type="http://schemas.openxmlformats.org/officeDocument/2006/relationships/hyperlink" Target="https://portal.3gpp.org/ngppapp/CreateTdoc.aspx?mode=view&amp;contributionUid=RP-210084" TargetMode="External" Id="R9eaa4b0aa39046df" /><Relationship Type="http://schemas.openxmlformats.org/officeDocument/2006/relationships/hyperlink" Target="https://portal.3gpp.org/ngppapp/CreateTdoc.aspx?mode=view&amp;contributionUid=R4-2104047" TargetMode="External" Id="Rd76c306f550843f4" /><Relationship Type="http://schemas.openxmlformats.org/officeDocument/2006/relationships/hyperlink" Target="https://portal.3gpp.org/desktopmodules/Specifications/SpecificationDetails.aspx?specificationId=3204" TargetMode="External" Id="Rcbe5b4057e09414b" /><Relationship Type="http://schemas.openxmlformats.org/officeDocument/2006/relationships/hyperlink" Target="https://portal.3gpp.org/desktopmodules/Release/ReleaseDetails.aspx?releaseId=191" TargetMode="External" Id="Reb8040bc3ed44bda" /><Relationship Type="http://schemas.openxmlformats.org/officeDocument/2006/relationships/hyperlink" Target="https://portal.3gpp.org/ngppapp/CreateTdoc.aspx?mode=view&amp;contributionUid=RP-210085" TargetMode="External" Id="Rf26057d24f774e0b" /><Relationship Type="http://schemas.openxmlformats.org/officeDocument/2006/relationships/hyperlink" Target="https://portal.3gpp.org/ngppapp/CreateTdoc.aspx?mode=view&amp;contributionUid=R4-2101881" TargetMode="External" Id="R3504833d1c02463e" /><Relationship Type="http://schemas.openxmlformats.org/officeDocument/2006/relationships/hyperlink" Target="https://portal.3gpp.org/desktopmodules/Specifications/SpecificationDetails.aspx?specificationId=3204" TargetMode="External" Id="R367d438b09d84140" /><Relationship Type="http://schemas.openxmlformats.org/officeDocument/2006/relationships/hyperlink" Target="https://portal.3gpp.org/desktopmodules/Release/ReleaseDetails.aspx?releaseId=192" TargetMode="External" Id="Rc5e5d15a8af5430f" /><Relationship Type="http://schemas.openxmlformats.org/officeDocument/2006/relationships/hyperlink" Target="https://portal.3gpp.org/ngppapp/CreateTdoc.aspx?mode=view&amp;contributionUid=RP-210085" TargetMode="External" Id="R521b2d0ab9494154" /><Relationship Type="http://schemas.openxmlformats.org/officeDocument/2006/relationships/hyperlink" Target="https://portal.3gpp.org/ngppapp/CreateTdoc.aspx?mode=view&amp;contributionUid=R4-2103572" TargetMode="External" Id="R1c22f9ffdcf3487d" /><Relationship Type="http://schemas.openxmlformats.org/officeDocument/2006/relationships/hyperlink" Target="https://portal.3gpp.org/desktopmodules/Specifications/SpecificationDetails.aspx?specificationId=3204" TargetMode="External" Id="R173b597d6815496a" /><Relationship Type="http://schemas.openxmlformats.org/officeDocument/2006/relationships/hyperlink" Target="https://portal.3gpp.org/desktopmodules/Release/ReleaseDetails.aspx?releaseId=191" TargetMode="External" Id="R0bb66eb600fc4b3e" /><Relationship Type="http://schemas.openxmlformats.org/officeDocument/2006/relationships/hyperlink" Target="https://portal.3gpp.org/ngppapp/CreateTdoc.aspx?mode=view&amp;contributionUid=RP-210086" TargetMode="External" Id="Rb726007a1f43423a" /><Relationship Type="http://schemas.openxmlformats.org/officeDocument/2006/relationships/hyperlink" Target="https://portal.3gpp.org/ngppapp/CreateTdoc.aspx?mode=view&amp;contributionUid=R4-2100082" TargetMode="External" Id="Rf54b65e4432a41bb" /><Relationship Type="http://schemas.openxmlformats.org/officeDocument/2006/relationships/hyperlink" Target="https://portal.3gpp.org/desktopmodules/Specifications/SpecificationDetails.aspx?specificationId=3285" TargetMode="External" Id="Rd4273d4f682f4f6b" /><Relationship Type="http://schemas.openxmlformats.org/officeDocument/2006/relationships/hyperlink" Target="https://portal.3gpp.org/desktopmodules/Release/ReleaseDetails.aspx?releaseId=192" TargetMode="External" Id="R526b442112ee4f65" /><Relationship Type="http://schemas.openxmlformats.org/officeDocument/2006/relationships/hyperlink" Target="https://portal.3gpp.org/ngppapp/CreateTdoc.aspx?mode=view&amp;contributionUid=RP-210086" TargetMode="External" Id="R7a8393189e8a498d" /><Relationship Type="http://schemas.openxmlformats.org/officeDocument/2006/relationships/hyperlink" Target="https://portal.3gpp.org/ngppapp/CreateTdoc.aspx?mode=view&amp;contributionUid=R4-2102205" TargetMode="External" Id="Re86906b8e061479b" /><Relationship Type="http://schemas.openxmlformats.org/officeDocument/2006/relationships/hyperlink" Target="https://portal.3gpp.org/desktopmodules/Specifications/SpecificationDetails.aspx?specificationId=3285" TargetMode="External" Id="R57c4dae1d8544f31" /><Relationship Type="http://schemas.openxmlformats.org/officeDocument/2006/relationships/hyperlink" Target="https://portal.3gpp.org/desktopmodules/Release/ReleaseDetails.aspx?releaseId=191" TargetMode="External" Id="R16beb30ad00f4edd" /><Relationship Type="http://schemas.openxmlformats.org/officeDocument/2006/relationships/hyperlink" Target="https://portal.3gpp.org/ngppapp/CreateTdoc.aspx?mode=view&amp;contributionUid=RP-210086" TargetMode="External" Id="R58f6786a5c20402d" /><Relationship Type="http://schemas.openxmlformats.org/officeDocument/2006/relationships/hyperlink" Target="https://portal.3gpp.org/ngppapp/CreateTdoc.aspx?mode=view&amp;contributionUid=R4-2102206" TargetMode="External" Id="Re68dc49f88c8426b" /><Relationship Type="http://schemas.openxmlformats.org/officeDocument/2006/relationships/hyperlink" Target="https://portal.3gpp.org/desktopmodules/Specifications/SpecificationDetails.aspx?specificationId=3285" TargetMode="External" Id="Rfdca78f681954c20" /><Relationship Type="http://schemas.openxmlformats.org/officeDocument/2006/relationships/hyperlink" Target="https://portal.3gpp.org/desktopmodules/Release/ReleaseDetails.aspx?releaseId=192" TargetMode="External" Id="Rcff6559c180c4fba" /><Relationship Type="http://schemas.openxmlformats.org/officeDocument/2006/relationships/hyperlink" Target="https://portal.3gpp.org/ngppapp/CreateTdoc.aspx?mode=view&amp;contributionUid=RP-210087" TargetMode="External" Id="R0fa81119537f4e09" /><Relationship Type="http://schemas.openxmlformats.org/officeDocument/2006/relationships/hyperlink" Target="https://portal.3gpp.org/ngppapp/CreateTdoc.aspx?mode=view&amp;contributionUid=R4-2102252" TargetMode="External" Id="Rda564edea2b34e33" /><Relationship Type="http://schemas.openxmlformats.org/officeDocument/2006/relationships/hyperlink" Target="https://portal.3gpp.org/desktopmodules/Specifications/SpecificationDetails.aspx?specificationId=3204" TargetMode="External" Id="R7f4abe69045a46ae" /><Relationship Type="http://schemas.openxmlformats.org/officeDocument/2006/relationships/hyperlink" Target="https://portal.3gpp.org/desktopmodules/Release/ReleaseDetails.aspx?releaseId=191" TargetMode="External" Id="Rffb720994c354752" /><Relationship Type="http://schemas.openxmlformats.org/officeDocument/2006/relationships/hyperlink" Target="https://portal.3gpp.org/ngppapp/CreateTdoc.aspx?mode=view&amp;contributionUid=RP-210087" TargetMode="External" Id="Rbd2f075df81a4f8a" /><Relationship Type="http://schemas.openxmlformats.org/officeDocument/2006/relationships/hyperlink" Target="https://portal.3gpp.org/ngppapp/CreateTdoc.aspx?mode=view&amp;contributionUid=R4-2102253" TargetMode="External" Id="Rf8e1fc76561f4fa8" /><Relationship Type="http://schemas.openxmlformats.org/officeDocument/2006/relationships/hyperlink" Target="https://portal.3gpp.org/desktopmodules/Specifications/SpecificationDetails.aspx?specificationId=3204" TargetMode="External" Id="R9add153cf03e4c5f" /><Relationship Type="http://schemas.openxmlformats.org/officeDocument/2006/relationships/hyperlink" Target="https://portal.3gpp.org/desktopmodules/Release/ReleaseDetails.aspx?releaseId=192" TargetMode="External" Id="Ra9418e26336c4225" /><Relationship Type="http://schemas.openxmlformats.org/officeDocument/2006/relationships/hyperlink" Target="https://portal.3gpp.org/ngppapp/CreateTdoc.aspx?mode=view&amp;contributionUid=RP-210087" TargetMode="External" Id="Rc3f28a9a8ffd4a1e" /><Relationship Type="http://schemas.openxmlformats.org/officeDocument/2006/relationships/hyperlink" Target="https://portal.3gpp.org/ngppapp/CreateTdoc.aspx?mode=view&amp;contributionUid=R4-2102254" TargetMode="External" Id="R69146449e23e4abf" /><Relationship Type="http://schemas.openxmlformats.org/officeDocument/2006/relationships/hyperlink" Target="https://portal.3gpp.org/desktopmodules/Specifications/SpecificationDetails.aspx?specificationId=3204" TargetMode="External" Id="R0bf522b824734d66" /><Relationship Type="http://schemas.openxmlformats.org/officeDocument/2006/relationships/hyperlink" Target="https://portal.3gpp.org/desktopmodules/Release/ReleaseDetails.aspx?releaseId=191" TargetMode="External" Id="R38296139174543dc" /><Relationship Type="http://schemas.openxmlformats.org/officeDocument/2006/relationships/hyperlink" Target="https://portal.3gpp.org/ngppapp/CreateTdoc.aspx?mode=view&amp;contributionUid=RP-210087" TargetMode="External" Id="R699ee60a7b024a00" /><Relationship Type="http://schemas.openxmlformats.org/officeDocument/2006/relationships/hyperlink" Target="https://portal.3gpp.org/ngppapp/CreateTdoc.aspx?mode=view&amp;contributionUid=R4-2102255" TargetMode="External" Id="R9c57e549139945ed" /><Relationship Type="http://schemas.openxmlformats.org/officeDocument/2006/relationships/hyperlink" Target="https://portal.3gpp.org/desktopmodules/Specifications/SpecificationDetails.aspx?specificationId=3204" TargetMode="External" Id="R29ae1da6ca024113" /><Relationship Type="http://schemas.openxmlformats.org/officeDocument/2006/relationships/hyperlink" Target="https://portal.3gpp.org/desktopmodules/Release/ReleaseDetails.aspx?releaseId=192" TargetMode="External" Id="Rde03d5ef54744fb2" /><Relationship Type="http://schemas.openxmlformats.org/officeDocument/2006/relationships/hyperlink" Target="https://portal.3gpp.org/ngppapp/CreateTdoc.aspx?mode=view&amp;contributionUid=RP-210087" TargetMode="External" Id="Rf963b699d383404a" /><Relationship Type="http://schemas.openxmlformats.org/officeDocument/2006/relationships/hyperlink" Target="https://portal.3gpp.org/ngppapp/CreateTdoc.aspx?mode=view&amp;contributionUid=R4-2102257" TargetMode="External" Id="R1642ef43ec9e4162" /><Relationship Type="http://schemas.openxmlformats.org/officeDocument/2006/relationships/hyperlink" Target="https://portal.3gpp.org/desktopmodules/Specifications/SpecificationDetails.aspx?specificationId=3204" TargetMode="External" Id="R1cd144f249eb43ff" /><Relationship Type="http://schemas.openxmlformats.org/officeDocument/2006/relationships/hyperlink" Target="https://portal.3gpp.org/desktopmodules/Release/ReleaseDetails.aspx?releaseId=191" TargetMode="External" Id="Rf1023494980446c6" /><Relationship Type="http://schemas.openxmlformats.org/officeDocument/2006/relationships/hyperlink" Target="https://portal.3gpp.org/ngppapp/CreateTdoc.aspx?mode=view&amp;contributionUid=RP-210087" TargetMode="External" Id="R4cadd5b09df74615" /><Relationship Type="http://schemas.openxmlformats.org/officeDocument/2006/relationships/hyperlink" Target="https://portal.3gpp.org/ngppapp/CreateTdoc.aspx?mode=view&amp;contributionUid=R4-2102258" TargetMode="External" Id="Rdcc2aad21ef04f35" /><Relationship Type="http://schemas.openxmlformats.org/officeDocument/2006/relationships/hyperlink" Target="https://portal.3gpp.org/desktopmodules/Specifications/SpecificationDetails.aspx?specificationId=3204" TargetMode="External" Id="R07afe11bb71b4679" /><Relationship Type="http://schemas.openxmlformats.org/officeDocument/2006/relationships/hyperlink" Target="https://portal.3gpp.org/desktopmodules/Release/ReleaseDetails.aspx?releaseId=192" TargetMode="External" Id="Rf29ca392be1f4d1d" /><Relationship Type="http://schemas.openxmlformats.org/officeDocument/2006/relationships/hyperlink" Target="https://portal.3gpp.org/ngppapp/CreateTdoc.aspx?mode=view&amp;contributionUid=RP-210087" TargetMode="External" Id="Rc7cdd37b215442b1" /><Relationship Type="http://schemas.openxmlformats.org/officeDocument/2006/relationships/hyperlink" Target="https://portal.3gpp.org/ngppapp/CreateTdoc.aspx?mode=view&amp;contributionUid=R4-2102366" TargetMode="External" Id="R0cba3cfe04374ae4" /><Relationship Type="http://schemas.openxmlformats.org/officeDocument/2006/relationships/hyperlink" Target="https://portal.3gpp.org/desktopmodules/Specifications/SpecificationDetails.aspx?specificationId=2420" TargetMode="External" Id="R5c8fa51172d44423" /><Relationship Type="http://schemas.openxmlformats.org/officeDocument/2006/relationships/hyperlink" Target="https://portal.3gpp.org/desktopmodules/Release/ReleaseDetails.aspx?releaseId=191" TargetMode="External" Id="Ra9a2c2a28ecc4021" /><Relationship Type="http://schemas.openxmlformats.org/officeDocument/2006/relationships/hyperlink" Target="https://portal.3gpp.org/ngppapp/CreateTdoc.aspx?mode=view&amp;contributionUid=RP-210087" TargetMode="External" Id="R1b3a042685834c1c" /><Relationship Type="http://schemas.openxmlformats.org/officeDocument/2006/relationships/hyperlink" Target="https://portal.3gpp.org/ngppapp/CreateTdoc.aspx?mode=view&amp;contributionUid=R4-2102367" TargetMode="External" Id="Rabaa0c73a070469a" /><Relationship Type="http://schemas.openxmlformats.org/officeDocument/2006/relationships/hyperlink" Target="https://portal.3gpp.org/desktopmodules/Specifications/SpecificationDetails.aspx?specificationId=2420" TargetMode="External" Id="R2568fcc8e5844c04" /><Relationship Type="http://schemas.openxmlformats.org/officeDocument/2006/relationships/hyperlink" Target="https://portal.3gpp.org/desktopmodules/Release/ReleaseDetails.aspx?releaseId=192" TargetMode="External" Id="R69c2102f405b4527" /><Relationship Type="http://schemas.openxmlformats.org/officeDocument/2006/relationships/hyperlink" Target="https://portal.3gpp.org/ngppapp/CreateTdoc.aspx?mode=view&amp;contributionUid=RP-210087" TargetMode="External" Id="R45b81ff4828141dd" /><Relationship Type="http://schemas.openxmlformats.org/officeDocument/2006/relationships/hyperlink" Target="https://portal.3gpp.org/ngppapp/CreateTdoc.aspx?mode=view&amp;contributionUid=R4-2102745" TargetMode="External" Id="R35adc380188244fe" /><Relationship Type="http://schemas.openxmlformats.org/officeDocument/2006/relationships/hyperlink" Target="https://portal.3gpp.org/desktopmodules/Specifications/SpecificationDetails.aspx?specificationId=3204" TargetMode="External" Id="Rcf07c153206b4b22" /><Relationship Type="http://schemas.openxmlformats.org/officeDocument/2006/relationships/hyperlink" Target="https://portal.3gpp.org/desktopmodules/Release/ReleaseDetails.aspx?releaseId=191" TargetMode="External" Id="R24c1b1531ed242e7" /><Relationship Type="http://schemas.openxmlformats.org/officeDocument/2006/relationships/hyperlink" Target="https://portal.3gpp.org/ngppapp/CreateTdoc.aspx?mode=view&amp;contributionUid=RP-210087" TargetMode="External" Id="R75ef12a67ddb4b83" /><Relationship Type="http://schemas.openxmlformats.org/officeDocument/2006/relationships/hyperlink" Target="https://portal.3gpp.org/ngppapp/CreateTdoc.aspx?mode=view&amp;contributionUid=R4-2102746" TargetMode="External" Id="R01fa4bd7d500486b" /><Relationship Type="http://schemas.openxmlformats.org/officeDocument/2006/relationships/hyperlink" Target="https://portal.3gpp.org/desktopmodules/Specifications/SpecificationDetails.aspx?specificationId=3204" TargetMode="External" Id="Ra52493333cd04ded" /><Relationship Type="http://schemas.openxmlformats.org/officeDocument/2006/relationships/hyperlink" Target="https://portal.3gpp.org/desktopmodules/Release/ReleaseDetails.aspx?releaseId=192" TargetMode="External" Id="R4daa14dd8f414347" /><Relationship Type="http://schemas.openxmlformats.org/officeDocument/2006/relationships/hyperlink" Target="https://portal.3gpp.org/ngppapp/CreateTdoc.aspx?mode=view&amp;contributionUid=RP-210087" TargetMode="External" Id="Ra7e9a24a91824080" /><Relationship Type="http://schemas.openxmlformats.org/officeDocument/2006/relationships/hyperlink" Target="https://portal.3gpp.org/ngppapp/CreateTdoc.aspx?mode=view&amp;contributionUid=R4-2102748" TargetMode="External" Id="R87c84ad63fbe4033" /><Relationship Type="http://schemas.openxmlformats.org/officeDocument/2006/relationships/hyperlink" Target="https://portal.3gpp.org/desktopmodules/Specifications/SpecificationDetails.aspx?specificationId=2420" TargetMode="External" Id="R8e6a3b543e9a4876" /><Relationship Type="http://schemas.openxmlformats.org/officeDocument/2006/relationships/hyperlink" Target="https://portal.3gpp.org/desktopmodules/Release/ReleaseDetails.aspx?releaseId=192" TargetMode="External" Id="Rf3ce92e73f8e43a0" /><Relationship Type="http://schemas.openxmlformats.org/officeDocument/2006/relationships/hyperlink" Target="https://portal.3gpp.org/ngppapp/CreateTdoc.aspx?mode=view&amp;contributionUid=RP-210087" TargetMode="External" Id="R7f9d0131bc3b413e" /><Relationship Type="http://schemas.openxmlformats.org/officeDocument/2006/relationships/hyperlink" Target="https://portal.3gpp.org/ngppapp/CreateTdoc.aspx?mode=view&amp;contributionUid=R4-2102750" TargetMode="External" Id="Rdef15a2a17c243c0" /><Relationship Type="http://schemas.openxmlformats.org/officeDocument/2006/relationships/hyperlink" Target="https://portal.3gpp.org/desktopmodules/Specifications/SpecificationDetails.aspx?specificationId=3204" TargetMode="External" Id="R9e24d7a30f424c19" /><Relationship Type="http://schemas.openxmlformats.org/officeDocument/2006/relationships/hyperlink" Target="https://portal.3gpp.org/desktopmodules/Release/ReleaseDetails.aspx?releaseId=192" TargetMode="External" Id="R0284047ec085464a" /><Relationship Type="http://schemas.openxmlformats.org/officeDocument/2006/relationships/hyperlink" Target="https://portal.3gpp.org/ngppapp/CreateTdoc.aspx?mode=view&amp;contributionUid=RP-210087" TargetMode="External" Id="Rc83e3e4e7c184e32" /><Relationship Type="http://schemas.openxmlformats.org/officeDocument/2006/relationships/hyperlink" Target="https://portal.3gpp.org/ngppapp/CreateTdoc.aspx?mode=view&amp;contributionUid=R4-2103554" TargetMode="External" Id="R173f339585054b2d" /><Relationship Type="http://schemas.openxmlformats.org/officeDocument/2006/relationships/hyperlink" Target="https://portal.3gpp.org/desktopmodules/Specifications/SpecificationDetails.aspx?specificationId=3204" TargetMode="External" Id="R285073a4b3654756" /><Relationship Type="http://schemas.openxmlformats.org/officeDocument/2006/relationships/hyperlink" Target="https://portal.3gpp.org/desktopmodules/Release/ReleaseDetails.aspx?releaseId=191" TargetMode="External" Id="Re2a7c667fc354e0a" /><Relationship Type="http://schemas.openxmlformats.org/officeDocument/2006/relationships/hyperlink" Target="https://portal.3gpp.org/ngppapp/CreateTdoc.aspx?mode=view&amp;contributionUid=RP-210087" TargetMode="External" Id="R6909cad1054540b6" /><Relationship Type="http://schemas.openxmlformats.org/officeDocument/2006/relationships/hyperlink" Target="https://portal.3gpp.org/ngppapp/CreateTdoc.aspx?mode=view&amp;contributionUid=R4-2103727" TargetMode="External" Id="Rbaa13204e710412d" /><Relationship Type="http://schemas.openxmlformats.org/officeDocument/2006/relationships/hyperlink" Target="https://portal.3gpp.org/desktopmodules/Specifications/SpecificationDetails.aspx?specificationId=2420" TargetMode="External" Id="R8c96f5033ec14395" /><Relationship Type="http://schemas.openxmlformats.org/officeDocument/2006/relationships/hyperlink" Target="https://portal.3gpp.org/desktopmodules/Release/ReleaseDetails.aspx?releaseId=191" TargetMode="External" Id="R70ffdbfa968f4a25" /><Relationship Type="http://schemas.openxmlformats.org/officeDocument/2006/relationships/hyperlink" Target="https://portal.3gpp.org/ngppapp/CreateTdoc.aspx?mode=view&amp;contributionUid=RP-210088" TargetMode="External" Id="Rff603fab29554ff2" /><Relationship Type="http://schemas.openxmlformats.org/officeDocument/2006/relationships/hyperlink" Target="https://portal.3gpp.org/ngppapp/CreateTdoc.aspx?mode=view&amp;contributionUid=R4-2101179" TargetMode="External" Id="R0d67a88c45db4189" /><Relationship Type="http://schemas.openxmlformats.org/officeDocument/2006/relationships/hyperlink" Target="https://portal.3gpp.org/desktopmodules/Specifications/SpecificationDetails.aspx?specificationId=3285" TargetMode="External" Id="Rfbbb11b5ec9c41c9" /><Relationship Type="http://schemas.openxmlformats.org/officeDocument/2006/relationships/hyperlink" Target="https://portal.3gpp.org/desktopmodules/Release/ReleaseDetails.aspx?releaseId=192" TargetMode="External" Id="Rbdb4a23ba29b4704" /><Relationship Type="http://schemas.openxmlformats.org/officeDocument/2006/relationships/hyperlink" Target="https://portal.3gpp.org/ngppapp/CreateTdoc.aspx?mode=view&amp;contributionUid=RP-210088" TargetMode="External" Id="Redffdad04b824087" /><Relationship Type="http://schemas.openxmlformats.org/officeDocument/2006/relationships/hyperlink" Target="https://portal.3gpp.org/ngppapp/CreateTdoc.aspx?mode=view&amp;contributionUid=R4-2103163" TargetMode="External" Id="Rc75462521be948f6" /><Relationship Type="http://schemas.openxmlformats.org/officeDocument/2006/relationships/hyperlink" Target="https://portal.3gpp.org/desktopmodules/Specifications/SpecificationDetails.aspx?specificationId=3285" TargetMode="External" Id="Rbfb8f58c94c24e13" /><Relationship Type="http://schemas.openxmlformats.org/officeDocument/2006/relationships/hyperlink" Target="https://portal.3gpp.org/desktopmodules/Release/ReleaseDetails.aspx?releaseId=191" TargetMode="External" Id="R38bd054be0654436" /><Relationship Type="http://schemas.openxmlformats.org/officeDocument/2006/relationships/hyperlink" Target="https://portal.3gpp.org/ngppapp/CreateTdoc.aspx?mode=view&amp;contributionUid=RP-210089" TargetMode="External" Id="R0e4424a500ff48d8" /><Relationship Type="http://schemas.openxmlformats.org/officeDocument/2006/relationships/hyperlink" Target="https://portal.3gpp.org/ngppapp/CreateTdoc.aspx?mode=view&amp;contributionUid=R4-2101804" TargetMode="External" Id="R9a9d9b9476554adb" /><Relationship Type="http://schemas.openxmlformats.org/officeDocument/2006/relationships/hyperlink" Target="https://portal.3gpp.org/desktopmodules/Specifications/SpecificationDetails.aspx?specificationId=3285" TargetMode="External" Id="R782439f7ec6b49a5" /><Relationship Type="http://schemas.openxmlformats.org/officeDocument/2006/relationships/hyperlink" Target="https://portal.3gpp.org/desktopmodules/Release/ReleaseDetails.aspx?releaseId=191" TargetMode="External" Id="R8f432f91cfec4c7b" /><Relationship Type="http://schemas.openxmlformats.org/officeDocument/2006/relationships/hyperlink" Target="https://portal.3gpp.org/ngppapp/CreateTdoc.aspx?mode=view&amp;contributionUid=RP-210089" TargetMode="External" Id="R6a324f0a10374939" /><Relationship Type="http://schemas.openxmlformats.org/officeDocument/2006/relationships/hyperlink" Target="https://portal.3gpp.org/ngppapp/CreateTdoc.aspx?mode=view&amp;contributionUid=R4-2101805" TargetMode="External" Id="R17db4a0170b44a60" /><Relationship Type="http://schemas.openxmlformats.org/officeDocument/2006/relationships/hyperlink" Target="https://portal.3gpp.org/desktopmodules/Specifications/SpecificationDetails.aspx?specificationId=3285" TargetMode="External" Id="R9f702269bf09478d" /><Relationship Type="http://schemas.openxmlformats.org/officeDocument/2006/relationships/hyperlink" Target="https://portal.3gpp.org/desktopmodules/Release/ReleaseDetails.aspx?releaseId=192" TargetMode="External" Id="Rdc587fd46d7a4577" /><Relationship Type="http://schemas.openxmlformats.org/officeDocument/2006/relationships/hyperlink" Target="https://portal.3gpp.org/ngppapp/CreateTdoc.aspx?mode=view&amp;contributionUid=RP-210091" TargetMode="External" Id="R2d7dc1743fb74e97" /><Relationship Type="http://schemas.openxmlformats.org/officeDocument/2006/relationships/hyperlink" Target="https://portal.3gpp.org/ngppapp/CreateTdoc.aspx?mode=view&amp;contributionUid=R4-2100117" TargetMode="External" Id="R11fa50bdea414cf1" /><Relationship Type="http://schemas.openxmlformats.org/officeDocument/2006/relationships/hyperlink" Target="https://portal.3gpp.org/desktopmodules/Specifications/SpecificationDetails.aspx?specificationId=3204" TargetMode="External" Id="R297fd331f9214a60" /><Relationship Type="http://schemas.openxmlformats.org/officeDocument/2006/relationships/hyperlink" Target="https://portal.3gpp.org/desktopmodules/Release/ReleaseDetails.aspx?releaseId=191" TargetMode="External" Id="R0e4a6a78de4e474a" /><Relationship Type="http://schemas.openxmlformats.org/officeDocument/2006/relationships/hyperlink" Target="https://portal.3gpp.org/ngppapp/CreateTdoc.aspx?mode=view&amp;contributionUid=RP-210091" TargetMode="External" Id="Rd5351dae5d1f49bc" /><Relationship Type="http://schemas.openxmlformats.org/officeDocument/2006/relationships/hyperlink" Target="https://portal.3gpp.org/ngppapp/CreateTdoc.aspx?mode=view&amp;contributionUid=R4-2100118" TargetMode="External" Id="Rd6513d16744f4fee" /><Relationship Type="http://schemas.openxmlformats.org/officeDocument/2006/relationships/hyperlink" Target="https://portal.3gpp.org/desktopmodules/Specifications/SpecificationDetails.aspx?specificationId=3204" TargetMode="External" Id="Re3d1ddefbe3d4b99" /><Relationship Type="http://schemas.openxmlformats.org/officeDocument/2006/relationships/hyperlink" Target="https://portal.3gpp.org/desktopmodules/Release/ReleaseDetails.aspx?releaseId=192" TargetMode="External" Id="R5a3ecc7298834f74" /><Relationship Type="http://schemas.openxmlformats.org/officeDocument/2006/relationships/hyperlink" Target="https://portal.3gpp.org/ngppapp/CreateTdoc.aspx?mode=view&amp;contributionUid=RP-210091" TargetMode="External" Id="Rfcb8790034f74671" /><Relationship Type="http://schemas.openxmlformats.org/officeDocument/2006/relationships/hyperlink" Target="https://portal.3gpp.org/ngppapp/CreateTdoc.aspx?mode=view&amp;contributionUid=R4-2100127" TargetMode="External" Id="R39e7032d9e204af2" /><Relationship Type="http://schemas.openxmlformats.org/officeDocument/2006/relationships/hyperlink" Target="https://portal.3gpp.org/desktopmodules/Specifications/SpecificationDetails.aspx?specificationId=3284" TargetMode="External" Id="Rff2d3c8ebb0f4e2d" /><Relationship Type="http://schemas.openxmlformats.org/officeDocument/2006/relationships/hyperlink" Target="https://portal.3gpp.org/desktopmodules/Release/ReleaseDetails.aspx?releaseId=191" TargetMode="External" Id="Re062cd5433b74df3" /><Relationship Type="http://schemas.openxmlformats.org/officeDocument/2006/relationships/hyperlink" Target="https://portal.3gpp.org/ngppapp/CreateTdoc.aspx?mode=view&amp;contributionUid=RP-210091" TargetMode="External" Id="Rfe439229d1244c80" /><Relationship Type="http://schemas.openxmlformats.org/officeDocument/2006/relationships/hyperlink" Target="https://portal.3gpp.org/ngppapp/CreateTdoc.aspx?mode=view&amp;contributionUid=R4-2100128" TargetMode="External" Id="R84b186bb22404565" /><Relationship Type="http://schemas.openxmlformats.org/officeDocument/2006/relationships/hyperlink" Target="https://portal.3gpp.org/desktopmodules/Specifications/SpecificationDetails.aspx?specificationId=3284" TargetMode="External" Id="R186dc705d68344d9" /><Relationship Type="http://schemas.openxmlformats.org/officeDocument/2006/relationships/hyperlink" Target="https://portal.3gpp.org/desktopmodules/Release/ReleaseDetails.aspx?releaseId=192" TargetMode="External" Id="R71e1a52185b848a9" /><Relationship Type="http://schemas.openxmlformats.org/officeDocument/2006/relationships/hyperlink" Target="https://portal.3gpp.org/ngppapp/CreateTdoc.aspx?mode=view&amp;contributionUid=RP-210091" TargetMode="External" Id="Red28ac3030234129" /><Relationship Type="http://schemas.openxmlformats.org/officeDocument/2006/relationships/hyperlink" Target="https://portal.3gpp.org/ngppapp/CreateTdoc.aspx?mode=view&amp;contributionUid=R4-2100130" TargetMode="External" Id="R4496f50642384de1" /><Relationship Type="http://schemas.openxmlformats.org/officeDocument/2006/relationships/hyperlink" Target="https://portal.3gpp.org/desktopmodules/Specifications/SpecificationDetails.aspx?specificationId=3285" TargetMode="External" Id="Ra6d4d11c305e41ac" /><Relationship Type="http://schemas.openxmlformats.org/officeDocument/2006/relationships/hyperlink" Target="https://portal.3gpp.org/desktopmodules/Release/ReleaseDetails.aspx?releaseId=192" TargetMode="External" Id="R1213696d7cd24301" /><Relationship Type="http://schemas.openxmlformats.org/officeDocument/2006/relationships/hyperlink" Target="https://portal.3gpp.org/ngppapp/CreateTdoc.aspx?mode=view&amp;contributionUid=RP-210091" TargetMode="External" Id="Re4e1f4560f3d4586" /><Relationship Type="http://schemas.openxmlformats.org/officeDocument/2006/relationships/hyperlink" Target="https://portal.3gpp.org/ngppapp/CreateTdoc.aspx?mode=view&amp;contributionUid=R4-2100150" TargetMode="External" Id="R6e1b8f8015dd4468" /><Relationship Type="http://schemas.openxmlformats.org/officeDocument/2006/relationships/hyperlink" Target="https://portal.3gpp.org/desktopmodules/Specifications/SpecificationDetails.aspx?specificationId=3510" TargetMode="External" Id="R853d422c7a1642f7" /><Relationship Type="http://schemas.openxmlformats.org/officeDocument/2006/relationships/hyperlink" Target="https://portal.3gpp.org/desktopmodules/Release/ReleaseDetails.aspx?releaseId=191" TargetMode="External" Id="R47af33667b964f99" /><Relationship Type="http://schemas.openxmlformats.org/officeDocument/2006/relationships/hyperlink" Target="https://portal.3gpp.org/ngppapp/CreateTdoc.aspx?mode=view&amp;contributionUid=RP-210091" TargetMode="External" Id="Rec71dfe3f90c4e35" /><Relationship Type="http://schemas.openxmlformats.org/officeDocument/2006/relationships/hyperlink" Target="https://portal.3gpp.org/ngppapp/CreateTdoc.aspx?mode=view&amp;contributionUid=R4-2100187" TargetMode="External" Id="R9e3cf7f73a014134" /><Relationship Type="http://schemas.openxmlformats.org/officeDocument/2006/relationships/hyperlink" Target="https://portal.3gpp.org/desktopmodules/Specifications/SpecificationDetails.aspx?specificationId=3204" TargetMode="External" Id="Rc61037a7e3444d9f" /><Relationship Type="http://schemas.openxmlformats.org/officeDocument/2006/relationships/hyperlink" Target="https://portal.3gpp.org/desktopmodules/Release/ReleaseDetails.aspx?releaseId=192" TargetMode="External" Id="R7908656bf51a4d48" /><Relationship Type="http://schemas.openxmlformats.org/officeDocument/2006/relationships/hyperlink" Target="https://portal.3gpp.org/ngppapp/CreateTdoc.aspx?mode=view&amp;contributionUid=RP-210091" TargetMode="External" Id="Rd2e1eee5d4f24446" /><Relationship Type="http://schemas.openxmlformats.org/officeDocument/2006/relationships/hyperlink" Target="https://portal.3gpp.org/ngppapp/CreateTdoc.aspx?mode=view&amp;contributionUid=R4-2100846" TargetMode="External" Id="R8700215a2e5944c2" /><Relationship Type="http://schemas.openxmlformats.org/officeDocument/2006/relationships/hyperlink" Target="https://portal.3gpp.org/desktopmodules/Specifications/SpecificationDetails.aspx?specificationId=3283" TargetMode="External" Id="Rfaecb1f6494f4fed" /><Relationship Type="http://schemas.openxmlformats.org/officeDocument/2006/relationships/hyperlink" Target="https://portal.3gpp.org/desktopmodules/Release/ReleaseDetails.aspx?releaseId=191" TargetMode="External" Id="R57957edb37d0453a" /><Relationship Type="http://schemas.openxmlformats.org/officeDocument/2006/relationships/hyperlink" Target="https://portal.3gpp.org/ngppapp/CreateTdoc.aspx?mode=view&amp;contributionUid=RP-210091" TargetMode="External" Id="R83fd97014d6d4945" /><Relationship Type="http://schemas.openxmlformats.org/officeDocument/2006/relationships/hyperlink" Target="https://portal.3gpp.org/ngppapp/CreateTdoc.aspx?mode=view&amp;contributionUid=R4-2100847" TargetMode="External" Id="Rc532dbd8985242d5" /><Relationship Type="http://schemas.openxmlformats.org/officeDocument/2006/relationships/hyperlink" Target="https://portal.3gpp.org/desktopmodules/Specifications/SpecificationDetails.aspx?specificationId=3283" TargetMode="External" Id="Rf9395d8f7f9142c3" /><Relationship Type="http://schemas.openxmlformats.org/officeDocument/2006/relationships/hyperlink" Target="https://portal.3gpp.org/desktopmodules/Release/ReleaseDetails.aspx?releaseId=192" TargetMode="External" Id="R00fdb225e4f24e9a" /><Relationship Type="http://schemas.openxmlformats.org/officeDocument/2006/relationships/hyperlink" Target="https://portal.3gpp.org/ngppapp/CreateTdoc.aspx?mode=view&amp;contributionUid=RP-210091" TargetMode="External" Id="R615f6a7e7e494018" /><Relationship Type="http://schemas.openxmlformats.org/officeDocument/2006/relationships/hyperlink" Target="https://portal.3gpp.org/ngppapp/CreateTdoc.aspx?mode=view&amp;contributionUid=R4-2101011" TargetMode="External" Id="R916b63995c994ed6" /><Relationship Type="http://schemas.openxmlformats.org/officeDocument/2006/relationships/hyperlink" Target="https://portal.3gpp.org/desktopmodules/Specifications/SpecificationDetails.aspx?specificationId=3204" TargetMode="External" Id="R6885851edde342d3" /><Relationship Type="http://schemas.openxmlformats.org/officeDocument/2006/relationships/hyperlink" Target="https://portal.3gpp.org/desktopmodules/Release/ReleaseDetails.aspx?releaseId=192" TargetMode="External" Id="R909839672aee4deb" /><Relationship Type="http://schemas.openxmlformats.org/officeDocument/2006/relationships/hyperlink" Target="https://portal.3gpp.org/ngppapp/CreateTdoc.aspx?mode=view&amp;contributionUid=RP-210091" TargetMode="External" Id="R5fac6af74c9147ad" /><Relationship Type="http://schemas.openxmlformats.org/officeDocument/2006/relationships/hyperlink" Target="https://portal.3gpp.org/ngppapp/CreateTdoc.aspx?mode=view&amp;contributionUid=R4-2101076" TargetMode="External" Id="Rda889e9ed6bb4445" /><Relationship Type="http://schemas.openxmlformats.org/officeDocument/2006/relationships/hyperlink" Target="https://portal.3gpp.org/desktopmodules/Specifications/SpecificationDetails.aspx?specificationId=3204" TargetMode="External" Id="R517edd136ea541a7" /><Relationship Type="http://schemas.openxmlformats.org/officeDocument/2006/relationships/hyperlink" Target="https://portal.3gpp.org/desktopmodules/Release/ReleaseDetails.aspx?releaseId=192" TargetMode="External" Id="Rdc8bd34bf79b4b2c" /><Relationship Type="http://schemas.openxmlformats.org/officeDocument/2006/relationships/hyperlink" Target="https://portal.3gpp.org/ngppapp/CreateTdoc.aspx?mode=view&amp;contributionUid=RP-210091" TargetMode="External" Id="R5b25d86467994d16" /><Relationship Type="http://schemas.openxmlformats.org/officeDocument/2006/relationships/hyperlink" Target="https://portal.3gpp.org/ngppapp/CreateTdoc.aspx?mode=view&amp;contributionUid=R4-2101487" TargetMode="External" Id="R64e85fa8e8b14d75" /><Relationship Type="http://schemas.openxmlformats.org/officeDocument/2006/relationships/hyperlink" Target="https://portal.3gpp.org/desktopmodules/Specifications/SpecificationDetails.aspx?specificationId=3283" TargetMode="External" Id="R5aaea56df4204ba2" /><Relationship Type="http://schemas.openxmlformats.org/officeDocument/2006/relationships/hyperlink" Target="https://portal.3gpp.org/desktopmodules/Release/ReleaseDetails.aspx?releaseId=192" TargetMode="External" Id="Rcc869167c338408b" /><Relationship Type="http://schemas.openxmlformats.org/officeDocument/2006/relationships/hyperlink" Target="https://portal.3gpp.org/ngppapp/CreateTdoc.aspx?mode=view&amp;contributionUid=RP-210091" TargetMode="External" Id="Rf3ecd93103204c5f" /><Relationship Type="http://schemas.openxmlformats.org/officeDocument/2006/relationships/hyperlink" Target="https://portal.3gpp.org/ngppapp/CreateTdoc.aspx?mode=view&amp;contributionUid=R4-2101939" TargetMode="External" Id="Red4d0f0a0ced4dd0" /><Relationship Type="http://schemas.openxmlformats.org/officeDocument/2006/relationships/hyperlink" Target="https://portal.3gpp.org/desktopmodules/Specifications/SpecificationDetails.aspx?specificationId=3283" TargetMode="External" Id="R88a1ff0c66ef4605" /><Relationship Type="http://schemas.openxmlformats.org/officeDocument/2006/relationships/hyperlink" Target="https://portal.3gpp.org/desktopmodules/Release/ReleaseDetails.aspx?releaseId=191" TargetMode="External" Id="R95bcda0deecf4386" /><Relationship Type="http://schemas.openxmlformats.org/officeDocument/2006/relationships/hyperlink" Target="https://portal.3gpp.org/ngppapp/CreateTdoc.aspx?mode=view&amp;contributionUid=RP-210091" TargetMode="External" Id="R5a140e4a7d6c4d02" /><Relationship Type="http://schemas.openxmlformats.org/officeDocument/2006/relationships/hyperlink" Target="https://portal.3gpp.org/ngppapp/CreateTdoc.aspx?mode=view&amp;contributionUid=R4-2101940" TargetMode="External" Id="R751ca563b9f4477f" /><Relationship Type="http://schemas.openxmlformats.org/officeDocument/2006/relationships/hyperlink" Target="https://portal.3gpp.org/desktopmodules/Specifications/SpecificationDetails.aspx?specificationId=3283" TargetMode="External" Id="R32e0b1a35326494c" /><Relationship Type="http://schemas.openxmlformats.org/officeDocument/2006/relationships/hyperlink" Target="https://portal.3gpp.org/desktopmodules/Release/ReleaseDetails.aspx?releaseId=192" TargetMode="External" Id="R25fdfa0c7b5d44f2" /><Relationship Type="http://schemas.openxmlformats.org/officeDocument/2006/relationships/hyperlink" Target="https://portal.3gpp.org/ngppapp/CreateTdoc.aspx?mode=view&amp;contributionUid=RP-210091" TargetMode="External" Id="R5eb7cd94eacc467b" /><Relationship Type="http://schemas.openxmlformats.org/officeDocument/2006/relationships/hyperlink" Target="https://portal.3gpp.org/ngppapp/CreateTdoc.aspx?mode=view&amp;contributionUid=R4-2102250" TargetMode="External" Id="R8d1b08032a5e400d" /><Relationship Type="http://schemas.openxmlformats.org/officeDocument/2006/relationships/hyperlink" Target="https://portal.3gpp.org/desktopmodules/Specifications/SpecificationDetails.aspx?specificationId=3204" TargetMode="External" Id="R82ced96021c548df" /><Relationship Type="http://schemas.openxmlformats.org/officeDocument/2006/relationships/hyperlink" Target="https://portal.3gpp.org/desktopmodules/Release/ReleaseDetails.aspx?releaseId=191" TargetMode="External" Id="Rb04d692d875b4388" /><Relationship Type="http://schemas.openxmlformats.org/officeDocument/2006/relationships/hyperlink" Target="https://portal.3gpp.org/ngppapp/CreateTdoc.aspx?mode=view&amp;contributionUid=RP-210091" TargetMode="External" Id="Rbb658541be874678" /><Relationship Type="http://schemas.openxmlformats.org/officeDocument/2006/relationships/hyperlink" Target="https://portal.3gpp.org/ngppapp/CreateTdoc.aspx?mode=view&amp;contributionUid=R4-2102251" TargetMode="External" Id="R86f4a8c9bb674a2c" /><Relationship Type="http://schemas.openxmlformats.org/officeDocument/2006/relationships/hyperlink" Target="https://portal.3gpp.org/desktopmodules/Specifications/SpecificationDetails.aspx?specificationId=3204" TargetMode="External" Id="R80579418820847b3" /><Relationship Type="http://schemas.openxmlformats.org/officeDocument/2006/relationships/hyperlink" Target="https://portal.3gpp.org/desktopmodules/Release/ReleaseDetails.aspx?releaseId=192" TargetMode="External" Id="R5ef3531c488a4d34" /><Relationship Type="http://schemas.openxmlformats.org/officeDocument/2006/relationships/hyperlink" Target="https://portal.3gpp.org/ngppapp/CreateTdoc.aspx?mode=view&amp;contributionUid=RP-210091" TargetMode="External" Id="R50f04d2ae8644e39" /><Relationship Type="http://schemas.openxmlformats.org/officeDocument/2006/relationships/hyperlink" Target="https://portal.3gpp.org/ngppapp/CreateTdoc.aspx?mode=view&amp;contributionUid=R4-2102603" TargetMode="External" Id="R95b85e352386420b" /><Relationship Type="http://schemas.openxmlformats.org/officeDocument/2006/relationships/hyperlink" Target="https://portal.3gpp.org/desktopmodules/Specifications/SpecificationDetails.aspx?specificationId=3283" TargetMode="External" Id="R7fae9ac149214763" /><Relationship Type="http://schemas.openxmlformats.org/officeDocument/2006/relationships/hyperlink" Target="https://portal.3gpp.org/desktopmodules/Release/ReleaseDetails.aspx?releaseId=192" TargetMode="External" Id="R066461e143fa4df3" /><Relationship Type="http://schemas.openxmlformats.org/officeDocument/2006/relationships/hyperlink" Target="https://portal.3gpp.org/ngppapp/CreateTdoc.aspx?mode=view&amp;contributionUid=RP-210091" TargetMode="External" Id="R3f11865128c2439f" /><Relationship Type="http://schemas.openxmlformats.org/officeDocument/2006/relationships/hyperlink" Target="https://portal.3gpp.org/ngppapp/CreateTdoc.aspx?mode=view&amp;contributionUid=R4-2102685" TargetMode="External" Id="Rc18726d69ed04dff" /><Relationship Type="http://schemas.openxmlformats.org/officeDocument/2006/relationships/hyperlink" Target="https://portal.3gpp.org/desktopmodules/Specifications/SpecificationDetails.aspx?specificationId=3283" TargetMode="External" Id="R7e33c3c58ec24850" /><Relationship Type="http://schemas.openxmlformats.org/officeDocument/2006/relationships/hyperlink" Target="https://portal.3gpp.org/desktopmodules/Release/ReleaseDetails.aspx?releaseId=191" TargetMode="External" Id="R8995947049de4053" /><Relationship Type="http://schemas.openxmlformats.org/officeDocument/2006/relationships/hyperlink" Target="https://portal.3gpp.org/ngppapp/CreateTdoc.aspx?mode=view&amp;contributionUid=RP-210091" TargetMode="External" Id="R8e4f897bfef74386" /><Relationship Type="http://schemas.openxmlformats.org/officeDocument/2006/relationships/hyperlink" Target="https://portal.3gpp.org/ngppapp/CreateTdoc.aspx?mode=view&amp;contributionUid=R4-2102816" TargetMode="External" Id="R041307cc6a4849f8" /><Relationship Type="http://schemas.openxmlformats.org/officeDocument/2006/relationships/hyperlink" Target="https://portal.3gpp.org/desktopmodules/Specifications/SpecificationDetails.aspx?specificationId=3283" TargetMode="External" Id="R25163d67892c4fc6" /><Relationship Type="http://schemas.openxmlformats.org/officeDocument/2006/relationships/hyperlink" Target="https://portal.3gpp.org/desktopmodules/Release/ReleaseDetails.aspx?releaseId=192" TargetMode="External" Id="R40da9482daf74106" /><Relationship Type="http://schemas.openxmlformats.org/officeDocument/2006/relationships/hyperlink" Target="https://portal.3gpp.org/ngppapp/CreateTdoc.aspx?mode=view&amp;contributionUid=RP-210091" TargetMode="External" Id="R26cdd4fd3cd2417d" /><Relationship Type="http://schemas.openxmlformats.org/officeDocument/2006/relationships/hyperlink" Target="https://portal.3gpp.org/ngppapp/CreateTdoc.aspx?mode=view&amp;contributionUid=R4-2102890" TargetMode="External" Id="R6b9c462b813a43e0" /><Relationship Type="http://schemas.openxmlformats.org/officeDocument/2006/relationships/hyperlink" Target="https://portal.3gpp.org/desktopmodules/Specifications/SpecificationDetails.aspx?specificationId=3204" TargetMode="External" Id="Rf55b2aa24fb84420" /><Relationship Type="http://schemas.openxmlformats.org/officeDocument/2006/relationships/hyperlink" Target="https://portal.3gpp.org/desktopmodules/Release/ReleaseDetails.aspx?releaseId=192" TargetMode="External" Id="R997b70e56fbe4c56" /><Relationship Type="http://schemas.openxmlformats.org/officeDocument/2006/relationships/hyperlink" Target="https://portal.3gpp.org/ngppapp/CreateTdoc.aspx?mode=view&amp;contributionUid=RP-210091" TargetMode="External" Id="R5e464f05e1ae42d4" /><Relationship Type="http://schemas.openxmlformats.org/officeDocument/2006/relationships/hyperlink" Target="https://portal.3gpp.org/ngppapp/CreateTdoc.aspx?mode=view&amp;contributionUid=R4-2103152" TargetMode="External" Id="Ree8fccc3859e4520" /><Relationship Type="http://schemas.openxmlformats.org/officeDocument/2006/relationships/hyperlink" Target="https://portal.3gpp.org/desktopmodules/Specifications/SpecificationDetails.aspx?specificationId=3283" TargetMode="External" Id="Ra80e7f8f18f449d1" /><Relationship Type="http://schemas.openxmlformats.org/officeDocument/2006/relationships/hyperlink" Target="https://portal.3gpp.org/desktopmodules/Release/ReleaseDetails.aspx?releaseId=191" TargetMode="External" Id="R10aff9c666314a07" /><Relationship Type="http://schemas.openxmlformats.org/officeDocument/2006/relationships/hyperlink" Target="https://portal.3gpp.org/ngppapp/CreateTdoc.aspx?mode=view&amp;contributionUid=RP-210091" TargetMode="External" Id="R00ad481f30e44334" /><Relationship Type="http://schemas.openxmlformats.org/officeDocument/2006/relationships/hyperlink" Target="https://portal.3gpp.org/ngppapp/CreateTdoc.aspx?mode=view&amp;contributionUid=R4-2103160" TargetMode="External" Id="R62338eca1a9641a5" /><Relationship Type="http://schemas.openxmlformats.org/officeDocument/2006/relationships/hyperlink" Target="https://portal.3gpp.org/desktopmodules/Specifications/SpecificationDetails.aspx?specificationId=3283" TargetMode="External" Id="Rdc02e8db00024e0c" /><Relationship Type="http://schemas.openxmlformats.org/officeDocument/2006/relationships/hyperlink" Target="https://portal.3gpp.org/desktopmodules/Release/ReleaseDetails.aspx?releaseId=191" TargetMode="External" Id="Rb77fd520dff94e62" /><Relationship Type="http://schemas.openxmlformats.org/officeDocument/2006/relationships/hyperlink" Target="https://portal.3gpp.org/ngppapp/CreateTdoc.aspx?mode=view&amp;contributionUid=RP-210091" TargetMode="External" Id="R58fc5f6189554b61" /><Relationship Type="http://schemas.openxmlformats.org/officeDocument/2006/relationships/hyperlink" Target="https://portal.3gpp.org/ngppapp/CreateTdoc.aspx?mode=view&amp;contributionUid=R4-2103161" TargetMode="External" Id="R6e93e7257ff645b7" /><Relationship Type="http://schemas.openxmlformats.org/officeDocument/2006/relationships/hyperlink" Target="https://portal.3gpp.org/desktopmodules/Specifications/SpecificationDetails.aspx?specificationId=3285" TargetMode="External" Id="R2bfdd81f4460493b" /><Relationship Type="http://schemas.openxmlformats.org/officeDocument/2006/relationships/hyperlink" Target="https://portal.3gpp.org/desktopmodules/Release/ReleaseDetails.aspx?releaseId=191" TargetMode="External" Id="Rd39da90207bb4e9b" /><Relationship Type="http://schemas.openxmlformats.org/officeDocument/2006/relationships/hyperlink" Target="https://portal.3gpp.org/ngppapp/CreateTdoc.aspx?mode=view&amp;contributionUid=RP-210091" TargetMode="External" Id="Rc98d8729694c4806" /><Relationship Type="http://schemas.openxmlformats.org/officeDocument/2006/relationships/hyperlink" Target="https://portal.3gpp.org/ngppapp/CreateTdoc.aspx?mode=view&amp;contributionUid=R4-2103162" TargetMode="External" Id="R3a25716be2db481b" /><Relationship Type="http://schemas.openxmlformats.org/officeDocument/2006/relationships/hyperlink" Target="https://portal.3gpp.org/desktopmodules/Specifications/SpecificationDetails.aspx?specificationId=3285" TargetMode="External" Id="Rcc0d0648b3d9465b" /><Relationship Type="http://schemas.openxmlformats.org/officeDocument/2006/relationships/hyperlink" Target="https://portal.3gpp.org/desktopmodules/Release/ReleaseDetails.aspx?releaseId=191" TargetMode="External" Id="R440f9262cd104aac" /><Relationship Type="http://schemas.openxmlformats.org/officeDocument/2006/relationships/hyperlink" Target="https://portal.3gpp.org/ngppapp/CreateTdoc.aspx?mode=view&amp;contributionUid=RP-210091" TargetMode="External" Id="Rb30b38f907f44d32" /><Relationship Type="http://schemas.openxmlformats.org/officeDocument/2006/relationships/hyperlink" Target="https://portal.3gpp.org/ngppapp/CreateTdoc.aspx?mode=view&amp;contributionUid=R4-2103164" TargetMode="External" Id="R61c6d6fe70b74000" /><Relationship Type="http://schemas.openxmlformats.org/officeDocument/2006/relationships/hyperlink" Target="https://portal.3gpp.org/desktopmodules/Specifications/SpecificationDetails.aspx?specificationId=3285" TargetMode="External" Id="R19615c4469cf4ce4" /><Relationship Type="http://schemas.openxmlformats.org/officeDocument/2006/relationships/hyperlink" Target="https://portal.3gpp.org/desktopmodules/Release/ReleaseDetails.aspx?releaseId=191" TargetMode="External" Id="Rd3a3736ac1434141" /><Relationship Type="http://schemas.openxmlformats.org/officeDocument/2006/relationships/hyperlink" Target="https://portal.3gpp.org/ngppapp/CreateTdoc.aspx?mode=view&amp;contributionUid=RP-210091" TargetMode="External" Id="R349325e4aa8e4289" /><Relationship Type="http://schemas.openxmlformats.org/officeDocument/2006/relationships/hyperlink" Target="https://portal.3gpp.org/ngppapp/CreateTdoc.aspx?mode=view&amp;contributionUid=R4-2103395" TargetMode="External" Id="Rb9f61c8cb2384086" /><Relationship Type="http://schemas.openxmlformats.org/officeDocument/2006/relationships/hyperlink" Target="https://portal.3gpp.org/desktopmodules/Specifications/SpecificationDetails.aspx?specificationId=3285" TargetMode="External" Id="R89545d606f574e42" /><Relationship Type="http://schemas.openxmlformats.org/officeDocument/2006/relationships/hyperlink" Target="https://portal.3gpp.org/desktopmodules/Release/ReleaseDetails.aspx?releaseId=192" TargetMode="External" Id="R3c9a6eda023f4e3e" /><Relationship Type="http://schemas.openxmlformats.org/officeDocument/2006/relationships/hyperlink" Target="https://portal.3gpp.org/ngppapp/CreateTdoc.aspx?mode=view&amp;contributionUid=RP-210091" TargetMode="External" Id="R20ea2608ad2f4be6" /><Relationship Type="http://schemas.openxmlformats.org/officeDocument/2006/relationships/hyperlink" Target="https://portal.3gpp.org/ngppapp/CreateTdoc.aspx?mode=view&amp;contributionUid=R4-2103506" TargetMode="External" Id="Ra58795e4a0254a07" /><Relationship Type="http://schemas.openxmlformats.org/officeDocument/2006/relationships/hyperlink" Target="https://portal.3gpp.org/desktopmodules/Specifications/SpecificationDetails.aspx?specificationId=3204" TargetMode="External" Id="R7b950bcf42514327" /><Relationship Type="http://schemas.openxmlformats.org/officeDocument/2006/relationships/hyperlink" Target="https://portal.3gpp.org/desktopmodules/Release/ReleaseDetails.aspx?releaseId=191" TargetMode="External" Id="Rc18329fbe8c645a2" /><Relationship Type="http://schemas.openxmlformats.org/officeDocument/2006/relationships/hyperlink" Target="https://portal.3gpp.org/ngppapp/CreateTdoc.aspx?mode=view&amp;contributionUid=RP-210091" TargetMode="External" Id="R9ee62d3cae464117" /><Relationship Type="http://schemas.openxmlformats.org/officeDocument/2006/relationships/hyperlink" Target="https://portal.3gpp.org/ngppapp/CreateTdoc.aspx?mode=view&amp;contributionUid=R4-2103507" TargetMode="External" Id="R2a069b4a9d534d80" /><Relationship Type="http://schemas.openxmlformats.org/officeDocument/2006/relationships/hyperlink" Target="https://portal.3gpp.org/desktopmodules/Specifications/SpecificationDetails.aspx?specificationId=3204" TargetMode="External" Id="Rc30c5cee8c9d4dbd" /><Relationship Type="http://schemas.openxmlformats.org/officeDocument/2006/relationships/hyperlink" Target="https://portal.3gpp.org/desktopmodules/Release/ReleaseDetails.aspx?releaseId=191" TargetMode="External" Id="R3d72b3c9fdb94103" /><Relationship Type="http://schemas.openxmlformats.org/officeDocument/2006/relationships/hyperlink" Target="https://portal.3gpp.org/ngppapp/CreateTdoc.aspx?mode=view&amp;contributionUid=RP-210091" TargetMode="External" Id="R9d513ac819074458" /><Relationship Type="http://schemas.openxmlformats.org/officeDocument/2006/relationships/hyperlink" Target="https://portal.3gpp.org/ngppapp/CreateTdoc.aspx?mode=view&amp;contributionUid=R4-2103508" TargetMode="External" Id="Ref61f16535d14c82" /><Relationship Type="http://schemas.openxmlformats.org/officeDocument/2006/relationships/hyperlink" Target="https://portal.3gpp.org/desktopmodules/Specifications/SpecificationDetails.aspx?specificationId=3204" TargetMode="External" Id="R0842286754d244be" /><Relationship Type="http://schemas.openxmlformats.org/officeDocument/2006/relationships/hyperlink" Target="https://portal.3gpp.org/desktopmodules/Release/ReleaseDetails.aspx?releaseId=191" TargetMode="External" Id="R4b925feed8194330" /><Relationship Type="http://schemas.openxmlformats.org/officeDocument/2006/relationships/hyperlink" Target="https://portal.3gpp.org/ngppapp/CreateTdoc.aspx?mode=view&amp;contributionUid=RP-210091" TargetMode="External" Id="R6a42f6e1826b480b" /><Relationship Type="http://schemas.openxmlformats.org/officeDocument/2006/relationships/hyperlink" Target="https://portal.3gpp.org/ngppapp/CreateTdoc.aspx?mode=view&amp;contributionUid=R4-2103509" TargetMode="External" Id="R4c296580eab943b1" /><Relationship Type="http://schemas.openxmlformats.org/officeDocument/2006/relationships/hyperlink" Target="https://portal.3gpp.org/desktopmodules/Specifications/SpecificationDetails.aspx?specificationId=3204" TargetMode="External" Id="Raabec1b7d1e0455c" /><Relationship Type="http://schemas.openxmlformats.org/officeDocument/2006/relationships/hyperlink" Target="https://portal.3gpp.org/desktopmodules/Release/ReleaseDetails.aspx?releaseId=191" TargetMode="External" Id="Rba888c2793dc4d63" /><Relationship Type="http://schemas.openxmlformats.org/officeDocument/2006/relationships/hyperlink" Target="https://portal.3gpp.org/ngppapp/CreateTdoc.aspx?mode=view&amp;contributionUid=RP-210091" TargetMode="External" Id="Refb3deaff14a41da" /><Relationship Type="http://schemas.openxmlformats.org/officeDocument/2006/relationships/hyperlink" Target="https://portal.3gpp.org/ngppapp/CreateTdoc.aspx?mode=view&amp;contributionUid=R4-2103510" TargetMode="External" Id="Rc659d489e0854dc9" /><Relationship Type="http://schemas.openxmlformats.org/officeDocument/2006/relationships/hyperlink" Target="https://portal.3gpp.org/desktopmodules/Specifications/SpecificationDetails.aspx?specificationId=3204" TargetMode="External" Id="R92283f7626e84d73" /><Relationship Type="http://schemas.openxmlformats.org/officeDocument/2006/relationships/hyperlink" Target="https://portal.3gpp.org/desktopmodules/Release/ReleaseDetails.aspx?releaseId=191" TargetMode="External" Id="R7271a2f5411a47b6" /><Relationship Type="http://schemas.openxmlformats.org/officeDocument/2006/relationships/hyperlink" Target="https://portal.3gpp.org/ngppapp/CreateTdoc.aspx?mode=view&amp;contributionUid=RP-210091" TargetMode="External" Id="R7248982634f84d37" /><Relationship Type="http://schemas.openxmlformats.org/officeDocument/2006/relationships/hyperlink" Target="https://portal.3gpp.org/ngppapp/CreateTdoc.aspx?mode=view&amp;contributionUid=R4-2103511" TargetMode="External" Id="R302d3139e36c43b9" /><Relationship Type="http://schemas.openxmlformats.org/officeDocument/2006/relationships/hyperlink" Target="https://portal.3gpp.org/desktopmodules/Specifications/SpecificationDetails.aspx?specificationId=3204" TargetMode="External" Id="R6c3e346277f740b5" /><Relationship Type="http://schemas.openxmlformats.org/officeDocument/2006/relationships/hyperlink" Target="https://portal.3gpp.org/desktopmodules/Release/ReleaseDetails.aspx?releaseId=191" TargetMode="External" Id="R3410565e30d24620" /><Relationship Type="http://schemas.openxmlformats.org/officeDocument/2006/relationships/hyperlink" Target="https://portal.3gpp.org/ngppapp/CreateTdoc.aspx?mode=view&amp;contributionUid=RP-210091" TargetMode="External" Id="Rc6fe4f8702574ca6" /><Relationship Type="http://schemas.openxmlformats.org/officeDocument/2006/relationships/hyperlink" Target="https://portal.3gpp.org/ngppapp/CreateTdoc.aspx?mode=view&amp;contributionUid=R4-2103722" TargetMode="External" Id="Rf01348acade54e3e" /><Relationship Type="http://schemas.openxmlformats.org/officeDocument/2006/relationships/hyperlink" Target="https://portal.3gpp.org/desktopmodules/Specifications/SpecificationDetails.aspx?specificationId=3204" TargetMode="External" Id="R6cc12317a83b4a0f" /><Relationship Type="http://schemas.openxmlformats.org/officeDocument/2006/relationships/hyperlink" Target="https://portal.3gpp.org/desktopmodules/Release/ReleaseDetails.aspx?releaseId=192" TargetMode="External" Id="R62a25cb95cd54036" /><Relationship Type="http://schemas.openxmlformats.org/officeDocument/2006/relationships/hyperlink" Target="https://portal.3gpp.org/ngppapp/CreateTdoc.aspx?mode=view&amp;contributionUid=RP-210091" TargetMode="External" Id="R924ca711bd3d4968" /><Relationship Type="http://schemas.openxmlformats.org/officeDocument/2006/relationships/hyperlink" Target="https://portal.3gpp.org/ngppapp/CreateTdoc.aspx?mode=view&amp;contributionUid=R4-2103723" TargetMode="External" Id="R02f7f8e419c34275" /><Relationship Type="http://schemas.openxmlformats.org/officeDocument/2006/relationships/hyperlink" Target="https://portal.3gpp.org/desktopmodules/Specifications/SpecificationDetails.aspx?specificationId=3204" TargetMode="External" Id="Ra0a2d38122934bc3" /><Relationship Type="http://schemas.openxmlformats.org/officeDocument/2006/relationships/hyperlink" Target="https://portal.3gpp.org/desktopmodules/Release/ReleaseDetails.aspx?releaseId=192" TargetMode="External" Id="Rc42e0efb56ec4bc5" /><Relationship Type="http://schemas.openxmlformats.org/officeDocument/2006/relationships/hyperlink" Target="https://portal.3gpp.org/ngppapp/CreateTdoc.aspx?mode=view&amp;contributionUid=RP-210091" TargetMode="External" Id="Re92ff9b2ca7a4bff" /><Relationship Type="http://schemas.openxmlformats.org/officeDocument/2006/relationships/hyperlink" Target="https://portal.3gpp.org/ngppapp/CreateTdoc.aspx?mode=view&amp;contributionUid=R4-2103786" TargetMode="External" Id="R666ff20a2d9f4be7" /><Relationship Type="http://schemas.openxmlformats.org/officeDocument/2006/relationships/hyperlink" Target="https://portal.3gpp.org/desktopmodules/Specifications/SpecificationDetails.aspx?specificationId=3599" TargetMode="External" Id="R5bb85f1601f441ab" /><Relationship Type="http://schemas.openxmlformats.org/officeDocument/2006/relationships/hyperlink" Target="https://portal.3gpp.org/desktopmodules/Release/ReleaseDetails.aspx?releaseId=191" TargetMode="External" Id="R9d33fd65e4b04e24" /><Relationship Type="http://schemas.openxmlformats.org/officeDocument/2006/relationships/hyperlink" Target="https://portal.3gpp.org/ngppapp/CreateTdoc.aspx?mode=view&amp;contributionUid=RP-210092" TargetMode="External" Id="Rf4e28d3e281f4a8b" /><Relationship Type="http://schemas.openxmlformats.org/officeDocument/2006/relationships/hyperlink" Target="https://portal.3gpp.org/ngppapp/CreateTdoc.aspx?mode=view&amp;contributionUid=R4-2100799" TargetMode="External" Id="R96f4775d098e4719" /><Relationship Type="http://schemas.openxmlformats.org/officeDocument/2006/relationships/hyperlink" Target="https://portal.3gpp.org/desktopmodules/Specifications/SpecificationDetails.aspx?specificationId=3283" TargetMode="External" Id="R80a782ac5d544792" /><Relationship Type="http://schemas.openxmlformats.org/officeDocument/2006/relationships/hyperlink" Target="https://portal.3gpp.org/desktopmodules/Release/ReleaseDetails.aspx?releaseId=192" TargetMode="External" Id="R9e89bda3422249d9" /><Relationship Type="http://schemas.openxmlformats.org/officeDocument/2006/relationships/hyperlink" Target="https://portal.3gpp.org/ngppapp/CreateTdoc.aspx?mode=view&amp;contributionUid=RP-210092" TargetMode="External" Id="R8465d3a06e444249" /><Relationship Type="http://schemas.openxmlformats.org/officeDocument/2006/relationships/hyperlink" Target="https://portal.3gpp.org/ngppapp/CreateTdoc.aspx?mode=view&amp;contributionUid=R4-2103236" TargetMode="External" Id="R8859cfb3c08341ad" /><Relationship Type="http://schemas.openxmlformats.org/officeDocument/2006/relationships/hyperlink" Target="https://portal.3gpp.org/desktopmodules/Specifications/SpecificationDetails.aspx?specificationId=3283" TargetMode="External" Id="Re069935ab1244b0d" /><Relationship Type="http://schemas.openxmlformats.org/officeDocument/2006/relationships/hyperlink" Target="https://portal.3gpp.org/desktopmodules/Release/ReleaseDetails.aspx?releaseId=192" TargetMode="External" Id="R9e73b3906ea74493" /><Relationship Type="http://schemas.openxmlformats.org/officeDocument/2006/relationships/hyperlink" Target="https://portal.3gpp.org/ngppapp/CreateTdoc.aspx?mode=view&amp;contributionUid=RP-210093" TargetMode="External" Id="R08dfac4ec824417e" /><Relationship Type="http://schemas.openxmlformats.org/officeDocument/2006/relationships/hyperlink" Target="https://portal.3gpp.org/ngppapp/CreateTdoc.aspx?mode=view&amp;contributionUid=R4-2100709" TargetMode="External" Id="R6396d84017094ec5" /><Relationship Type="http://schemas.openxmlformats.org/officeDocument/2006/relationships/hyperlink" Target="https://portal.3gpp.org/desktopmodules/Specifications/SpecificationDetails.aspx?specificationId=3205" TargetMode="External" Id="R98a0277704d346e1" /><Relationship Type="http://schemas.openxmlformats.org/officeDocument/2006/relationships/hyperlink" Target="https://portal.3gpp.org/desktopmodules/Release/ReleaseDetails.aspx?releaseId=192" TargetMode="External" Id="R57cda75795be4f08" /><Relationship Type="http://schemas.openxmlformats.org/officeDocument/2006/relationships/hyperlink" Target="https://portal.3gpp.org/ngppapp/CreateTdoc.aspx?mode=view&amp;contributionUid=RP-210093" TargetMode="External" Id="Ra7b7a9d3a3814c6e" /><Relationship Type="http://schemas.openxmlformats.org/officeDocument/2006/relationships/hyperlink" Target="https://portal.3gpp.org/ngppapp/CreateTdoc.aspx?mode=view&amp;contributionUid=R4-2101423" TargetMode="External" Id="R2b60646855224493" /><Relationship Type="http://schemas.openxmlformats.org/officeDocument/2006/relationships/hyperlink" Target="https://portal.3gpp.org/desktopmodules/Specifications/SpecificationDetails.aspx?specificationId=3366" TargetMode="External" Id="R5bcb3175c99c4471" /><Relationship Type="http://schemas.openxmlformats.org/officeDocument/2006/relationships/hyperlink" Target="https://portal.3gpp.org/desktopmodules/Release/ReleaseDetails.aspx?releaseId=192" TargetMode="External" Id="R39bb66199c9142a9" /><Relationship Type="http://schemas.openxmlformats.org/officeDocument/2006/relationships/hyperlink" Target="https://portal.3gpp.org/ngppapp/CreateTdoc.aspx?mode=view&amp;contributionUid=RP-210093" TargetMode="External" Id="R122e5d79a5b04619" /><Relationship Type="http://schemas.openxmlformats.org/officeDocument/2006/relationships/hyperlink" Target="https://portal.3gpp.org/ngppapp/CreateTdoc.aspx?mode=view&amp;contributionUid=R4-2103203" TargetMode="External" Id="R69f1138866384934" /><Relationship Type="http://schemas.openxmlformats.org/officeDocument/2006/relationships/hyperlink" Target="https://portal.3gpp.org/desktopmodules/Specifications/SpecificationDetails.aspx?specificationId=3283" TargetMode="External" Id="R73628efd6a424f0a" /><Relationship Type="http://schemas.openxmlformats.org/officeDocument/2006/relationships/hyperlink" Target="https://portal.3gpp.org/desktopmodules/Release/ReleaseDetails.aspx?releaseId=192" TargetMode="External" Id="R58bb3f15ec0941bd" /><Relationship Type="http://schemas.openxmlformats.org/officeDocument/2006/relationships/hyperlink" Target="https://portal.3gpp.org/ngppapp/CreateTdoc.aspx?mode=view&amp;contributionUid=RP-210093" TargetMode="External" Id="Rdaad0eca2b4146db" /><Relationship Type="http://schemas.openxmlformats.org/officeDocument/2006/relationships/hyperlink" Target="https://portal.3gpp.org/ngppapp/CreateTdoc.aspx?mode=view&amp;contributionUid=R4-2103665" TargetMode="External" Id="R7b005513bf704ab1" /><Relationship Type="http://schemas.openxmlformats.org/officeDocument/2006/relationships/hyperlink" Target="https://portal.3gpp.org/desktopmodules/Specifications/SpecificationDetails.aspx?specificationId=3204" TargetMode="External" Id="R485cb1cd84ca403d" /><Relationship Type="http://schemas.openxmlformats.org/officeDocument/2006/relationships/hyperlink" Target="https://portal.3gpp.org/desktopmodules/Release/ReleaseDetails.aspx?releaseId=192" TargetMode="External" Id="R9326c666c49f48ea" /><Relationship Type="http://schemas.openxmlformats.org/officeDocument/2006/relationships/hyperlink" Target="https://portal.3gpp.org/ngppapp/CreateTdoc.aspx?mode=view&amp;contributionUid=RP-210094" TargetMode="External" Id="R4d3731d44ac943f1" /><Relationship Type="http://schemas.openxmlformats.org/officeDocument/2006/relationships/hyperlink" Target="https://portal.3gpp.org/ngppapp/CreateTdoc.aspx?mode=view&amp;contributionUid=R4-2100617" TargetMode="External" Id="Rf191ce3cb95f4101" /><Relationship Type="http://schemas.openxmlformats.org/officeDocument/2006/relationships/hyperlink" Target="https://portal.3gpp.org/desktopmodules/Specifications/SpecificationDetails.aspx?specificationId=3283" TargetMode="External" Id="Re80daad8c069400d" /><Relationship Type="http://schemas.openxmlformats.org/officeDocument/2006/relationships/hyperlink" Target="https://portal.3gpp.org/desktopmodules/Release/ReleaseDetails.aspx?releaseId=192" TargetMode="External" Id="R21ad68d271de4f88" /><Relationship Type="http://schemas.openxmlformats.org/officeDocument/2006/relationships/hyperlink" Target="https://portal.3gpp.org/ngppapp/CreateTdoc.aspx?mode=view&amp;contributionUid=RP-210094" TargetMode="External" Id="Rbb6271582c8d419c" /><Relationship Type="http://schemas.openxmlformats.org/officeDocument/2006/relationships/hyperlink" Target="https://portal.3gpp.org/ngppapp/CreateTdoc.aspx?mode=view&amp;contributionUid=R4-2100618" TargetMode="External" Id="R03919f57bcfb472f" /><Relationship Type="http://schemas.openxmlformats.org/officeDocument/2006/relationships/hyperlink" Target="https://portal.3gpp.org/desktopmodules/Specifications/SpecificationDetails.aspx?specificationId=3285" TargetMode="External" Id="Rc48b77e6b47844f8" /><Relationship Type="http://schemas.openxmlformats.org/officeDocument/2006/relationships/hyperlink" Target="https://portal.3gpp.org/desktopmodules/Release/ReleaseDetails.aspx?releaseId=192" TargetMode="External" Id="R63fe98520042424b" /><Relationship Type="http://schemas.openxmlformats.org/officeDocument/2006/relationships/hyperlink" Target="https://portal.3gpp.org/ngppapp/CreateTdoc.aspx?mode=view&amp;contributionUid=RP-210094" TargetMode="External" Id="R37a1e8861929417b" /><Relationship Type="http://schemas.openxmlformats.org/officeDocument/2006/relationships/hyperlink" Target="https://portal.3gpp.org/ngppapp/CreateTdoc.aspx?mode=view&amp;contributionUid=R4-2103200" TargetMode="External" Id="Re10191fc38c84d18" /><Relationship Type="http://schemas.openxmlformats.org/officeDocument/2006/relationships/hyperlink" Target="https://portal.3gpp.org/desktopmodules/Specifications/SpecificationDetails.aspx?specificationId=3283" TargetMode="External" Id="R2a1048d9b9b94e37" /><Relationship Type="http://schemas.openxmlformats.org/officeDocument/2006/relationships/hyperlink" Target="https://portal.3gpp.org/desktopmodules/Release/ReleaseDetails.aspx?releaseId=192" TargetMode="External" Id="R2ecfb254f7814857" /><Relationship Type="http://schemas.openxmlformats.org/officeDocument/2006/relationships/hyperlink" Target="https://portal.3gpp.org/ngppapp/CreateTdoc.aspx?mode=view&amp;contributionUid=RP-210094" TargetMode="External" Id="R70fbfce364594845" /><Relationship Type="http://schemas.openxmlformats.org/officeDocument/2006/relationships/hyperlink" Target="https://portal.3gpp.org/ngppapp/CreateTdoc.aspx?mode=view&amp;contributionUid=R4-2103201" TargetMode="External" Id="R6b437fa0fe2d48eb" /><Relationship Type="http://schemas.openxmlformats.org/officeDocument/2006/relationships/hyperlink" Target="https://portal.3gpp.org/desktopmodules/Specifications/SpecificationDetails.aspx?specificationId=3285" TargetMode="External" Id="R2af1e4ff645645af" /><Relationship Type="http://schemas.openxmlformats.org/officeDocument/2006/relationships/hyperlink" Target="https://portal.3gpp.org/desktopmodules/Release/ReleaseDetails.aspx?releaseId=192" TargetMode="External" Id="R9892172b1e3e4a8d" /><Relationship Type="http://schemas.openxmlformats.org/officeDocument/2006/relationships/hyperlink" Target="https://portal.3gpp.org/ngppapp/CreateTdoc.aspx?mode=view&amp;contributionUid=RP-210095" TargetMode="External" Id="Rf3cebaa650bc46fe" /><Relationship Type="http://schemas.openxmlformats.org/officeDocument/2006/relationships/hyperlink" Target="https://portal.3gpp.org/ngppapp/CreateTdoc.aspx?mode=view&amp;contributionUid=R4-2103666" TargetMode="External" Id="Rcfd6fc88000a4f72" /><Relationship Type="http://schemas.openxmlformats.org/officeDocument/2006/relationships/hyperlink" Target="https://portal.3gpp.org/desktopmodules/Specifications/SpecificationDetails.aspx?specificationId=3204" TargetMode="External" Id="Rdcddc024a14f480a" /><Relationship Type="http://schemas.openxmlformats.org/officeDocument/2006/relationships/hyperlink" Target="https://portal.3gpp.org/desktopmodules/Release/ReleaseDetails.aspx?releaseId=192" TargetMode="External" Id="R4c393ae4215a4cde" /><Relationship Type="http://schemas.openxmlformats.org/officeDocument/2006/relationships/hyperlink" Target="https://portal.3gpp.org/ngppapp/CreateTdoc.aspx?mode=view&amp;contributionUid=RP-210096" TargetMode="External" Id="R77cffa97c8454ad2" /><Relationship Type="http://schemas.openxmlformats.org/officeDocument/2006/relationships/hyperlink" Target="https://portal.3gpp.org/ngppapp/CreateTdoc.aspx?mode=view&amp;contributionUid=R4-2100336" TargetMode="External" Id="R0b0e29a65a654175" /><Relationship Type="http://schemas.openxmlformats.org/officeDocument/2006/relationships/hyperlink" Target="https://portal.3gpp.org/desktopmodules/Specifications/SpecificationDetails.aspx?specificationId=2412" TargetMode="External" Id="R82e9d6042e074293" /><Relationship Type="http://schemas.openxmlformats.org/officeDocument/2006/relationships/hyperlink" Target="https://portal.3gpp.org/desktopmodules/Release/ReleaseDetails.aspx?releaseId=192" TargetMode="External" Id="R07b8cac4282f4bad" /><Relationship Type="http://schemas.openxmlformats.org/officeDocument/2006/relationships/hyperlink" Target="https://portal.3gpp.org/ngppapp/CreateTdoc.aspx?mode=view&amp;contributionUid=RP-210096" TargetMode="External" Id="R99a6ac770efe4694" /><Relationship Type="http://schemas.openxmlformats.org/officeDocument/2006/relationships/hyperlink" Target="https://portal.3gpp.org/ngppapp/CreateTdoc.aspx?mode=view&amp;contributionUid=R4-2100337" TargetMode="External" Id="Ra37104e8857e471c" /><Relationship Type="http://schemas.openxmlformats.org/officeDocument/2006/relationships/hyperlink" Target="https://portal.3gpp.org/desktopmodules/Specifications/SpecificationDetails.aspx?specificationId=3367" TargetMode="External" Id="Ra3ad29302cee461f" /><Relationship Type="http://schemas.openxmlformats.org/officeDocument/2006/relationships/hyperlink" Target="https://portal.3gpp.org/desktopmodules/Release/ReleaseDetails.aspx?releaseId=192" TargetMode="External" Id="R31f323caa8bc4f07" /><Relationship Type="http://schemas.openxmlformats.org/officeDocument/2006/relationships/hyperlink" Target="https://portal.3gpp.org/ngppapp/CreateTdoc.aspx?mode=view&amp;contributionUid=RP-210096" TargetMode="External" Id="Ra8e690f0325f4782" /><Relationship Type="http://schemas.openxmlformats.org/officeDocument/2006/relationships/hyperlink" Target="https://portal.3gpp.org/ngppapp/CreateTdoc.aspx?mode=view&amp;contributionUid=R4-2100338" TargetMode="External" Id="Rda9f53d13c96445e" /><Relationship Type="http://schemas.openxmlformats.org/officeDocument/2006/relationships/hyperlink" Target="https://portal.3gpp.org/desktopmodules/Specifications/SpecificationDetails.aspx?specificationId=3368" TargetMode="External" Id="Rf6665bde65164d0d" /><Relationship Type="http://schemas.openxmlformats.org/officeDocument/2006/relationships/hyperlink" Target="https://portal.3gpp.org/desktopmodules/Release/ReleaseDetails.aspx?releaseId=192" TargetMode="External" Id="R5d37f6ecf352404a" /><Relationship Type="http://schemas.openxmlformats.org/officeDocument/2006/relationships/hyperlink" Target="https://portal.3gpp.org/ngppapp/CreateTdoc.aspx?mode=view&amp;contributionUid=RP-210096" TargetMode="External" Id="R0c52948c8f1e49fd" /><Relationship Type="http://schemas.openxmlformats.org/officeDocument/2006/relationships/hyperlink" Target="https://portal.3gpp.org/ngppapp/CreateTdoc.aspx?mode=view&amp;contributionUid=R4-2100339" TargetMode="External" Id="Rfdbaca0511164ce8" /><Relationship Type="http://schemas.openxmlformats.org/officeDocument/2006/relationships/hyperlink" Target="https://portal.3gpp.org/desktopmodules/Specifications/SpecificationDetails.aspx?specificationId=2421" TargetMode="External" Id="R8cb96e549d614014" /><Relationship Type="http://schemas.openxmlformats.org/officeDocument/2006/relationships/hyperlink" Target="https://portal.3gpp.org/desktopmodules/Release/ReleaseDetails.aspx?releaseId=192" TargetMode="External" Id="R4d82beb4dab24a90" /><Relationship Type="http://schemas.openxmlformats.org/officeDocument/2006/relationships/hyperlink" Target="https://portal.3gpp.org/ngppapp/CreateTdoc.aspx?mode=view&amp;contributionUid=RP-210096" TargetMode="External" Id="R92de96a25cae49ce" /><Relationship Type="http://schemas.openxmlformats.org/officeDocument/2006/relationships/hyperlink" Target="https://portal.3gpp.org/ngppapp/CreateTdoc.aspx?mode=view&amp;contributionUid=R4-2100340" TargetMode="External" Id="R11a082240c3b4dcf" /><Relationship Type="http://schemas.openxmlformats.org/officeDocument/2006/relationships/hyperlink" Target="https://portal.3gpp.org/desktopmodules/Specifications/SpecificationDetails.aspx?specificationId=2595" TargetMode="External" Id="R1e2651eb002c4eaa" /><Relationship Type="http://schemas.openxmlformats.org/officeDocument/2006/relationships/hyperlink" Target="https://portal.3gpp.org/desktopmodules/Release/ReleaseDetails.aspx?releaseId=192" TargetMode="External" Id="R3c8901f507f5420e" /><Relationship Type="http://schemas.openxmlformats.org/officeDocument/2006/relationships/hyperlink" Target="https://portal.3gpp.org/ngppapp/CreateTdoc.aspx?mode=view&amp;contributionUid=RP-210096" TargetMode="External" Id="R481c4a2331f24f5b" /><Relationship Type="http://schemas.openxmlformats.org/officeDocument/2006/relationships/hyperlink" Target="https://portal.3gpp.org/ngppapp/CreateTdoc.aspx?mode=view&amp;contributionUid=R4-2100341" TargetMode="External" Id="R0e7903d7d5ae4557" /><Relationship Type="http://schemas.openxmlformats.org/officeDocument/2006/relationships/hyperlink" Target="https://portal.3gpp.org/desktopmodules/Specifications/SpecificationDetails.aspx?specificationId=2598" TargetMode="External" Id="R9927c60f43a646b5" /><Relationship Type="http://schemas.openxmlformats.org/officeDocument/2006/relationships/hyperlink" Target="https://portal.3gpp.org/desktopmodules/Release/ReleaseDetails.aspx?releaseId=192" TargetMode="External" Id="R46669a4779314c5c" /><Relationship Type="http://schemas.openxmlformats.org/officeDocument/2006/relationships/hyperlink" Target="https://portal.3gpp.org/ngppapp/CreateTdoc.aspx?mode=view&amp;contributionUid=RP-210096" TargetMode="External" Id="Rdb436be5aeea4965" /><Relationship Type="http://schemas.openxmlformats.org/officeDocument/2006/relationships/hyperlink" Target="https://portal.3gpp.org/ngppapp/CreateTdoc.aspx?mode=view&amp;contributionUid=R4-2100342" TargetMode="External" Id="R72f71784c6b040da" /><Relationship Type="http://schemas.openxmlformats.org/officeDocument/2006/relationships/hyperlink" Target="https://portal.3gpp.org/desktopmodules/Specifications/SpecificationDetails.aspx?specificationId=2596" TargetMode="External" Id="Rc0e25981f9654a51" /><Relationship Type="http://schemas.openxmlformats.org/officeDocument/2006/relationships/hyperlink" Target="https://portal.3gpp.org/desktopmodules/Release/ReleaseDetails.aspx?releaseId=192" TargetMode="External" Id="Rf1c9afa1499c4997" /><Relationship Type="http://schemas.openxmlformats.org/officeDocument/2006/relationships/hyperlink" Target="https://portal.3gpp.org/ngppapp/CreateTdoc.aspx?mode=view&amp;contributionUid=RP-210096" TargetMode="External" Id="R4dbab2b041df45df" /><Relationship Type="http://schemas.openxmlformats.org/officeDocument/2006/relationships/hyperlink" Target="https://portal.3gpp.org/ngppapp/CreateTdoc.aspx?mode=view&amp;contributionUid=R4-2103213" TargetMode="External" Id="Rc0c9c3039bad4130" /><Relationship Type="http://schemas.openxmlformats.org/officeDocument/2006/relationships/hyperlink" Target="https://portal.3gpp.org/desktopmodules/Specifications/SpecificationDetails.aspx?specificationId=3031" TargetMode="External" Id="Rf3bf19b6c66f4bf0" /><Relationship Type="http://schemas.openxmlformats.org/officeDocument/2006/relationships/hyperlink" Target="https://portal.3gpp.org/desktopmodules/Release/ReleaseDetails.aspx?releaseId=192" TargetMode="External" Id="R09d2b0ddb92a4094" /><Relationship Type="http://schemas.openxmlformats.org/officeDocument/2006/relationships/hyperlink" Target="https://portal.3gpp.org/ngppapp/CreateTdoc.aspx?mode=view&amp;contributionUid=RP-210096" TargetMode="External" Id="Rc1471e1616ce4834" /><Relationship Type="http://schemas.openxmlformats.org/officeDocument/2006/relationships/hyperlink" Target="https://portal.3gpp.org/ngppapp/CreateTdoc.aspx?mode=view&amp;contributionUid=R4-2103214" TargetMode="External" Id="R0d3787321f77404e" /><Relationship Type="http://schemas.openxmlformats.org/officeDocument/2006/relationships/hyperlink" Target="https://portal.3gpp.org/desktopmodules/Specifications/SpecificationDetails.aspx?specificationId=3032" TargetMode="External" Id="R23ed2f74b0134a0d" /><Relationship Type="http://schemas.openxmlformats.org/officeDocument/2006/relationships/hyperlink" Target="https://portal.3gpp.org/desktopmodules/Release/ReleaseDetails.aspx?releaseId=192" TargetMode="External" Id="R5da00ff175d34e2f" /><Relationship Type="http://schemas.openxmlformats.org/officeDocument/2006/relationships/hyperlink" Target="https://portal.3gpp.org/ngppapp/CreateTdoc.aspx?mode=view&amp;contributionUid=RP-210096" TargetMode="External" Id="R31fc08e0bf6e422f" /><Relationship Type="http://schemas.openxmlformats.org/officeDocument/2006/relationships/hyperlink" Target="https://portal.3gpp.org/ngppapp/CreateTdoc.aspx?mode=view&amp;contributionUid=R4-2103351" TargetMode="External" Id="R30cefd9fa92f4b27" /><Relationship Type="http://schemas.openxmlformats.org/officeDocument/2006/relationships/hyperlink" Target="https://portal.3gpp.org/desktopmodules/Specifications/SpecificationDetails.aspx?specificationId=3283" TargetMode="External" Id="R260d7f9aebbf4378" /><Relationship Type="http://schemas.openxmlformats.org/officeDocument/2006/relationships/hyperlink" Target="https://portal.3gpp.org/desktopmodules/Release/ReleaseDetails.aspx?releaseId=192" TargetMode="External" Id="R9a5e869a9e394f2e" /><Relationship Type="http://schemas.openxmlformats.org/officeDocument/2006/relationships/hyperlink" Target="https://portal.3gpp.org/ngppapp/CreateTdoc.aspx?mode=view&amp;contributionUid=RP-210096" TargetMode="External" Id="R00a6daa98b0f4e34" /><Relationship Type="http://schemas.openxmlformats.org/officeDocument/2006/relationships/hyperlink" Target="https://portal.3gpp.org/ngppapp/CreateTdoc.aspx?mode=view&amp;contributionUid=R4-2103352" TargetMode="External" Id="Rcbe9176c632147ef" /><Relationship Type="http://schemas.openxmlformats.org/officeDocument/2006/relationships/hyperlink" Target="https://portal.3gpp.org/desktopmodules/Specifications/SpecificationDetails.aspx?specificationId=3202" TargetMode="External" Id="R4f603d48334342ca" /><Relationship Type="http://schemas.openxmlformats.org/officeDocument/2006/relationships/hyperlink" Target="https://portal.3gpp.org/desktopmodules/Release/ReleaseDetails.aspx?releaseId=192" TargetMode="External" Id="R410311de05f546f2" /><Relationship Type="http://schemas.openxmlformats.org/officeDocument/2006/relationships/hyperlink" Target="https://portal.3gpp.org/ngppapp/CreateTdoc.aspx?mode=view&amp;contributionUid=RP-210097" TargetMode="External" Id="Re770ef3f1b2443b3" /><Relationship Type="http://schemas.openxmlformats.org/officeDocument/2006/relationships/hyperlink" Target="https://portal.3gpp.org/ngppapp/CreateTdoc.aspx?mode=view&amp;contributionUid=R4-2100247" TargetMode="External" Id="R6a9f1701e5784ed4" /><Relationship Type="http://schemas.openxmlformats.org/officeDocument/2006/relationships/hyperlink" Target="https://portal.3gpp.org/desktopmodules/Specifications/SpecificationDetails.aspx?specificationId=3204" TargetMode="External" Id="R153803db75b74f81" /><Relationship Type="http://schemas.openxmlformats.org/officeDocument/2006/relationships/hyperlink" Target="https://portal.3gpp.org/desktopmodules/Release/ReleaseDetails.aspx?releaseId=192" TargetMode="External" Id="R4debb93d33944183" /><Relationship Type="http://schemas.openxmlformats.org/officeDocument/2006/relationships/hyperlink" Target="https://portal.3gpp.org/ngppapp/CreateTdoc.aspx?mode=view&amp;contributionUid=RP-210097" TargetMode="External" Id="R92fb8167eb6e4266" /><Relationship Type="http://schemas.openxmlformats.org/officeDocument/2006/relationships/hyperlink" Target="https://portal.3gpp.org/ngppapp/CreateTdoc.aspx?mode=view&amp;contributionUid=R4-2100248" TargetMode="External" Id="Rccc1923478194a6b" /><Relationship Type="http://schemas.openxmlformats.org/officeDocument/2006/relationships/hyperlink" Target="https://portal.3gpp.org/desktopmodules/Specifications/SpecificationDetails.aspx?specificationId=2596" TargetMode="External" Id="R0f24916e9fcc4fa7" /><Relationship Type="http://schemas.openxmlformats.org/officeDocument/2006/relationships/hyperlink" Target="https://portal.3gpp.org/desktopmodules/Release/ReleaseDetails.aspx?releaseId=192" TargetMode="External" Id="R234ddb8ab49b49b7" /><Relationship Type="http://schemas.openxmlformats.org/officeDocument/2006/relationships/hyperlink" Target="https://portal.3gpp.org/ngppapp/CreateTdoc.aspx?mode=view&amp;contributionUid=RP-210097" TargetMode="External" Id="Rc4360dbac3f744f9" /><Relationship Type="http://schemas.openxmlformats.org/officeDocument/2006/relationships/hyperlink" Target="https://portal.3gpp.org/ngppapp/CreateTdoc.aspx?mode=view&amp;contributionUid=R4-2100249" TargetMode="External" Id="Rae2fab87f21a46f4" /><Relationship Type="http://schemas.openxmlformats.org/officeDocument/2006/relationships/hyperlink" Target="https://portal.3gpp.org/desktopmodules/Specifications/SpecificationDetails.aspx?specificationId=3031" TargetMode="External" Id="R69d10546f84d4562" /><Relationship Type="http://schemas.openxmlformats.org/officeDocument/2006/relationships/hyperlink" Target="https://portal.3gpp.org/desktopmodules/Release/ReleaseDetails.aspx?releaseId=192" TargetMode="External" Id="R13d9316d81904cf5" /><Relationship Type="http://schemas.openxmlformats.org/officeDocument/2006/relationships/hyperlink" Target="https://portal.3gpp.org/ngppapp/CreateTdoc.aspx?mode=view&amp;contributionUid=RP-210097" TargetMode="External" Id="R40bb214ec4cb4278" /><Relationship Type="http://schemas.openxmlformats.org/officeDocument/2006/relationships/hyperlink" Target="https://portal.3gpp.org/ngppapp/CreateTdoc.aspx?mode=view&amp;contributionUid=R4-2100250" TargetMode="External" Id="R117b3417f8174eb3" /><Relationship Type="http://schemas.openxmlformats.org/officeDocument/2006/relationships/hyperlink" Target="https://portal.3gpp.org/desktopmodules/Specifications/SpecificationDetails.aspx?specificationId=3032" TargetMode="External" Id="Rd4fbbe1555b64bad" /><Relationship Type="http://schemas.openxmlformats.org/officeDocument/2006/relationships/hyperlink" Target="https://portal.3gpp.org/desktopmodules/Release/ReleaseDetails.aspx?releaseId=192" TargetMode="External" Id="R055ae3fc863e454f" /><Relationship Type="http://schemas.openxmlformats.org/officeDocument/2006/relationships/hyperlink" Target="https://portal.3gpp.org/ngppapp/CreateTdoc.aspx?mode=view&amp;contributionUid=RP-210097" TargetMode="External" Id="R50dcbb3370af4ff6" /><Relationship Type="http://schemas.openxmlformats.org/officeDocument/2006/relationships/hyperlink" Target="https://portal.3gpp.org/ngppapp/CreateTdoc.aspx?mode=view&amp;contributionUid=R4-2100251" TargetMode="External" Id="R65309b7e8cd14c68" /><Relationship Type="http://schemas.openxmlformats.org/officeDocument/2006/relationships/hyperlink" Target="https://portal.3gpp.org/desktopmodules/Specifications/SpecificationDetails.aspx?specificationId=3367" TargetMode="External" Id="Re7c6f2d0e9dd4bb4" /><Relationship Type="http://schemas.openxmlformats.org/officeDocument/2006/relationships/hyperlink" Target="https://portal.3gpp.org/desktopmodules/Release/ReleaseDetails.aspx?releaseId=192" TargetMode="External" Id="R4c76df963de24b24" /><Relationship Type="http://schemas.openxmlformats.org/officeDocument/2006/relationships/hyperlink" Target="https://portal.3gpp.org/ngppapp/CreateTdoc.aspx?mode=view&amp;contributionUid=RP-210097" TargetMode="External" Id="R501046d58e7a46e5" /><Relationship Type="http://schemas.openxmlformats.org/officeDocument/2006/relationships/hyperlink" Target="https://portal.3gpp.org/ngppapp/CreateTdoc.aspx?mode=view&amp;contributionUid=R4-2100252" TargetMode="External" Id="R502014bacda340ab" /><Relationship Type="http://schemas.openxmlformats.org/officeDocument/2006/relationships/hyperlink" Target="https://portal.3gpp.org/desktopmodules/Specifications/SpecificationDetails.aspx?specificationId=3368" TargetMode="External" Id="Rde01c8ae7ba94ece" /><Relationship Type="http://schemas.openxmlformats.org/officeDocument/2006/relationships/hyperlink" Target="https://portal.3gpp.org/desktopmodules/Release/ReleaseDetails.aspx?releaseId=192" TargetMode="External" Id="R2ec6e449ba574cfa" /><Relationship Type="http://schemas.openxmlformats.org/officeDocument/2006/relationships/hyperlink" Target="https://portal.3gpp.org/ngppapp/CreateTdoc.aspx?mode=view&amp;contributionUid=RP-210097" TargetMode="External" Id="R7019adbbc75648c4" /><Relationship Type="http://schemas.openxmlformats.org/officeDocument/2006/relationships/hyperlink" Target="https://portal.3gpp.org/ngppapp/CreateTdoc.aspx?mode=view&amp;contributionUid=R4-2102447" TargetMode="External" Id="R14f3c3e96aa646c6" /><Relationship Type="http://schemas.openxmlformats.org/officeDocument/2006/relationships/hyperlink" Target="https://portal.3gpp.org/desktopmodules/Specifications/SpecificationDetails.aspx?specificationId=2412" TargetMode="External" Id="Rdf0dcd9bd8ec410d" /><Relationship Type="http://schemas.openxmlformats.org/officeDocument/2006/relationships/hyperlink" Target="https://portal.3gpp.org/desktopmodules/Release/ReleaseDetails.aspx?releaseId=192" TargetMode="External" Id="R174814d632824573" /><Relationship Type="http://schemas.openxmlformats.org/officeDocument/2006/relationships/hyperlink" Target="https://portal.3gpp.org/ngppapp/CreateTdoc.aspx?mode=view&amp;contributionUid=RP-210097" TargetMode="External" Id="Rbc651172c80c49e6" /><Relationship Type="http://schemas.openxmlformats.org/officeDocument/2006/relationships/hyperlink" Target="https://portal.3gpp.org/ngppapp/CreateTdoc.aspx?mode=view&amp;contributionUid=R4-2102448" TargetMode="External" Id="R7f21dcbcecf1483d" /><Relationship Type="http://schemas.openxmlformats.org/officeDocument/2006/relationships/hyperlink" Target="https://portal.3gpp.org/desktopmodules/Specifications/SpecificationDetails.aspx?specificationId=2421" TargetMode="External" Id="R55e4b82e1f784c9b" /><Relationship Type="http://schemas.openxmlformats.org/officeDocument/2006/relationships/hyperlink" Target="https://portal.3gpp.org/desktopmodules/Release/ReleaseDetails.aspx?releaseId=192" TargetMode="External" Id="Rc3510b7f888a4586" /><Relationship Type="http://schemas.openxmlformats.org/officeDocument/2006/relationships/hyperlink" Target="https://portal.3gpp.org/ngppapp/CreateTdoc.aspx?mode=view&amp;contributionUid=RP-210097" TargetMode="External" Id="R8b3ab01e0b9240d9" /><Relationship Type="http://schemas.openxmlformats.org/officeDocument/2006/relationships/hyperlink" Target="https://portal.3gpp.org/ngppapp/CreateTdoc.aspx?mode=view&amp;contributionUid=R4-2102449" TargetMode="External" Id="Rab90a5600d1b4229" /><Relationship Type="http://schemas.openxmlformats.org/officeDocument/2006/relationships/hyperlink" Target="https://portal.3gpp.org/desktopmodules/Specifications/SpecificationDetails.aspx?specificationId=2595" TargetMode="External" Id="Rd9d3e3e315d44f92" /><Relationship Type="http://schemas.openxmlformats.org/officeDocument/2006/relationships/hyperlink" Target="https://portal.3gpp.org/desktopmodules/Release/ReleaseDetails.aspx?releaseId=192" TargetMode="External" Id="R444f9657bbc847c3" /><Relationship Type="http://schemas.openxmlformats.org/officeDocument/2006/relationships/hyperlink" Target="https://portal.3gpp.org/ngppapp/CreateTdoc.aspx?mode=view&amp;contributionUid=RP-210097" TargetMode="External" Id="R38a0d142d9794cd2" /><Relationship Type="http://schemas.openxmlformats.org/officeDocument/2006/relationships/hyperlink" Target="https://portal.3gpp.org/ngppapp/CreateTdoc.aspx?mode=view&amp;contributionUid=R4-2102450" TargetMode="External" Id="R95f75987f8184814" /><Relationship Type="http://schemas.openxmlformats.org/officeDocument/2006/relationships/hyperlink" Target="https://portal.3gpp.org/desktopmodules/Specifications/SpecificationDetails.aspx?specificationId=2598" TargetMode="External" Id="R2e6315726e35431d" /><Relationship Type="http://schemas.openxmlformats.org/officeDocument/2006/relationships/hyperlink" Target="https://portal.3gpp.org/desktopmodules/Release/ReleaseDetails.aspx?releaseId=192" TargetMode="External" Id="R8f24c1b739974db5" /><Relationship Type="http://schemas.openxmlformats.org/officeDocument/2006/relationships/hyperlink" Target="https://portal.3gpp.org/ngppapp/CreateTdoc.aspx?mode=view&amp;contributionUid=RP-210097" TargetMode="External" Id="R81c428c1317441b0" /><Relationship Type="http://schemas.openxmlformats.org/officeDocument/2006/relationships/hyperlink" Target="https://portal.3gpp.org/ngppapp/CreateTdoc.aspx?mode=view&amp;contributionUid=R4-2102451" TargetMode="External" Id="R403ceb130d6547ae" /><Relationship Type="http://schemas.openxmlformats.org/officeDocument/2006/relationships/hyperlink" Target="https://portal.3gpp.org/desktopmodules/Specifications/SpecificationDetails.aspx?specificationId=3202" TargetMode="External" Id="R5ede513e9d3b464d" /><Relationship Type="http://schemas.openxmlformats.org/officeDocument/2006/relationships/hyperlink" Target="https://portal.3gpp.org/desktopmodules/Release/ReleaseDetails.aspx?releaseId=192" TargetMode="External" Id="R3c348d1525514a78" /><Relationship Type="http://schemas.openxmlformats.org/officeDocument/2006/relationships/hyperlink" Target="https://portal.3gpp.org/ngppapp/CreateTdoc.aspx?mode=view&amp;contributionUid=RP-210097" TargetMode="External" Id="R80b70d407da0458a" /><Relationship Type="http://schemas.openxmlformats.org/officeDocument/2006/relationships/hyperlink" Target="https://portal.3gpp.org/ngppapp/CreateTdoc.aspx?mode=view&amp;contributionUid=R4-2103378" TargetMode="External" Id="R3b681875f2ac4283" /><Relationship Type="http://schemas.openxmlformats.org/officeDocument/2006/relationships/hyperlink" Target="https://portal.3gpp.org/desktopmodules/Specifications/SpecificationDetails.aspx?specificationId=3283" TargetMode="External" Id="R41dfc66f4f6342ce" /><Relationship Type="http://schemas.openxmlformats.org/officeDocument/2006/relationships/hyperlink" Target="https://portal.3gpp.org/desktopmodules/Release/ReleaseDetails.aspx?releaseId=192" TargetMode="External" Id="R92b0f1926fcc4d0c" /><Relationship Type="http://schemas.openxmlformats.org/officeDocument/2006/relationships/hyperlink" Target="https://portal.3gpp.org/ngppapp/CreateTdoc.aspx?mode=view&amp;contributionUid=RP-210098" TargetMode="External" Id="Rf31416712ae14084" /><Relationship Type="http://schemas.openxmlformats.org/officeDocument/2006/relationships/hyperlink" Target="https://portal.3gpp.org/ngppapp/CreateTdoc.aspx?mode=view&amp;contributionUid=R4-2103173" TargetMode="External" Id="R4025fa313b944521" /><Relationship Type="http://schemas.openxmlformats.org/officeDocument/2006/relationships/hyperlink" Target="https://portal.3gpp.org/desktopmodules/Specifications/SpecificationDetails.aspx?specificationId=3205" TargetMode="External" Id="R6f8697633a514558" /><Relationship Type="http://schemas.openxmlformats.org/officeDocument/2006/relationships/hyperlink" Target="https://portal.3gpp.org/desktopmodules/Release/ReleaseDetails.aspx?releaseId=192" TargetMode="External" Id="R6fe34328f9eb4b26" /><Relationship Type="http://schemas.openxmlformats.org/officeDocument/2006/relationships/hyperlink" Target="https://portal.3gpp.org/ngppapp/CreateTdoc.aspx?mode=view&amp;contributionUid=RP-210099" TargetMode="External" Id="Rb6452c06f3624698" /><Relationship Type="http://schemas.openxmlformats.org/officeDocument/2006/relationships/hyperlink" Target="https://portal.3gpp.org/ngppapp/CreateTdoc.aspx?mode=view&amp;contributionUid=R4-2102394" TargetMode="External" Id="R9941a1f3f29d4a86" /><Relationship Type="http://schemas.openxmlformats.org/officeDocument/2006/relationships/hyperlink" Target="https://portal.3gpp.org/desktopmodules/Specifications/SpecificationDetails.aspx?specificationId=3283" TargetMode="External" Id="Rb1a585a430bc494c" /><Relationship Type="http://schemas.openxmlformats.org/officeDocument/2006/relationships/hyperlink" Target="https://portal.3gpp.org/desktopmodules/Release/ReleaseDetails.aspx?releaseId=192" TargetMode="External" Id="R08ff1b4124b04edd" /><Relationship Type="http://schemas.openxmlformats.org/officeDocument/2006/relationships/hyperlink" Target="https://portal.3gpp.org/ngppapp/CreateTdoc.aspx?mode=view&amp;contributionUid=RP-210100" TargetMode="External" Id="Rf81331048742498f" /><Relationship Type="http://schemas.openxmlformats.org/officeDocument/2006/relationships/hyperlink" Target="https://portal.3gpp.org/ngppapp/CreateTdoc.aspx?mode=view&amp;contributionUid=R4-2101886" TargetMode="External" Id="R93ee3e80bc85483b" /><Relationship Type="http://schemas.openxmlformats.org/officeDocument/2006/relationships/hyperlink" Target="https://portal.3gpp.org/desktopmodules/Specifications/SpecificationDetails.aspx?specificationId=3283" TargetMode="External" Id="R4dc9eccb52a4414f" /><Relationship Type="http://schemas.openxmlformats.org/officeDocument/2006/relationships/hyperlink" Target="https://portal.3gpp.org/desktopmodules/Release/ReleaseDetails.aspx?releaseId=192" TargetMode="External" Id="R81619800e7c140be" /><Relationship Type="http://schemas.openxmlformats.org/officeDocument/2006/relationships/hyperlink" Target="https://portal.3gpp.org/ngppapp/CreateTdoc.aspx?mode=view&amp;contributionUid=RP-210100" TargetMode="External" Id="R6e268b30bc5a46ed" /><Relationship Type="http://schemas.openxmlformats.org/officeDocument/2006/relationships/hyperlink" Target="https://portal.3gpp.org/ngppapp/CreateTdoc.aspx?mode=view&amp;contributionUid=R4-2103033" TargetMode="External" Id="Re7faa0c133d44c66" /><Relationship Type="http://schemas.openxmlformats.org/officeDocument/2006/relationships/hyperlink" Target="https://portal.3gpp.org/desktopmodules/Specifications/SpecificationDetails.aspx?specificationId=3283" TargetMode="External" Id="Rc06ff1929a5f46ad" /><Relationship Type="http://schemas.openxmlformats.org/officeDocument/2006/relationships/hyperlink" Target="https://portal.3gpp.org/desktopmodules/Release/ReleaseDetails.aspx?releaseId=192" TargetMode="External" Id="Rfae9c3e5d8824b4f" /><Relationship Type="http://schemas.openxmlformats.org/officeDocument/2006/relationships/hyperlink" Target="https://portal.3gpp.org/ngppapp/CreateTdoc.aspx?mode=view&amp;contributionUid=RP-210101" TargetMode="External" Id="R09f74f1e882e483e" /><Relationship Type="http://schemas.openxmlformats.org/officeDocument/2006/relationships/hyperlink" Target="https://portal.3gpp.org/ngppapp/CreateTdoc.aspx?mode=view&amp;contributionUid=R4-2102320" TargetMode="External" Id="R8c68a02571064ccc" /><Relationship Type="http://schemas.openxmlformats.org/officeDocument/2006/relationships/hyperlink" Target="https://portal.3gpp.org/desktopmodules/Specifications/SpecificationDetails.aspx?specificationId=3283" TargetMode="External" Id="R9c7deb9503954688" /><Relationship Type="http://schemas.openxmlformats.org/officeDocument/2006/relationships/hyperlink" Target="https://portal.3gpp.org/desktopmodules/Release/ReleaseDetails.aspx?releaseId=192" TargetMode="External" Id="Raf586614ed194cae" /><Relationship Type="http://schemas.openxmlformats.org/officeDocument/2006/relationships/hyperlink" Target="https://portal.3gpp.org/ngppapp/CreateTdoc.aspx?mode=view&amp;contributionUid=RP-210101" TargetMode="External" Id="Rb5314371683844c8" /><Relationship Type="http://schemas.openxmlformats.org/officeDocument/2006/relationships/hyperlink" Target="https://portal.3gpp.org/ngppapp/CreateTdoc.aspx?mode=view&amp;contributionUid=R4-2103147" TargetMode="External" Id="R9b217c61c3264d46" /><Relationship Type="http://schemas.openxmlformats.org/officeDocument/2006/relationships/hyperlink" Target="https://portal.3gpp.org/desktopmodules/Specifications/SpecificationDetails.aspx?specificationId=3283" TargetMode="External" Id="R4978c748f7344661" /><Relationship Type="http://schemas.openxmlformats.org/officeDocument/2006/relationships/hyperlink" Target="https://portal.3gpp.org/desktopmodules/Release/ReleaseDetails.aspx?releaseId=192" TargetMode="External" Id="R1d7c738a49954b70" /><Relationship Type="http://schemas.openxmlformats.org/officeDocument/2006/relationships/hyperlink" Target="https://portal.3gpp.org/ngppapp/CreateTdoc.aspx?mode=view&amp;contributionUid=RP-210104" TargetMode="External" Id="Rd07a9d6cc2484192" /><Relationship Type="http://schemas.openxmlformats.org/officeDocument/2006/relationships/hyperlink" Target="https://portal.3gpp.org/ngppapp/CreateTdoc.aspx?mode=view&amp;contributionUid=R4-2101700" TargetMode="External" Id="R6980c176134d4e35" /><Relationship Type="http://schemas.openxmlformats.org/officeDocument/2006/relationships/hyperlink" Target="https://portal.3gpp.org/desktopmodules/Specifications/SpecificationDetails.aspx?specificationId=2420" TargetMode="External" Id="Rd71a6cfaa4c74e67" /><Relationship Type="http://schemas.openxmlformats.org/officeDocument/2006/relationships/hyperlink" Target="https://portal.3gpp.org/desktopmodules/Release/ReleaseDetails.aspx?releaseId=192" TargetMode="External" Id="R52846dbf0db841e0" /><Relationship Type="http://schemas.openxmlformats.org/officeDocument/2006/relationships/hyperlink" Target="https://portal.3gpp.org/ngppapp/CreateTdoc.aspx?mode=view&amp;contributionUid=RP-210104" TargetMode="External" Id="R385972696b7a4497" /><Relationship Type="http://schemas.openxmlformats.org/officeDocument/2006/relationships/hyperlink" Target="https://portal.3gpp.org/ngppapp/CreateTdoc.aspx?mode=view&amp;contributionUid=R4-2102485" TargetMode="External" Id="Rb0041a6abffc4d16" /><Relationship Type="http://schemas.openxmlformats.org/officeDocument/2006/relationships/hyperlink" Target="https://portal.3gpp.org/desktopmodules/Specifications/SpecificationDetails.aspx?specificationId=2420" TargetMode="External" Id="R7ec592c1916347e3" /><Relationship Type="http://schemas.openxmlformats.org/officeDocument/2006/relationships/hyperlink" Target="https://portal.3gpp.org/desktopmodules/Release/ReleaseDetails.aspx?releaseId=191" TargetMode="External" Id="R09ada8bdfaa7409a" /><Relationship Type="http://schemas.openxmlformats.org/officeDocument/2006/relationships/hyperlink" Target="https://portal.3gpp.org/ngppapp/CreateTdoc.aspx?mode=view&amp;contributionUid=RP-210104" TargetMode="External" Id="Rd3741eaae7784f34" /><Relationship Type="http://schemas.openxmlformats.org/officeDocument/2006/relationships/hyperlink" Target="https://portal.3gpp.org/ngppapp/CreateTdoc.aspx?mode=view&amp;contributionUid=R4-2102486" TargetMode="External" Id="R2466fae16c5c4d2c" /><Relationship Type="http://schemas.openxmlformats.org/officeDocument/2006/relationships/hyperlink" Target="https://portal.3gpp.org/desktopmodules/Specifications/SpecificationDetails.aspx?specificationId=2420" TargetMode="External" Id="R6eb8f5daa6cc4591" /><Relationship Type="http://schemas.openxmlformats.org/officeDocument/2006/relationships/hyperlink" Target="https://portal.3gpp.org/desktopmodules/Release/ReleaseDetails.aspx?releaseId=192" TargetMode="External" Id="Rc6c7b2b42a994b81" /><Relationship Type="http://schemas.openxmlformats.org/officeDocument/2006/relationships/hyperlink" Target="https://portal.3gpp.org/ngppapp/CreateTdoc.aspx?mode=view&amp;contributionUid=RP-210104" TargetMode="External" Id="Rb4d725321ba6478d" /><Relationship Type="http://schemas.openxmlformats.org/officeDocument/2006/relationships/hyperlink" Target="https://portal.3gpp.org/ngppapp/CreateTdoc.aspx?mode=view&amp;contributionUid=R4-2102633" TargetMode="External" Id="R2067924ec601471f" /><Relationship Type="http://schemas.openxmlformats.org/officeDocument/2006/relationships/hyperlink" Target="https://portal.3gpp.org/desktopmodules/Specifications/SpecificationDetails.aspx?specificationId=2420" TargetMode="External" Id="Radbfbd794b294466" /><Relationship Type="http://schemas.openxmlformats.org/officeDocument/2006/relationships/hyperlink" Target="https://portal.3gpp.org/desktopmodules/Release/ReleaseDetails.aspx?releaseId=192" TargetMode="External" Id="R352ee1398b16436d" /><Relationship Type="http://schemas.openxmlformats.org/officeDocument/2006/relationships/hyperlink" Target="https://portal.3gpp.org/ngppapp/CreateTdoc.aspx?mode=view&amp;contributionUid=RP-210104" TargetMode="External" Id="Rbc3bb9d7d9514d44" /><Relationship Type="http://schemas.openxmlformats.org/officeDocument/2006/relationships/hyperlink" Target="https://portal.3gpp.org/ngppapp/CreateTdoc.aspx?mode=view&amp;contributionUid=R4-2103662" TargetMode="External" Id="Rb2ff29bd1ece4ef9" /><Relationship Type="http://schemas.openxmlformats.org/officeDocument/2006/relationships/hyperlink" Target="https://portal.3gpp.org/desktopmodules/Specifications/SpecificationDetails.aspx?specificationId=2420" TargetMode="External" Id="R56242151df734ca4" /><Relationship Type="http://schemas.openxmlformats.org/officeDocument/2006/relationships/hyperlink" Target="https://portal.3gpp.org/desktopmodules/Release/ReleaseDetails.aspx?releaseId=191" TargetMode="External" Id="R2b08b7c9df32416b" /><Relationship Type="http://schemas.openxmlformats.org/officeDocument/2006/relationships/hyperlink" Target="https://portal.3gpp.org/ngppapp/CreateTdoc.aspx?mode=view&amp;contributionUid=RP-210104" TargetMode="External" Id="R9f0dafda82ec4053" /><Relationship Type="http://schemas.openxmlformats.org/officeDocument/2006/relationships/hyperlink" Target="https://portal.3gpp.org/ngppapp/CreateTdoc.aspx?mode=view&amp;contributionUid=R4-2103663" TargetMode="External" Id="R12c8993d7d104bbc" /><Relationship Type="http://schemas.openxmlformats.org/officeDocument/2006/relationships/hyperlink" Target="https://portal.3gpp.org/desktopmodules/Specifications/SpecificationDetails.aspx?specificationId=2420" TargetMode="External" Id="R1e16ea5bb1ac4d16" /><Relationship Type="http://schemas.openxmlformats.org/officeDocument/2006/relationships/hyperlink" Target="https://portal.3gpp.org/desktopmodules/Release/ReleaseDetails.aspx?releaseId=191" TargetMode="External" Id="R5dac8eac54d84429" /><Relationship Type="http://schemas.openxmlformats.org/officeDocument/2006/relationships/hyperlink" Target="https://portal.3gpp.org/ngppapp/CreateTdoc.aspx?mode=view&amp;contributionUid=RP-210105" TargetMode="External" Id="R0807dfa245744940" /><Relationship Type="http://schemas.openxmlformats.org/officeDocument/2006/relationships/hyperlink" Target="https://portal.3gpp.org/ngppapp/CreateTdoc.aspx?mode=view&amp;contributionUid=R4-2102798" TargetMode="External" Id="Rc70cb3b0bae240a9" /><Relationship Type="http://schemas.openxmlformats.org/officeDocument/2006/relationships/hyperlink" Target="https://portal.3gpp.org/desktopmodules/Specifications/SpecificationDetails.aspx?specificationId=2420" TargetMode="External" Id="R5ef593fdb9be4741" /><Relationship Type="http://schemas.openxmlformats.org/officeDocument/2006/relationships/hyperlink" Target="https://portal.3gpp.org/desktopmodules/Release/ReleaseDetails.aspx?releaseId=192" TargetMode="External" Id="Rd7aa83cc73004366" /><Relationship Type="http://schemas.openxmlformats.org/officeDocument/2006/relationships/hyperlink" Target="https://portal.3gpp.org/ngppapp/CreateTdoc.aspx?mode=view&amp;contributionUid=RP-210105" TargetMode="External" Id="Reaab7b40e279448f" /><Relationship Type="http://schemas.openxmlformats.org/officeDocument/2006/relationships/hyperlink" Target="https://portal.3gpp.org/ngppapp/CreateTdoc.aspx?mode=view&amp;contributionUid=R4-2103658" TargetMode="External" Id="R9f018c96008e42bc" /><Relationship Type="http://schemas.openxmlformats.org/officeDocument/2006/relationships/hyperlink" Target="https://portal.3gpp.org/desktopmodules/Specifications/SpecificationDetails.aspx?specificationId=2420" TargetMode="External" Id="R08a1443140fb43ea" /><Relationship Type="http://schemas.openxmlformats.org/officeDocument/2006/relationships/hyperlink" Target="https://portal.3gpp.org/desktopmodules/Release/ReleaseDetails.aspx?releaseId=191" TargetMode="External" Id="R111da83276644f1b" /><Relationship Type="http://schemas.openxmlformats.org/officeDocument/2006/relationships/hyperlink" Target="https://portal.3gpp.org/ngppapp/CreateTdoc.aspx?mode=view&amp;contributionUid=RP-210105" TargetMode="External" Id="R93fb2325ff804224" /><Relationship Type="http://schemas.openxmlformats.org/officeDocument/2006/relationships/hyperlink" Target="https://portal.3gpp.org/ngppapp/CreateTdoc.aspx?mode=view&amp;contributionUid=R4-2103659" TargetMode="External" Id="Rdc7d5a80b67c46c1" /><Relationship Type="http://schemas.openxmlformats.org/officeDocument/2006/relationships/hyperlink" Target="https://portal.3gpp.org/desktopmodules/Specifications/SpecificationDetails.aspx?specificationId=2420" TargetMode="External" Id="R12f768c07e2f47de" /><Relationship Type="http://schemas.openxmlformats.org/officeDocument/2006/relationships/hyperlink" Target="https://portal.3gpp.org/desktopmodules/Release/ReleaseDetails.aspx?releaseId=191" TargetMode="External" Id="Rf9d3521154544998" /><Relationship Type="http://schemas.openxmlformats.org/officeDocument/2006/relationships/hyperlink" Target="https://portal.3gpp.org/ngppapp/CreateTdoc.aspx?mode=view&amp;contributionUid=RP-210106" TargetMode="External" Id="Re2d96c66a39f466f" /><Relationship Type="http://schemas.openxmlformats.org/officeDocument/2006/relationships/hyperlink" Target="https://portal.3gpp.org/ngppapp/CreateTdoc.aspx?mode=view&amp;contributionUid=R4-2101458" TargetMode="External" Id="R2dfd5b32ef634194" /><Relationship Type="http://schemas.openxmlformats.org/officeDocument/2006/relationships/hyperlink" Target="https://portal.3gpp.org/desktopmodules/Specifications/SpecificationDetails.aspx?specificationId=2420" TargetMode="External" Id="R84a85f03c6414d5a" /><Relationship Type="http://schemas.openxmlformats.org/officeDocument/2006/relationships/hyperlink" Target="https://portal.3gpp.org/desktopmodules/Release/ReleaseDetails.aspx?releaseId=192" TargetMode="External" Id="R0201473efa6247a5" /><Relationship Type="http://schemas.openxmlformats.org/officeDocument/2006/relationships/hyperlink" Target="https://portal.3gpp.org/ngppapp/CreateTdoc.aspx?mode=view&amp;contributionUid=RP-210107" TargetMode="External" Id="R8c62e05a1d524c96" /><Relationship Type="http://schemas.openxmlformats.org/officeDocument/2006/relationships/hyperlink" Target="https://portal.3gpp.org/ngppapp/CreateTdoc.aspx?mode=view&amp;contributionUid=R4-2101698" TargetMode="External" Id="R0347650ec88f4acb" /><Relationship Type="http://schemas.openxmlformats.org/officeDocument/2006/relationships/hyperlink" Target="https://portal.3gpp.org/desktopmodules/Specifications/SpecificationDetails.aspx?specificationId=2420" TargetMode="External" Id="R4547da042faf44e6" /><Relationship Type="http://schemas.openxmlformats.org/officeDocument/2006/relationships/hyperlink" Target="https://portal.3gpp.org/desktopmodules/Release/ReleaseDetails.aspx?releaseId=192" TargetMode="External" Id="Re59c49675454420b" /><Relationship Type="http://schemas.openxmlformats.org/officeDocument/2006/relationships/hyperlink" Target="https://portal.3gpp.org/ngppapp/CreateTdoc.aspx?mode=view&amp;contributionUid=RP-210107" TargetMode="External" Id="Ra5f12657c890406e" /><Relationship Type="http://schemas.openxmlformats.org/officeDocument/2006/relationships/hyperlink" Target="https://portal.3gpp.org/ngppapp/CreateTdoc.aspx?mode=view&amp;contributionUid=R4-2103661" TargetMode="External" Id="R35c40726a8fc4c80" /><Relationship Type="http://schemas.openxmlformats.org/officeDocument/2006/relationships/hyperlink" Target="https://portal.3gpp.org/desktopmodules/Specifications/SpecificationDetails.aspx?specificationId=2420" TargetMode="External" Id="Rc2f8eec5de3340e5" /><Relationship Type="http://schemas.openxmlformats.org/officeDocument/2006/relationships/hyperlink" Target="https://portal.3gpp.org/desktopmodules/Release/ReleaseDetails.aspx?releaseId=191" TargetMode="External" Id="R8267fc3c82574e61" /><Relationship Type="http://schemas.openxmlformats.org/officeDocument/2006/relationships/hyperlink" Target="https://portal.3gpp.org/ngppapp/CreateTdoc.aspx?mode=view&amp;contributionUid=RP-210108" TargetMode="External" Id="R00aab384635c4d61" /><Relationship Type="http://schemas.openxmlformats.org/officeDocument/2006/relationships/hyperlink" Target="https://portal.3gpp.org/ngppapp/CreateTdoc.aspx?mode=view&amp;contributionUid=R4-2101655" TargetMode="External" Id="Rfab25bb1d8df4039" /><Relationship Type="http://schemas.openxmlformats.org/officeDocument/2006/relationships/hyperlink" Target="https://portal.3gpp.org/desktopmodules/Specifications/SpecificationDetails.aspx?specificationId=2420" TargetMode="External" Id="Ra47cb63672a2423a" /><Relationship Type="http://schemas.openxmlformats.org/officeDocument/2006/relationships/hyperlink" Target="https://portal.3gpp.org/desktopmodules/Release/ReleaseDetails.aspx?releaseId=192" TargetMode="External" Id="R6c427b5f4c2a4c46" /><Relationship Type="http://schemas.openxmlformats.org/officeDocument/2006/relationships/hyperlink" Target="https://portal.3gpp.org/ngppapp/CreateTdoc.aspx?mode=view&amp;contributionUid=RP-210108" TargetMode="External" Id="Reb716be4f9f04ed0" /><Relationship Type="http://schemas.openxmlformats.org/officeDocument/2006/relationships/hyperlink" Target="https://portal.3gpp.org/ngppapp/CreateTdoc.aspx?mode=view&amp;contributionUid=R4-2103660" TargetMode="External" Id="R5c97e47e80ea49a3" /><Relationship Type="http://schemas.openxmlformats.org/officeDocument/2006/relationships/hyperlink" Target="https://portal.3gpp.org/desktopmodules/Specifications/SpecificationDetails.aspx?specificationId=2420" TargetMode="External" Id="Ree451d331a94452c" /><Relationship Type="http://schemas.openxmlformats.org/officeDocument/2006/relationships/hyperlink" Target="https://portal.3gpp.org/desktopmodules/Release/ReleaseDetails.aspx?releaseId=191" TargetMode="External" Id="R06d1b59d0cdb48a2" /><Relationship Type="http://schemas.openxmlformats.org/officeDocument/2006/relationships/hyperlink" Target="https://portal.3gpp.org/ngppapp/CreateTdoc.aspx?mode=view&amp;contributionUid=RP-210109" TargetMode="External" Id="R614ad29b4b0f4ee5" /><Relationship Type="http://schemas.openxmlformats.org/officeDocument/2006/relationships/hyperlink" Target="https://portal.3gpp.org/ngppapp/CreateTdoc.aspx?mode=view&amp;contributionUid=R4-2101802" TargetMode="External" Id="R05714e4ff1d44582" /><Relationship Type="http://schemas.openxmlformats.org/officeDocument/2006/relationships/hyperlink" Target="https://portal.3gpp.org/desktopmodules/Specifications/SpecificationDetails.aspx?specificationId=2411" TargetMode="External" Id="R4bcf142722754064" /><Relationship Type="http://schemas.openxmlformats.org/officeDocument/2006/relationships/hyperlink" Target="https://portal.3gpp.org/desktopmodules/Release/ReleaseDetails.aspx?releaseId=191" TargetMode="External" Id="R4342cd1ea11b4d26" /><Relationship Type="http://schemas.openxmlformats.org/officeDocument/2006/relationships/hyperlink" Target="https://portal.3gpp.org/ngppapp/CreateTdoc.aspx?mode=view&amp;contributionUid=RP-210109" TargetMode="External" Id="Rf0341f7e54af4da5" /><Relationship Type="http://schemas.openxmlformats.org/officeDocument/2006/relationships/hyperlink" Target="https://portal.3gpp.org/ngppapp/CreateTdoc.aspx?mode=view&amp;contributionUid=R4-2101803" TargetMode="External" Id="Re27cb8b20f3e45e0" /><Relationship Type="http://schemas.openxmlformats.org/officeDocument/2006/relationships/hyperlink" Target="https://portal.3gpp.org/desktopmodules/Specifications/SpecificationDetails.aspx?specificationId=2411" TargetMode="External" Id="R1aeab5b975ee4070" /><Relationship Type="http://schemas.openxmlformats.org/officeDocument/2006/relationships/hyperlink" Target="https://portal.3gpp.org/desktopmodules/Release/ReleaseDetails.aspx?releaseId=192" TargetMode="External" Id="R6438de404c36452c" /><Relationship Type="http://schemas.openxmlformats.org/officeDocument/2006/relationships/hyperlink" Target="https://portal.3gpp.org/ngppapp/CreateTdoc.aspx?mode=view&amp;contributionUid=RP-210109" TargetMode="External" Id="R705bfddfdc3a4e14" /><Relationship Type="http://schemas.openxmlformats.org/officeDocument/2006/relationships/hyperlink" Target="https://portal.3gpp.org/ngppapp/CreateTdoc.aspx?mode=view&amp;contributionUid=R4-2102605" TargetMode="External" Id="Rb22bd60c9f2e4fad" /><Relationship Type="http://schemas.openxmlformats.org/officeDocument/2006/relationships/hyperlink" Target="https://portal.3gpp.org/desktopmodules/Specifications/SpecificationDetails.aspx?specificationId=2411" TargetMode="External" Id="Ra7a9c9a03ed5417b" /><Relationship Type="http://schemas.openxmlformats.org/officeDocument/2006/relationships/hyperlink" Target="https://portal.3gpp.org/desktopmodules/Release/ReleaseDetails.aspx?releaseId=192" TargetMode="External" Id="Rdaf1d840e6594594" /><Relationship Type="http://schemas.openxmlformats.org/officeDocument/2006/relationships/hyperlink" Target="https://portal.3gpp.org/ngppapp/CreateTdoc.aspx?mode=view&amp;contributionUid=RP-210109" TargetMode="External" Id="Racac0c6dd74249ed" /><Relationship Type="http://schemas.openxmlformats.org/officeDocument/2006/relationships/hyperlink" Target="https://portal.3gpp.org/ngppapp/CreateTdoc.aspx?mode=view&amp;contributionUid=R4-2103133" TargetMode="External" Id="Rcc3dc987117e4fc4" /><Relationship Type="http://schemas.openxmlformats.org/officeDocument/2006/relationships/hyperlink" Target="https://portal.3gpp.org/desktopmodules/Specifications/SpecificationDetails.aspx?specificationId=2411" TargetMode="External" Id="R25682548f967492b" /><Relationship Type="http://schemas.openxmlformats.org/officeDocument/2006/relationships/hyperlink" Target="https://portal.3gpp.org/desktopmodules/Release/ReleaseDetails.aspx?releaseId=191" TargetMode="External" Id="R52b8b262d9134349" /><Relationship Type="http://schemas.openxmlformats.org/officeDocument/2006/relationships/hyperlink" Target="https://portal.3gpp.org/ngppapp/CreateTdoc.aspx?mode=view&amp;contributionUid=RP-210110" TargetMode="External" Id="R4793e5c89b5b4adf" /><Relationship Type="http://schemas.openxmlformats.org/officeDocument/2006/relationships/hyperlink" Target="https://portal.3gpp.org/ngppapp/CreateTdoc.aspx?mode=view&amp;contributionUid=R4-2100605" TargetMode="External" Id="R35d969a00b594e43" /><Relationship Type="http://schemas.openxmlformats.org/officeDocument/2006/relationships/hyperlink" Target="https://portal.3gpp.org/desktopmodules/Specifications/SpecificationDetails.aspx?specificationId=2435" TargetMode="External" Id="Rc999bbc8ad0545bb" /><Relationship Type="http://schemas.openxmlformats.org/officeDocument/2006/relationships/hyperlink" Target="https://portal.3gpp.org/desktopmodules/Release/ReleaseDetails.aspx?releaseId=189" TargetMode="External" Id="Rddb84b947ea94d53" /><Relationship Type="http://schemas.openxmlformats.org/officeDocument/2006/relationships/hyperlink" Target="https://portal.3gpp.org/ngppapp/CreateTdoc.aspx?mode=view&amp;contributionUid=RP-210110" TargetMode="External" Id="R4097b670c0774420" /><Relationship Type="http://schemas.openxmlformats.org/officeDocument/2006/relationships/hyperlink" Target="https://portal.3gpp.org/ngppapp/CreateTdoc.aspx?mode=view&amp;contributionUid=R4-2100606" TargetMode="External" Id="R284db86d032c430f" /><Relationship Type="http://schemas.openxmlformats.org/officeDocument/2006/relationships/hyperlink" Target="https://portal.3gpp.org/desktopmodules/Specifications/SpecificationDetails.aspx?specificationId=2435" TargetMode="External" Id="R47f5e7c5ac5b418c" /><Relationship Type="http://schemas.openxmlformats.org/officeDocument/2006/relationships/hyperlink" Target="https://portal.3gpp.org/desktopmodules/Release/ReleaseDetails.aspx?releaseId=190" TargetMode="External" Id="Rc6d662d5b3d04aeb" /><Relationship Type="http://schemas.openxmlformats.org/officeDocument/2006/relationships/hyperlink" Target="https://portal.3gpp.org/ngppapp/CreateTdoc.aspx?mode=view&amp;contributionUid=RP-210110" TargetMode="External" Id="R63292436834d4c36" /><Relationship Type="http://schemas.openxmlformats.org/officeDocument/2006/relationships/hyperlink" Target="https://portal.3gpp.org/ngppapp/CreateTdoc.aspx?mode=view&amp;contributionUid=R4-2100607" TargetMode="External" Id="R737d461fbe95403c" /><Relationship Type="http://schemas.openxmlformats.org/officeDocument/2006/relationships/hyperlink" Target="https://portal.3gpp.org/desktopmodules/Specifications/SpecificationDetails.aspx?specificationId=2435" TargetMode="External" Id="R97a69106035e45ed" /><Relationship Type="http://schemas.openxmlformats.org/officeDocument/2006/relationships/hyperlink" Target="https://portal.3gpp.org/desktopmodules/Release/ReleaseDetails.aspx?releaseId=191" TargetMode="External" Id="Ra8c238147b3048eb" /><Relationship Type="http://schemas.openxmlformats.org/officeDocument/2006/relationships/hyperlink" Target="https://portal.3gpp.org/ngppapp/CreateTdoc.aspx?mode=view&amp;contributionUid=RP-210110" TargetMode="External" Id="R14611d2432a44e46" /><Relationship Type="http://schemas.openxmlformats.org/officeDocument/2006/relationships/hyperlink" Target="https://portal.3gpp.org/ngppapp/CreateTdoc.aspx?mode=view&amp;contributionUid=R4-2100615" TargetMode="External" Id="Rf1de8effbdef45d6" /><Relationship Type="http://schemas.openxmlformats.org/officeDocument/2006/relationships/hyperlink" Target="https://portal.3gpp.org/desktopmodules/Specifications/SpecificationDetails.aspx?specificationId=2435" TargetMode="External" Id="R21bf072c70c54ab0" /><Relationship Type="http://schemas.openxmlformats.org/officeDocument/2006/relationships/hyperlink" Target="https://portal.3gpp.org/desktopmodules/Release/ReleaseDetails.aspx?releaseId=190" TargetMode="External" Id="R10d706e46a914076" /><Relationship Type="http://schemas.openxmlformats.org/officeDocument/2006/relationships/hyperlink" Target="https://portal.3gpp.org/ngppapp/CreateTdoc.aspx?mode=view&amp;contributionUid=RP-210110" TargetMode="External" Id="Rbd3ae7c3374c4ac2" /><Relationship Type="http://schemas.openxmlformats.org/officeDocument/2006/relationships/hyperlink" Target="https://portal.3gpp.org/ngppapp/CreateTdoc.aspx?mode=view&amp;contributionUid=R4-2100616" TargetMode="External" Id="Refb6d640d1444529" /><Relationship Type="http://schemas.openxmlformats.org/officeDocument/2006/relationships/hyperlink" Target="https://portal.3gpp.org/desktopmodules/Specifications/SpecificationDetails.aspx?specificationId=2435" TargetMode="External" Id="Rc75c5cd1a8d54a88" /><Relationship Type="http://schemas.openxmlformats.org/officeDocument/2006/relationships/hyperlink" Target="https://portal.3gpp.org/desktopmodules/Release/ReleaseDetails.aspx?releaseId=191" TargetMode="External" Id="R881d79280500479f" /><Relationship Type="http://schemas.openxmlformats.org/officeDocument/2006/relationships/hyperlink" Target="https://portal.3gpp.org/ngppapp/CreateTdoc.aspx?mode=view&amp;contributionUid=RP-210110" TargetMode="External" Id="R668ab2966ac24deb" /><Relationship Type="http://schemas.openxmlformats.org/officeDocument/2006/relationships/hyperlink" Target="https://portal.3gpp.org/ngppapp/CreateTdoc.aspx?mode=view&amp;contributionUid=R4-2103275" TargetMode="External" Id="R6f0390fd3dbb4c61" /><Relationship Type="http://schemas.openxmlformats.org/officeDocument/2006/relationships/hyperlink" Target="https://portal.3gpp.org/desktopmodules/Specifications/SpecificationDetails.aspx?specificationId=2435" TargetMode="External" Id="R0347ed80c0224c59" /><Relationship Type="http://schemas.openxmlformats.org/officeDocument/2006/relationships/hyperlink" Target="https://portal.3gpp.org/desktopmodules/Release/ReleaseDetails.aspx?releaseId=187" TargetMode="External" Id="Re91d07995bc7485e" /><Relationship Type="http://schemas.openxmlformats.org/officeDocument/2006/relationships/hyperlink" Target="https://portal.3gpp.org/ngppapp/CreateTdoc.aspx?mode=view&amp;contributionUid=RP-210110" TargetMode="External" Id="R9900b77e76f24f8b" /><Relationship Type="http://schemas.openxmlformats.org/officeDocument/2006/relationships/hyperlink" Target="https://portal.3gpp.org/ngppapp/CreateTdoc.aspx?mode=view&amp;contributionUid=R4-2103276" TargetMode="External" Id="R2e24ffd20c614dda" /><Relationship Type="http://schemas.openxmlformats.org/officeDocument/2006/relationships/hyperlink" Target="https://portal.3gpp.org/desktopmodules/Specifications/SpecificationDetails.aspx?specificationId=2411" TargetMode="External" Id="R9da3ca3df8d84a92" /><Relationship Type="http://schemas.openxmlformats.org/officeDocument/2006/relationships/hyperlink" Target="https://portal.3gpp.org/desktopmodules/Release/ReleaseDetails.aspx?releaseId=192" TargetMode="External" Id="Rd7d58520c2964bb8" /><Relationship Type="http://schemas.openxmlformats.org/officeDocument/2006/relationships/hyperlink" Target="https://portal.3gpp.org/ngppapp/CreateTdoc.aspx?mode=view&amp;contributionUid=RP-210110" TargetMode="External" Id="R94c1fe17f7e64a54" /><Relationship Type="http://schemas.openxmlformats.org/officeDocument/2006/relationships/hyperlink" Target="https://portal.3gpp.org/ngppapp/CreateTdoc.aspx?mode=view&amp;contributionUid=R4-2103277" TargetMode="External" Id="R2d895cfca3584c43" /><Relationship Type="http://schemas.openxmlformats.org/officeDocument/2006/relationships/hyperlink" Target="https://portal.3gpp.org/desktopmodules/Specifications/SpecificationDetails.aspx?specificationId=2412" TargetMode="External" Id="R1faf9f4118e04162" /><Relationship Type="http://schemas.openxmlformats.org/officeDocument/2006/relationships/hyperlink" Target="https://portal.3gpp.org/desktopmodules/Release/ReleaseDetails.aspx?releaseId=192" TargetMode="External" Id="Reaf836ae7b2d4ec2" /><Relationship Type="http://schemas.openxmlformats.org/officeDocument/2006/relationships/hyperlink" Target="https://portal.3gpp.org/ngppapp/CreateTdoc.aspx?mode=view&amp;contributionUid=RP-210110" TargetMode="External" Id="R90647de80e3542e5" /><Relationship Type="http://schemas.openxmlformats.org/officeDocument/2006/relationships/hyperlink" Target="https://portal.3gpp.org/ngppapp/CreateTdoc.aspx?mode=view&amp;contributionUid=R4-2103278" TargetMode="External" Id="R545ee17b1bf549c3" /><Relationship Type="http://schemas.openxmlformats.org/officeDocument/2006/relationships/hyperlink" Target="https://portal.3gpp.org/desktopmodules/Specifications/SpecificationDetails.aspx?specificationId=2420" TargetMode="External" Id="R66d604cd8da5419f" /><Relationship Type="http://schemas.openxmlformats.org/officeDocument/2006/relationships/hyperlink" Target="https://portal.3gpp.org/desktopmodules/Release/ReleaseDetails.aspx?releaseId=192" TargetMode="External" Id="Rfec528fbbaf445dc" /><Relationship Type="http://schemas.openxmlformats.org/officeDocument/2006/relationships/hyperlink" Target="https://portal.3gpp.org/ngppapp/CreateTdoc.aspx?mode=view&amp;contributionUid=RP-210110" TargetMode="External" Id="R0b60f7bad1d14ea2" /><Relationship Type="http://schemas.openxmlformats.org/officeDocument/2006/relationships/hyperlink" Target="https://portal.3gpp.org/ngppapp/CreateTdoc.aspx?mode=view&amp;contributionUid=R4-2103279" TargetMode="External" Id="R66edb17224df4a02" /><Relationship Type="http://schemas.openxmlformats.org/officeDocument/2006/relationships/hyperlink" Target="https://portal.3gpp.org/desktopmodules/Specifications/SpecificationDetails.aspx?specificationId=2595" TargetMode="External" Id="Rbba49c69676a41e4" /><Relationship Type="http://schemas.openxmlformats.org/officeDocument/2006/relationships/hyperlink" Target="https://portal.3gpp.org/desktopmodules/Release/ReleaseDetails.aspx?releaseId=192" TargetMode="External" Id="R7cdaee08c1614504" /><Relationship Type="http://schemas.openxmlformats.org/officeDocument/2006/relationships/hyperlink" Target="https://portal.3gpp.org/ngppapp/CreateTdoc.aspx?mode=view&amp;contributionUid=RP-210110" TargetMode="External" Id="Rc4f6e1d6e7c44348" /><Relationship Type="http://schemas.openxmlformats.org/officeDocument/2006/relationships/hyperlink" Target="https://portal.3gpp.org/ngppapp/CreateTdoc.aspx?mode=view&amp;contributionUid=R4-2103280" TargetMode="External" Id="Ra613df70f6c8458c" /><Relationship Type="http://schemas.openxmlformats.org/officeDocument/2006/relationships/hyperlink" Target="https://portal.3gpp.org/desktopmodules/Specifications/SpecificationDetails.aspx?specificationId=2435" TargetMode="External" Id="Rc2023ca55cdf4d17" /><Relationship Type="http://schemas.openxmlformats.org/officeDocument/2006/relationships/hyperlink" Target="https://portal.3gpp.org/desktopmodules/Release/ReleaseDetails.aspx?releaseId=189" TargetMode="External" Id="Rccc5f6cb055a4728" /><Relationship Type="http://schemas.openxmlformats.org/officeDocument/2006/relationships/hyperlink" Target="https://portal.3gpp.org/ngppapp/CreateTdoc.aspx?mode=view&amp;contributionUid=RP-210110" TargetMode="External" Id="Rdcd726f5f19e4819" /><Relationship Type="http://schemas.openxmlformats.org/officeDocument/2006/relationships/hyperlink" Target="https://portal.3gpp.org/ngppapp/CreateTdoc.aspx?mode=view&amp;contributionUid=R4-2103281" TargetMode="External" Id="R94c2a31d53f64f0f" /><Relationship Type="http://schemas.openxmlformats.org/officeDocument/2006/relationships/hyperlink" Target="https://portal.3gpp.org/desktopmodules/Specifications/SpecificationDetails.aspx?specificationId=2421" TargetMode="External" Id="R3b4c690612b54ac0" /><Relationship Type="http://schemas.openxmlformats.org/officeDocument/2006/relationships/hyperlink" Target="https://portal.3gpp.org/desktopmodules/Release/ReleaseDetails.aspx?releaseId=192" TargetMode="External" Id="R103e766a145648f1" /><Relationship Type="http://schemas.openxmlformats.org/officeDocument/2006/relationships/hyperlink" Target="https://portal.3gpp.org/ngppapp/CreateTdoc.aspx?mode=view&amp;contributionUid=RP-210110" TargetMode="External" Id="R506adb35c47b4275" /><Relationship Type="http://schemas.openxmlformats.org/officeDocument/2006/relationships/hyperlink" Target="https://portal.3gpp.org/ngppapp/CreateTdoc.aspx?mode=view&amp;contributionUid=R4-2103282" TargetMode="External" Id="R11fdb4bca3de440e" /><Relationship Type="http://schemas.openxmlformats.org/officeDocument/2006/relationships/hyperlink" Target="https://portal.3gpp.org/desktopmodules/Specifications/SpecificationDetails.aspx?specificationId=2598" TargetMode="External" Id="R77703bebcff34e83" /><Relationship Type="http://schemas.openxmlformats.org/officeDocument/2006/relationships/hyperlink" Target="https://portal.3gpp.org/desktopmodules/Release/ReleaseDetails.aspx?releaseId=192" TargetMode="External" Id="R74dc989e721e402d" /><Relationship Type="http://schemas.openxmlformats.org/officeDocument/2006/relationships/hyperlink" Target="https://portal.3gpp.org/ngppapp/CreateTdoc.aspx?mode=view&amp;contributionUid=RP-210111" TargetMode="External" Id="R0546823a43e94307" /><Relationship Type="http://schemas.openxmlformats.org/officeDocument/2006/relationships/hyperlink" Target="https://portal.3gpp.org/ngppapp/CreateTdoc.aspx?mode=view&amp;contributionUid=R4-2100255" TargetMode="External" Id="R7069fe801aa34f5f" /><Relationship Type="http://schemas.openxmlformats.org/officeDocument/2006/relationships/hyperlink" Target="https://portal.3gpp.org/desktopmodules/Specifications/SpecificationDetails.aspx?specificationId=2596" TargetMode="External" Id="R06ee49f74562493f" /><Relationship Type="http://schemas.openxmlformats.org/officeDocument/2006/relationships/hyperlink" Target="https://portal.3gpp.org/desktopmodules/Release/ReleaseDetails.aspx?releaseId=190" TargetMode="External" Id="R1bb533d935644a55" /><Relationship Type="http://schemas.openxmlformats.org/officeDocument/2006/relationships/hyperlink" Target="https://portal.3gpp.org/ngppapp/CreateTdoc.aspx?mode=view&amp;contributionUid=RP-210111" TargetMode="External" Id="Rb04e0ee69a744e76" /><Relationship Type="http://schemas.openxmlformats.org/officeDocument/2006/relationships/hyperlink" Target="https://portal.3gpp.org/ngppapp/CreateTdoc.aspx?mode=view&amp;contributionUid=R4-2100256" TargetMode="External" Id="Re17be290fb2d4284" /><Relationship Type="http://schemas.openxmlformats.org/officeDocument/2006/relationships/hyperlink" Target="https://portal.3gpp.org/desktopmodules/Specifications/SpecificationDetails.aspx?specificationId=3031" TargetMode="External" Id="R4596d5bb9e144353" /><Relationship Type="http://schemas.openxmlformats.org/officeDocument/2006/relationships/hyperlink" Target="https://portal.3gpp.org/desktopmodules/Release/ReleaseDetails.aspx?releaseId=187" TargetMode="External" Id="R0210489a87604172" /><Relationship Type="http://schemas.openxmlformats.org/officeDocument/2006/relationships/hyperlink" Target="https://portal.3gpp.org/ngppapp/CreateTdoc.aspx?mode=view&amp;contributionUid=RP-210111" TargetMode="External" Id="R40ecad0f44c84110" /><Relationship Type="http://schemas.openxmlformats.org/officeDocument/2006/relationships/hyperlink" Target="https://portal.3gpp.org/ngppapp/CreateTdoc.aspx?mode=view&amp;contributionUid=R4-2100532" TargetMode="External" Id="R88fcf59c212b45eb" /><Relationship Type="http://schemas.openxmlformats.org/officeDocument/2006/relationships/hyperlink" Target="https://portal.3gpp.org/desktopmodules/Specifications/SpecificationDetails.aspx?specificationId=2596" TargetMode="External" Id="Rf80f85ceb02b4295" /><Relationship Type="http://schemas.openxmlformats.org/officeDocument/2006/relationships/hyperlink" Target="https://portal.3gpp.org/desktopmodules/Release/ReleaseDetails.aspx?releaseId=191" TargetMode="External" Id="R52558400b05e49a5" /><Relationship Type="http://schemas.openxmlformats.org/officeDocument/2006/relationships/hyperlink" Target="https://portal.3gpp.org/ngppapp/CreateTdoc.aspx?mode=view&amp;contributionUid=RP-210111" TargetMode="External" Id="R6d5d6c8670784472" /><Relationship Type="http://schemas.openxmlformats.org/officeDocument/2006/relationships/hyperlink" Target="https://portal.3gpp.org/ngppapp/CreateTdoc.aspx?mode=view&amp;contributionUid=R4-2100533" TargetMode="External" Id="R4d394812ff834836" /><Relationship Type="http://schemas.openxmlformats.org/officeDocument/2006/relationships/hyperlink" Target="https://portal.3gpp.org/desktopmodules/Specifications/SpecificationDetails.aspx?specificationId=2596" TargetMode="External" Id="Rd3e83bd5186d4df2" /><Relationship Type="http://schemas.openxmlformats.org/officeDocument/2006/relationships/hyperlink" Target="https://portal.3gpp.org/desktopmodules/Release/ReleaseDetails.aspx?releaseId=192" TargetMode="External" Id="Rbef8eab0c89f4016" /><Relationship Type="http://schemas.openxmlformats.org/officeDocument/2006/relationships/hyperlink" Target="https://portal.3gpp.org/ngppapp/CreateTdoc.aspx?mode=view&amp;contributionUid=RP-210111" TargetMode="External" Id="R276ed70da36f416a" /><Relationship Type="http://schemas.openxmlformats.org/officeDocument/2006/relationships/hyperlink" Target="https://portal.3gpp.org/ngppapp/CreateTdoc.aspx?mode=view&amp;contributionUid=R4-2100535" TargetMode="External" Id="Rd008eb1ae4b34c25" /><Relationship Type="http://schemas.openxmlformats.org/officeDocument/2006/relationships/hyperlink" Target="https://portal.3gpp.org/desktopmodules/Specifications/SpecificationDetails.aspx?specificationId=3031" TargetMode="External" Id="R9848edd79eea43c5" /><Relationship Type="http://schemas.openxmlformats.org/officeDocument/2006/relationships/hyperlink" Target="https://portal.3gpp.org/desktopmodules/Release/ReleaseDetails.aspx?releaseId=189" TargetMode="External" Id="R67c416bb01e0453c" /><Relationship Type="http://schemas.openxmlformats.org/officeDocument/2006/relationships/hyperlink" Target="https://portal.3gpp.org/ngppapp/CreateTdoc.aspx?mode=view&amp;contributionUid=RP-210111" TargetMode="External" Id="R4aff6d2c6b554565" /><Relationship Type="http://schemas.openxmlformats.org/officeDocument/2006/relationships/hyperlink" Target="https://portal.3gpp.org/ngppapp/CreateTdoc.aspx?mode=view&amp;contributionUid=R4-2100536" TargetMode="External" Id="R4651af4250ca46ea" /><Relationship Type="http://schemas.openxmlformats.org/officeDocument/2006/relationships/hyperlink" Target="https://portal.3gpp.org/desktopmodules/Specifications/SpecificationDetails.aspx?specificationId=3031" TargetMode="External" Id="R122c70a94948455a" /><Relationship Type="http://schemas.openxmlformats.org/officeDocument/2006/relationships/hyperlink" Target="https://portal.3gpp.org/desktopmodules/Release/ReleaseDetails.aspx?releaseId=190" TargetMode="External" Id="R75e4bb554331409c" /><Relationship Type="http://schemas.openxmlformats.org/officeDocument/2006/relationships/hyperlink" Target="https://portal.3gpp.org/ngppapp/CreateTdoc.aspx?mode=view&amp;contributionUid=RP-210111" TargetMode="External" Id="R911b68db7a004bea" /><Relationship Type="http://schemas.openxmlformats.org/officeDocument/2006/relationships/hyperlink" Target="https://portal.3gpp.org/ngppapp/CreateTdoc.aspx?mode=view&amp;contributionUid=R4-2100537" TargetMode="External" Id="R6b3d0b146d8c48a0" /><Relationship Type="http://schemas.openxmlformats.org/officeDocument/2006/relationships/hyperlink" Target="https://portal.3gpp.org/desktopmodules/Specifications/SpecificationDetails.aspx?specificationId=3031" TargetMode="External" Id="R19001e5c46a34841" /><Relationship Type="http://schemas.openxmlformats.org/officeDocument/2006/relationships/hyperlink" Target="https://portal.3gpp.org/desktopmodules/Release/ReleaseDetails.aspx?releaseId=191" TargetMode="External" Id="R95ca9ad8b1aa42f6" /><Relationship Type="http://schemas.openxmlformats.org/officeDocument/2006/relationships/hyperlink" Target="https://portal.3gpp.org/ngppapp/CreateTdoc.aspx?mode=view&amp;contributionUid=RP-210111" TargetMode="External" Id="Raa11ad99c7c548b0" /><Relationship Type="http://schemas.openxmlformats.org/officeDocument/2006/relationships/hyperlink" Target="https://portal.3gpp.org/ngppapp/CreateTdoc.aspx?mode=view&amp;contributionUid=R4-2100538" TargetMode="External" Id="Rf8bceae4a4cb40ce" /><Relationship Type="http://schemas.openxmlformats.org/officeDocument/2006/relationships/hyperlink" Target="https://portal.3gpp.org/desktopmodules/Specifications/SpecificationDetails.aspx?specificationId=3031" TargetMode="External" Id="R8077cbdb46d14f4a" /><Relationship Type="http://schemas.openxmlformats.org/officeDocument/2006/relationships/hyperlink" Target="https://portal.3gpp.org/desktopmodules/Release/ReleaseDetails.aspx?releaseId=192" TargetMode="External" Id="R72bc9f89ec144831" /><Relationship Type="http://schemas.openxmlformats.org/officeDocument/2006/relationships/hyperlink" Target="https://portal.3gpp.org/ngppapp/CreateTdoc.aspx?mode=view&amp;contributionUid=RP-210111" TargetMode="External" Id="R4aa519784e9a4318" /><Relationship Type="http://schemas.openxmlformats.org/officeDocument/2006/relationships/hyperlink" Target="https://portal.3gpp.org/ngppapp/CreateTdoc.aspx?mode=view&amp;contributionUid=R4-2100539" TargetMode="External" Id="R329860df77db451b" /><Relationship Type="http://schemas.openxmlformats.org/officeDocument/2006/relationships/hyperlink" Target="https://portal.3gpp.org/desktopmodules/Specifications/SpecificationDetails.aspx?specificationId=3032" TargetMode="External" Id="R009705a0bf6440a2" /><Relationship Type="http://schemas.openxmlformats.org/officeDocument/2006/relationships/hyperlink" Target="https://portal.3gpp.org/desktopmodules/Release/ReleaseDetails.aspx?releaseId=191" TargetMode="External" Id="R77ead5e106b145b5" /><Relationship Type="http://schemas.openxmlformats.org/officeDocument/2006/relationships/hyperlink" Target="https://portal.3gpp.org/ngppapp/CreateTdoc.aspx?mode=view&amp;contributionUid=RP-210111" TargetMode="External" Id="R53f0b8ae62f148c2" /><Relationship Type="http://schemas.openxmlformats.org/officeDocument/2006/relationships/hyperlink" Target="https://portal.3gpp.org/ngppapp/CreateTdoc.aspx?mode=view&amp;contributionUid=R4-2100540" TargetMode="External" Id="Rcdfbe1ac9faf48cd" /><Relationship Type="http://schemas.openxmlformats.org/officeDocument/2006/relationships/hyperlink" Target="https://portal.3gpp.org/desktopmodules/Specifications/SpecificationDetails.aspx?specificationId=3032" TargetMode="External" Id="R132cdc8652e94d7d" /><Relationship Type="http://schemas.openxmlformats.org/officeDocument/2006/relationships/hyperlink" Target="https://portal.3gpp.org/desktopmodules/Release/ReleaseDetails.aspx?releaseId=192" TargetMode="External" Id="Re7ae8a1070844a05" /><Relationship Type="http://schemas.openxmlformats.org/officeDocument/2006/relationships/hyperlink" Target="https://portal.3gpp.org/ngppapp/CreateTdoc.aspx?mode=view&amp;contributionUid=RP-210111" TargetMode="External" Id="R66e7afd746404136" /><Relationship Type="http://schemas.openxmlformats.org/officeDocument/2006/relationships/hyperlink" Target="https://portal.3gpp.org/ngppapp/CreateTdoc.aspx?mode=view&amp;contributionUid=R4-2102453" TargetMode="External" Id="Re81789d1045e4ea0" /><Relationship Type="http://schemas.openxmlformats.org/officeDocument/2006/relationships/hyperlink" Target="https://portal.3gpp.org/desktopmodules/Specifications/SpecificationDetails.aspx?specificationId=2412" TargetMode="External" Id="Rc592b9486b994868" /><Relationship Type="http://schemas.openxmlformats.org/officeDocument/2006/relationships/hyperlink" Target="https://portal.3gpp.org/desktopmodules/Release/ReleaseDetails.aspx?releaseId=185" TargetMode="External" Id="Rbffba9d4cc7b4907" /><Relationship Type="http://schemas.openxmlformats.org/officeDocument/2006/relationships/hyperlink" Target="https://portal.3gpp.org/ngppapp/CreateTdoc.aspx?mode=view&amp;contributionUid=RP-210111" TargetMode="External" Id="R941f0c10f8c04df0" /><Relationship Type="http://schemas.openxmlformats.org/officeDocument/2006/relationships/hyperlink" Target="https://portal.3gpp.org/ngppapp/CreateTdoc.aspx?mode=view&amp;contributionUid=R4-2102454" TargetMode="External" Id="R9bea1d0946a04262" /><Relationship Type="http://schemas.openxmlformats.org/officeDocument/2006/relationships/hyperlink" Target="https://portal.3gpp.org/desktopmodules/Specifications/SpecificationDetails.aspx?specificationId=2412" TargetMode="External" Id="Rc4b9b04cf0ae47a3" /><Relationship Type="http://schemas.openxmlformats.org/officeDocument/2006/relationships/hyperlink" Target="https://portal.3gpp.org/desktopmodules/Release/ReleaseDetails.aspx?releaseId=186" TargetMode="External" Id="R6a5608c6ac8a4084" /><Relationship Type="http://schemas.openxmlformats.org/officeDocument/2006/relationships/hyperlink" Target="https://portal.3gpp.org/ngppapp/CreateTdoc.aspx?mode=view&amp;contributionUid=RP-210111" TargetMode="External" Id="R7b7127ee5a514d8a" /><Relationship Type="http://schemas.openxmlformats.org/officeDocument/2006/relationships/hyperlink" Target="https://portal.3gpp.org/ngppapp/CreateTdoc.aspx?mode=view&amp;contributionUid=R4-2102455" TargetMode="External" Id="Rfe3d0ae8aca34c6e" /><Relationship Type="http://schemas.openxmlformats.org/officeDocument/2006/relationships/hyperlink" Target="https://portal.3gpp.org/desktopmodules/Specifications/SpecificationDetails.aspx?specificationId=2412" TargetMode="External" Id="R654fcd92900a46b2" /><Relationship Type="http://schemas.openxmlformats.org/officeDocument/2006/relationships/hyperlink" Target="https://portal.3gpp.org/desktopmodules/Release/ReleaseDetails.aspx?releaseId=187" TargetMode="External" Id="Re037490ec7464115" /><Relationship Type="http://schemas.openxmlformats.org/officeDocument/2006/relationships/hyperlink" Target="https://portal.3gpp.org/ngppapp/CreateTdoc.aspx?mode=view&amp;contributionUid=RP-210111" TargetMode="External" Id="Rdb16038012514ce2" /><Relationship Type="http://schemas.openxmlformats.org/officeDocument/2006/relationships/hyperlink" Target="https://portal.3gpp.org/ngppapp/CreateTdoc.aspx?mode=view&amp;contributionUid=R4-2102456" TargetMode="External" Id="R7e9d7c23ed3b4a36" /><Relationship Type="http://schemas.openxmlformats.org/officeDocument/2006/relationships/hyperlink" Target="https://portal.3gpp.org/desktopmodules/Specifications/SpecificationDetails.aspx?specificationId=2412" TargetMode="External" Id="Rd85f8092916940b4" /><Relationship Type="http://schemas.openxmlformats.org/officeDocument/2006/relationships/hyperlink" Target="https://portal.3gpp.org/desktopmodules/Release/ReleaseDetails.aspx?releaseId=189" TargetMode="External" Id="R31f20f2dafc34b73" /><Relationship Type="http://schemas.openxmlformats.org/officeDocument/2006/relationships/hyperlink" Target="https://portal.3gpp.org/ngppapp/CreateTdoc.aspx?mode=view&amp;contributionUid=RP-210111" TargetMode="External" Id="R3d7fd524f94e4356" /><Relationship Type="http://schemas.openxmlformats.org/officeDocument/2006/relationships/hyperlink" Target="https://portal.3gpp.org/ngppapp/CreateTdoc.aspx?mode=view&amp;contributionUid=R4-2102457" TargetMode="External" Id="R742e060e0f9c43a0" /><Relationship Type="http://schemas.openxmlformats.org/officeDocument/2006/relationships/hyperlink" Target="https://portal.3gpp.org/desktopmodules/Specifications/SpecificationDetails.aspx?specificationId=2412" TargetMode="External" Id="Rdbe84c65697243b8" /><Relationship Type="http://schemas.openxmlformats.org/officeDocument/2006/relationships/hyperlink" Target="https://portal.3gpp.org/desktopmodules/Release/ReleaseDetails.aspx?releaseId=190" TargetMode="External" Id="Rf9336b1c15844f3d" /><Relationship Type="http://schemas.openxmlformats.org/officeDocument/2006/relationships/hyperlink" Target="https://portal.3gpp.org/ngppapp/CreateTdoc.aspx?mode=view&amp;contributionUid=RP-210111" TargetMode="External" Id="Rac3f27065d2748be" /><Relationship Type="http://schemas.openxmlformats.org/officeDocument/2006/relationships/hyperlink" Target="https://portal.3gpp.org/ngppapp/CreateTdoc.aspx?mode=view&amp;contributionUid=R4-2102458" TargetMode="External" Id="R07aed8756d9c4dc3" /><Relationship Type="http://schemas.openxmlformats.org/officeDocument/2006/relationships/hyperlink" Target="https://portal.3gpp.org/desktopmodules/Specifications/SpecificationDetails.aspx?specificationId=2412" TargetMode="External" Id="R7d4b1fa8d0604a19" /><Relationship Type="http://schemas.openxmlformats.org/officeDocument/2006/relationships/hyperlink" Target="https://portal.3gpp.org/desktopmodules/Release/ReleaseDetails.aspx?releaseId=191" TargetMode="External" Id="R4faf933592ba47fe" /><Relationship Type="http://schemas.openxmlformats.org/officeDocument/2006/relationships/hyperlink" Target="https://portal.3gpp.org/ngppapp/CreateTdoc.aspx?mode=view&amp;contributionUid=RP-210111" TargetMode="External" Id="R06523573b8fc4963" /><Relationship Type="http://schemas.openxmlformats.org/officeDocument/2006/relationships/hyperlink" Target="https://portal.3gpp.org/ngppapp/CreateTdoc.aspx?mode=view&amp;contributionUid=R4-2102459" TargetMode="External" Id="R2601bd4c7c7a41d2" /><Relationship Type="http://schemas.openxmlformats.org/officeDocument/2006/relationships/hyperlink" Target="https://portal.3gpp.org/desktopmodules/Specifications/SpecificationDetails.aspx?specificationId=2412" TargetMode="External" Id="Rcc41d876f9144b2d" /><Relationship Type="http://schemas.openxmlformats.org/officeDocument/2006/relationships/hyperlink" Target="https://portal.3gpp.org/desktopmodules/Release/ReleaseDetails.aspx?releaseId=192" TargetMode="External" Id="Rc9f538a7bd014d38" /><Relationship Type="http://schemas.openxmlformats.org/officeDocument/2006/relationships/hyperlink" Target="https://portal.3gpp.org/ngppapp/CreateTdoc.aspx?mode=view&amp;contributionUid=RP-210111" TargetMode="External" Id="Rb9b7b4737852459c" /><Relationship Type="http://schemas.openxmlformats.org/officeDocument/2006/relationships/hyperlink" Target="https://portal.3gpp.org/ngppapp/CreateTdoc.aspx?mode=view&amp;contributionUid=R4-2102461" TargetMode="External" Id="R6313653a6dc24142" /><Relationship Type="http://schemas.openxmlformats.org/officeDocument/2006/relationships/hyperlink" Target="https://portal.3gpp.org/desktopmodules/Specifications/SpecificationDetails.aspx?specificationId=2421" TargetMode="External" Id="Rc66bdcf4dd0a4062" /><Relationship Type="http://schemas.openxmlformats.org/officeDocument/2006/relationships/hyperlink" Target="https://portal.3gpp.org/desktopmodules/Release/ReleaseDetails.aspx?releaseId=185" TargetMode="External" Id="R7ce9a4011ffe4fe8" /><Relationship Type="http://schemas.openxmlformats.org/officeDocument/2006/relationships/hyperlink" Target="https://portal.3gpp.org/ngppapp/CreateTdoc.aspx?mode=view&amp;contributionUid=RP-210111" TargetMode="External" Id="Rc185899a7c354818" /><Relationship Type="http://schemas.openxmlformats.org/officeDocument/2006/relationships/hyperlink" Target="https://portal.3gpp.org/ngppapp/CreateTdoc.aspx?mode=view&amp;contributionUid=R4-2102462" TargetMode="External" Id="R2905ebf94a9c408c" /><Relationship Type="http://schemas.openxmlformats.org/officeDocument/2006/relationships/hyperlink" Target="https://portal.3gpp.org/desktopmodules/Specifications/SpecificationDetails.aspx?specificationId=2421" TargetMode="External" Id="R87becc9775f54154" /><Relationship Type="http://schemas.openxmlformats.org/officeDocument/2006/relationships/hyperlink" Target="https://portal.3gpp.org/desktopmodules/Release/ReleaseDetails.aspx?releaseId=186" TargetMode="External" Id="R1a718ac9e5a9480e" /><Relationship Type="http://schemas.openxmlformats.org/officeDocument/2006/relationships/hyperlink" Target="https://portal.3gpp.org/ngppapp/CreateTdoc.aspx?mode=view&amp;contributionUid=RP-210111" TargetMode="External" Id="Ra3f6210776134bdc" /><Relationship Type="http://schemas.openxmlformats.org/officeDocument/2006/relationships/hyperlink" Target="https://portal.3gpp.org/ngppapp/CreateTdoc.aspx?mode=view&amp;contributionUid=R4-2102463" TargetMode="External" Id="R9491ded7d93e4233" /><Relationship Type="http://schemas.openxmlformats.org/officeDocument/2006/relationships/hyperlink" Target="https://portal.3gpp.org/desktopmodules/Specifications/SpecificationDetails.aspx?specificationId=2421" TargetMode="External" Id="R716d9340dcdb4364" /><Relationship Type="http://schemas.openxmlformats.org/officeDocument/2006/relationships/hyperlink" Target="https://portal.3gpp.org/desktopmodules/Release/ReleaseDetails.aspx?releaseId=187" TargetMode="External" Id="R6225c7412fc143d0" /><Relationship Type="http://schemas.openxmlformats.org/officeDocument/2006/relationships/hyperlink" Target="https://portal.3gpp.org/ngppapp/CreateTdoc.aspx?mode=view&amp;contributionUid=RP-210111" TargetMode="External" Id="R70a0d0e2b5c243c4" /><Relationship Type="http://schemas.openxmlformats.org/officeDocument/2006/relationships/hyperlink" Target="https://portal.3gpp.org/ngppapp/CreateTdoc.aspx?mode=view&amp;contributionUid=R4-2102464" TargetMode="External" Id="Rb173d07bbfd54b77" /><Relationship Type="http://schemas.openxmlformats.org/officeDocument/2006/relationships/hyperlink" Target="https://portal.3gpp.org/desktopmodules/Specifications/SpecificationDetails.aspx?specificationId=2421" TargetMode="External" Id="Rab455b88585a41ec" /><Relationship Type="http://schemas.openxmlformats.org/officeDocument/2006/relationships/hyperlink" Target="https://portal.3gpp.org/desktopmodules/Release/ReleaseDetails.aspx?releaseId=189" TargetMode="External" Id="R7bd3c424433245f4" /><Relationship Type="http://schemas.openxmlformats.org/officeDocument/2006/relationships/hyperlink" Target="https://portal.3gpp.org/ngppapp/CreateTdoc.aspx?mode=view&amp;contributionUid=RP-210111" TargetMode="External" Id="R552a46d27627401d" /><Relationship Type="http://schemas.openxmlformats.org/officeDocument/2006/relationships/hyperlink" Target="https://portal.3gpp.org/ngppapp/CreateTdoc.aspx?mode=view&amp;contributionUid=R4-2102465" TargetMode="External" Id="Rd461d551d1124dd8" /><Relationship Type="http://schemas.openxmlformats.org/officeDocument/2006/relationships/hyperlink" Target="https://portal.3gpp.org/desktopmodules/Specifications/SpecificationDetails.aspx?specificationId=2421" TargetMode="External" Id="R32047f57bad041b8" /><Relationship Type="http://schemas.openxmlformats.org/officeDocument/2006/relationships/hyperlink" Target="https://portal.3gpp.org/desktopmodules/Release/ReleaseDetails.aspx?releaseId=190" TargetMode="External" Id="Rb78b4994268f4eed" /><Relationship Type="http://schemas.openxmlformats.org/officeDocument/2006/relationships/hyperlink" Target="https://portal.3gpp.org/ngppapp/CreateTdoc.aspx?mode=view&amp;contributionUid=RP-210111" TargetMode="External" Id="Ref52170d34174003" /><Relationship Type="http://schemas.openxmlformats.org/officeDocument/2006/relationships/hyperlink" Target="https://portal.3gpp.org/ngppapp/CreateTdoc.aspx?mode=view&amp;contributionUid=R4-2102466" TargetMode="External" Id="R4dec5451f8be4e08" /><Relationship Type="http://schemas.openxmlformats.org/officeDocument/2006/relationships/hyperlink" Target="https://portal.3gpp.org/desktopmodules/Specifications/SpecificationDetails.aspx?specificationId=2421" TargetMode="External" Id="R825cfad5a2934e8c" /><Relationship Type="http://schemas.openxmlformats.org/officeDocument/2006/relationships/hyperlink" Target="https://portal.3gpp.org/desktopmodules/Release/ReleaseDetails.aspx?releaseId=191" TargetMode="External" Id="Rcb7f1d10ebcd4fb7" /><Relationship Type="http://schemas.openxmlformats.org/officeDocument/2006/relationships/hyperlink" Target="https://portal.3gpp.org/ngppapp/CreateTdoc.aspx?mode=view&amp;contributionUid=RP-210111" TargetMode="External" Id="R44081f43243a445f" /><Relationship Type="http://schemas.openxmlformats.org/officeDocument/2006/relationships/hyperlink" Target="https://portal.3gpp.org/ngppapp/CreateTdoc.aspx?mode=view&amp;contributionUid=R4-2102467" TargetMode="External" Id="Rab5f167105e041f0" /><Relationship Type="http://schemas.openxmlformats.org/officeDocument/2006/relationships/hyperlink" Target="https://portal.3gpp.org/desktopmodules/Specifications/SpecificationDetails.aspx?specificationId=2421" TargetMode="External" Id="Rd4a0d800bf80408b" /><Relationship Type="http://schemas.openxmlformats.org/officeDocument/2006/relationships/hyperlink" Target="https://portal.3gpp.org/desktopmodules/Release/ReleaseDetails.aspx?releaseId=192" TargetMode="External" Id="Ra2ed6ab103084738" /><Relationship Type="http://schemas.openxmlformats.org/officeDocument/2006/relationships/hyperlink" Target="https://portal.3gpp.org/ngppapp/CreateTdoc.aspx?mode=view&amp;contributionUid=RP-210111" TargetMode="External" Id="R7df9b87159d04ae3" /><Relationship Type="http://schemas.openxmlformats.org/officeDocument/2006/relationships/hyperlink" Target="https://portal.3gpp.org/ngppapp/CreateTdoc.aspx?mode=view&amp;contributionUid=R4-2102469" TargetMode="External" Id="Ref7763b637bc433c" /><Relationship Type="http://schemas.openxmlformats.org/officeDocument/2006/relationships/hyperlink" Target="https://portal.3gpp.org/desktopmodules/Specifications/SpecificationDetails.aspx?specificationId=2595" TargetMode="External" Id="R79c481bb83cc45b8" /><Relationship Type="http://schemas.openxmlformats.org/officeDocument/2006/relationships/hyperlink" Target="https://portal.3gpp.org/desktopmodules/Release/ReleaseDetails.aspx?releaseId=185" TargetMode="External" Id="Rddaf804f295140ac" /><Relationship Type="http://schemas.openxmlformats.org/officeDocument/2006/relationships/hyperlink" Target="https://portal.3gpp.org/ngppapp/CreateTdoc.aspx?mode=view&amp;contributionUid=RP-210111" TargetMode="External" Id="R84b57d4673bf403d" /><Relationship Type="http://schemas.openxmlformats.org/officeDocument/2006/relationships/hyperlink" Target="https://portal.3gpp.org/ngppapp/CreateTdoc.aspx?mode=view&amp;contributionUid=R4-2102470" TargetMode="External" Id="Rba3d3142778c4000" /><Relationship Type="http://schemas.openxmlformats.org/officeDocument/2006/relationships/hyperlink" Target="https://portal.3gpp.org/desktopmodules/Specifications/SpecificationDetails.aspx?specificationId=2595" TargetMode="External" Id="R05b3c93faacb4e5e" /><Relationship Type="http://schemas.openxmlformats.org/officeDocument/2006/relationships/hyperlink" Target="https://portal.3gpp.org/desktopmodules/Release/ReleaseDetails.aspx?releaseId=186" TargetMode="External" Id="R4a0e746fb90344d0" /><Relationship Type="http://schemas.openxmlformats.org/officeDocument/2006/relationships/hyperlink" Target="https://portal.3gpp.org/ngppapp/CreateTdoc.aspx?mode=view&amp;contributionUid=RP-210111" TargetMode="External" Id="R67089c21c6654e9b" /><Relationship Type="http://schemas.openxmlformats.org/officeDocument/2006/relationships/hyperlink" Target="https://portal.3gpp.org/ngppapp/CreateTdoc.aspx?mode=view&amp;contributionUid=R4-2102471" TargetMode="External" Id="R453b529af3684dfe" /><Relationship Type="http://schemas.openxmlformats.org/officeDocument/2006/relationships/hyperlink" Target="https://portal.3gpp.org/desktopmodules/Specifications/SpecificationDetails.aspx?specificationId=2595" TargetMode="External" Id="R7d72f8d97a9b4d8e" /><Relationship Type="http://schemas.openxmlformats.org/officeDocument/2006/relationships/hyperlink" Target="https://portal.3gpp.org/desktopmodules/Release/ReleaseDetails.aspx?releaseId=187" TargetMode="External" Id="R12385227bba44f57" /><Relationship Type="http://schemas.openxmlformats.org/officeDocument/2006/relationships/hyperlink" Target="https://portal.3gpp.org/ngppapp/CreateTdoc.aspx?mode=view&amp;contributionUid=RP-210111" TargetMode="External" Id="R10227453b4964b02" /><Relationship Type="http://schemas.openxmlformats.org/officeDocument/2006/relationships/hyperlink" Target="https://portal.3gpp.org/ngppapp/CreateTdoc.aspx?mode=view&amp;contributionUid=R4-2102472" TargetMode="External" Id="R1cbdb4d149e440dd" /><Relationship Type="http://schemas.openxmlformats.org/officeDocument/2006/relationships/hyperlink" Target="https://portal.3gpp.org/desktopmodules/Specifications/SpecificationDetails.aspx?specificationId=2595" TargetMode="External" Id="R4fc1d41bda114e24" /><Relationship Type="http://schemas.openxmlformats.org/officeDocument/2006/relationships/hyperlink" Target="https://portal.3gpp.org/desktopmodules/Release/ReleaseDetails.aspx?releaseId=189" TargetMode="External" Id="Ra0ecf055e9cf4c18" /><Relationship Type="http://schemas.openxmlformats.org/officeDocument/2006/relationships/hyperlink" Target="https://portal.3gpp.org/ngppapp/CreateTdoc.aspx?mode=view&amp;contributionUid=RP-210111" TargetMode="External" Id="Ra9c4dbfcaf604ea7" /><Relationship Type="http://schemas.openxmlformats.org/officeDocument/2006/relationships/hyperlink" Target="https://portal.3gpp.org/ngppapp/CreateTdoc.aspx?mode=view&amp;contributionUid=R4-2102473" TargetMode="External" Id="R73591e39c6874ab8" /><Relationship Type="http://schemas.openxmlformats.org/officeDocument/2006/relationships/hyperlink" Target="https://portal.3gpp.org/desktopmodules/Specifications/SpecificationDetails.aspx?specificationId=2595" TargetMode="External" Id="R0580a35c88e040a1" /><Relationship Type="http://schemas.openxmlformats.org/officeDocument/2006/relationships/hyperlink" Target="https://portal.3gpp.org/desktopmodules/Release/ReleaseDetails.aspx?releaseId=190" TargetMode="External" Id="R858aecfdb1884ae0" /><Relationship Type="http://schemas.openxmlformats.org/officeDocument/2006/relationships/hyperlink" Target="https://portal.3gpp.org/ngppapp/CreateTdoc.aspx?mode=view&amp;contributionUid=RP-210111" TargetMode="External" Id="R3b17676be74d4091" /><Relationship Type="http://schemas.openxmlformats.org/officeDocument/2006/relationships/hyperlink" Target="https://portal.3gpp.org/ngppapp/CreateTdoc.aspx?mode=view&amp;contributionUid=R4-2102474" TargetMode="External" Id="Rf6bc1f05893f4cf9" /><Relationship Type="http://schemas.openxmlformats.org/officeDocument/2006/relationships/hyperlink" Target="https://portal.3gpp.org/desktopmodules/Specifications/SpecificationDetails.aspx?specificationId=2595" TargetMode="External" Id="R0fee7559d74d4ba3" /><Relationship Type="http://schemas.openxmlformats.org/officeDocument/2006/relationships/hyperlink" Target="https://portal.3gpp.org/desktopmodules/Release/ReleaseDetails.aspx?releaseId=191" TargetMode="External" Id="Rffc8f31405024dc1" /><Relationship Type="http://schemas.openxmlformats.org/officeDocument/2006/relationships/hyperlink" Target="https://portal.3gpp.org/ngppapp/CreateTdoc.aspx?mode=view&amp;contributionUid=RP-210111" TargetMode="External" Id="R7c58c714d0364b4f" /><Relationship Type="http://schemas.openxmlformats.org/officeDocument/2006/relationships/hyperlink" Target="https://portal.3gpp.org/ngppapp/CreateTdoc.aspx?mode=view&amp;contributionUid=R4-2102475" TargetMode="External" Id="R4c44047ad6ba45f1" /><Relationship Type="http://schemas.openxmlformats.org/officeDocument/2006/relationships/hyperlink" Target="https://portal.3gpp.org/desktopmodules/Specifications/SpecificationDetails.aspx?specificationId=2595" TargetMode="External" Id="Rae9c9e873e954bb9" /><Relationship Type="http://schemas.openxmlformats.org/officeDocument/2006/relationships/hyperlink" Target="https://portal.3gpp.org/desktopmodules/Release/ReleaseDetails.aspx?releaseId=192" TargetMode="External" Id="Rc3c1ab88a8c64646" /><Relationship Type="http://schemas.openxmlformats.org/officeDocument/2006/relationships/hyperlink" Target="https://portal.3gpp.org/ngppapp/CreateTdoc.aspx?mode=view&amp;contributionUid=RP-210111" TargetMode="External" Id="R5db154da83e54947" /><Relationship Type="http://schemas.openxmlformats.org/officeDocument/2006/relationships/hyperlink" Target="https://portal.3gpp.org/ngppapp/CreateTdoc.aspx?mode=view&amp;contributionUid=R4-2102477" TargetMode="External" Id="R4bda3b36acba4c20" /><Relationship Type="http://schemas.openxmlformats.org/officeDocument/2006/relationships/hyperlink" Target="https://portal.3gpp.org/desktopmodules/Specifications/SpecificationDetails.aspx?specificationId=2598" TargetMode="External" Id="R2cae36646d674732" /><Relationship Type="http://schemas.openxmlformats.org/officeDocument/2006/relationships/hyperlink" Target="https://portal.3gpp.org/desktopmodules/Release/ReleaseDetails.aspx?releaseId=185" TargetMode="External" Id="Rd34bf8c5acb7487a" /><Relationship Type="http://schemas.openxmlformats.org/officeDocument/2006/relationships/hyperlink" Target="https://portal.3gpp.org/ngppapp/CreateTdoc.aspx?mode=view&amp;contributionUid=RP-210111" TargetMode="External" Id="R6da461b793aa47b3" /><Relationship Type="http://schemas.openxmlformats.org/officeDocument/2006/relationships/hyperlink" Target="https://portal.3gpp.org/ngppapp/CreateTdoc.aspx?mode=view&amp;contributionUid=R4-2102478" TargetMode="External" Id="Rddcb7ed464984413" /><Relationship Type="http://schemas.openxmlformats.org/officeDocument/2006/relationships/hyperlink" Target="https://portal.3gpp.org/desktopmodules/Specifications/SpecificationDetails.aspx?specificationId=2598" TargetMode="External" Id="Re23c63447ce2401c" /><Relationship Type="http://schemas.openxmlformats.org/officeDocument/2006/relationships/hyperlink" Target="https://portal.3gpp.org/desktopmodules/Release/ReleaseDetails.aspx?releaseId=186" TargetMode="External" Id="R83fa9bf6e7964315" /><Relationship Type="http://schemas.openxmlformats.org/officeDocument/2006/relationships/hyperlink" Target="https://portal.3gpp.org/ngppapp/CreateTdoc.aspx?mode=view&amp;contributionUid=RP-210111" TargetMode="External" Id="R27f8ce1f8b514853" /><Relationship Type="http://schemas.openxmlformats.org/officeDocument/2006/relationships/hyperlink" Target="https://portal.3gpp.org/ngppapp/CreateTdoc.aspx?mode=view&amp;contributionUid=R4-2102479" TargetMode="External" Id="Rb33c472d3052445f" /><Relationship Type="http://schemas.openxmlformats.org/officeDocument/2006/relationships/hyperlink" Target="https://portal.3gpp.org/desktopmodules/Specifications/SpecificationDetails.aspx?specificationId=2598" TargetMode="External" Id="R9eaea06f60d44af8" /><Relationship Type="http://schemas.openxmlformats.org/officeDocument/2006/relationships/hyperlink" Target="https://portal.3gpp.org/desktopmodules/Release/ReleaseDetails.aspx?releaseId=187" TargetMode="External" Id="R0148b97d101842be" /><Relationship Type="http://schemas.openxmlformats.org/officeDocument/2006/relationships/hyperlink" Target="https://portal.3gpp.org/ngppapp/CreateTdoc.aspx?mode=view&amp;contributionUid=RP-210111" TargetMode="External" Id="R5dfad51ca774421d" /><Relationship Type="http://schemas.openxmlformats.org/officeDocument/2006/relationships/hyperlink" Target="https://portal.3gpp.org/ngppapp/CreateTdoc.aspx?mode=view&amp;contributionUid=R4-2102480" TargetMode="External" Id="R23815195c7e9479f" /><Relationship Type="http://schemas.openxmlformats.org/officeDocument/2006/relationships/hyperlink" Target="https://portal.3gpp.org/desktopmodules/Specifications/SpecificationDetails.aspx?specificationId=2598" TargetMode="External" Id="R8b53f93a3fd74c73" /><Relationship Type="http://schemas.openxmlformats.org/officeDocument/2006/relationships/hyperlink" Target="https://portal.3gpp.org/desktopmodules/Release/ReleaseDetails.aspx?releaseId=189" TargetMode="External" Id="R009ccc3bda3d42ee" /><Relationship Type="http://schemas.openxmlformats.org/officeDocument/2006/relationships/hyperlink" Target="https://portal.3gpp.org/ngppapp/CreateTdoc.aspx?mode=view&amp;contributionUid=RP-210111" TargetMode="External" Id="R7249ef825fee4692" /><Relationship Type="http://schemas.openxmlformats.org/officeDocument/2006/relationships/hyperlink" Target="https://portal.3gpp.org/ngppapp/CreateTdoc.aspx?mode=view&amp;contributionUid=R4-2102481" TargetMode="External" Id="R0436a9b79e3346ea" /><Relationship Type="http://schemas.openxmlformats.org/officeDocument/2006/relationships/hyperlink" Target="https://portal.3gpp.org/desktopmodules/Specifications/SpecificationDetails.aspx?specificationId=2598" TargetMode="External" Id="R8d44d06750214267" /><Relationship Type="http://schemas.openxmlformats.org/officeDocument/2006/relationships/hyperlink" Target="https://portal.3gpp.org/desktopmodules/Release/ReleaseDetails.aspx?releaseId=190" TargetMode="External" Id="Rcc49b58536604dfc" /><Relationship Type="http://schemas.openxmlformats.org/officeDocument/2006/relationships/hyperlink" Target="https://portal.3gpp.org/ngppapp/CreateTdoc.aspx?mode=view&amp;contributionUid=RP-210111" TargetMode="External" Id="R1cfb9a78cb7c4a4b" /><Relationship Type="http://schemas.openxmlformats.org/officeDocument/2006/relationships/hyperlink" Target="https://portal.3gpp.org/ngppapp/CreateTdoc.aspx?mode=view&amp;contributionUid=R4-2102482" TargetMode="External" Id="R71ec60c068284fc6" /><Relationship Type="http://schemas.openxmlformats.org/officeDocument/2006/relationships/hyperlink" Target="https://portal.3gpp.org/desktopmodules/Specifications/SpecificationDetails.aspx?specificationId=2598" TargetMode="External" Id="R1056b131c441496f" /><Relationship Type="http://schemas.openxmlformats.org/officeDocument/2006/relationships/hyperlink" Target="https://portal.3gpp.org/desktopmodules/Release/ReleaseDetails.aspx?releaseId=191" TargetMode="External" Id="R7ac5eb4fb63b4de6" /><Relationship Type="http://schemas.openxmlformats.org/officeDocument/2006/relationships/hyperlink" Target="https://portal.3gpp.org/ngppapp/CreateTdoc.aspx?mode=view&amp;contributionUid=RP-210111" TargetMode="External" Id="Rfc21008f3b6543ee" /><Relationship Type="http://schemas.openxmlformats.org/officeDocument/2006/relationships/hyperlink" Target="https://portal.3gpp.org/ngppapp/CreateTdoc.aspx?mode=view&amp;contributionUid=R4-2102483" TargetMode="External" Id="R392055cf023d4a82" /><Relationship Type="http://schemas.openxmlformats.org/officeDocument/2006/relationships/hyperlink" Target="https://portal.3gpp.org/desktopmodules/Specifications/SpecificationDetails.aspx?specificationId=2598" TargetMode="External" Id="Ra1310046f5104c7f" /><Relationship Type="http://schemas.openxmlformats.org/officeDocument/2006/relationships/hyperlink" Target="https://portal.3gpp.org/desktopmodules/Release/ReleaseDetails.aspx?releaseId=192" TargetMode="External" Id="R7f3add43be054260" /><Relationship Type="http://schemas.openxmlformats.org/officeDocument/2006/relationships/hyperlink" Target="https://portal.3gpp.org/ngppapp/CreateTdoc.aspx?mode=view&amp;contributionUid=RP-210111" TargetMode="External" Id="Rba7eb03913ca441b" /><Relationship Type="http://schemas.openxmlformats.org/officeDocument/2006/relationships/hyperlink" Target="https://portal.3gpp.org/ngppapp/CreateTdoc.aspx?mode=view&amp;contributionUid=R4-2103207" TargetMode="External" Id="Re5bbea610ea54fbc" /><Relationship Type="http://schemas.openxmlformats.org/officeDocument/2006/relationships/hyperlink" Target="https://portal.3gpp.org/desktopmodules/Specifications/SpecificationDetails.aspx?specificationId=2412" TargetMode="External" Id="Re77f131934df4841" /><Relationship Type="http://schemas.openxmlformats.org/officeDocument/2006/relationships/hyperlink" Target="https://portal.3gpp.org/desktopmodules/Release/ReleaseDetails.aspx?releaseId=184" TargetMode="External" Id="Rb289e76c86c244e7" /><Relationship Type="http://schemas.openxmlformats.org/officeDocument/2006/relationships/hyperlink" Target="https://portal.3gpp.org/ngppapp/CreateTdoc.aspx?mode=view&amp;contributionUid=RP-210111" TargetMode="External" Id="R11121176c93e4c6f" /><Relationship Type="http://schemas.openxmlformats.org/officeDocument/2006/relationships/hyperlink" Target="https://portal.3gpp.org/ngppapp/CreateTdoc.aspx?mode=view&amp;contributionUid=R4-2103208" TargetMode="External" Id="Reabf45f7276544e1" /><Relationship Type="http://schemas.openxmlformats.org/officeDocument/2006/relationships/hyperlink" Target="https://portal.3gpp.org/desktopmodules/Specifications/SpecificationDetails.aspx?specificationId=2595" TargetMode="External" Id="Rde05d0b91c5f4e67" /><Relationship Type="http://schemas.openxmlformats.org/officeDocument/2006/relationships/hyperlink" Target="https://portal.3gpp.org/desktopmodules/Release/ReleaseDetails.aspx?releaseId=184" TargetMode="External" Id="R644ff7a9a03a4d15" /><Relationship Type="http://schemas.openxmlformats.org/officeDocument/2006/relationships/hyperlink" Target="https://portal.3gpp.org/ngppapp/CreateTdoc.aspx?mode=view&amp;contributionUid=RP-210111" TargetMode="External" Id="R72dd99b4eaab45b4" /><Relationship Type="http://schemas.openxmlformats.org/officeDocument/2006/relationships/hyperlink" Target="https://portal.3gpp.org/ngppapp/CreateTdoc.aspx?mode=view&amp;contributionUid=R4-2103215" TargetMode="External" Id="Rce0667ad6e044699" /><Relationship Type="http://schemas.openxmlformats.org/officeDocument/2006/relationships/hyperlink" Target="https://portal.3gpp.org/desktopmodules/Specifications/SpecificationDetails.aspx?specificationId=3032" TargetMode="External" Id="R7642ca64f90a4e55" /><Relationship Type="http://schemas.openxmlformats.org/officeDocument/2006/relationships/hyperlink" Target="https://portal.3gpp.org/desktopmodules/Release/ReleaseDetails.aspx?releaseId=190" TargetMode="External" Id="Radb044494f534bfe" /><Relationship Type="http://schemas.openxmlformats.org/officeDocument/2006/relationships/hyperlink" Target="https://portal.3gpp.org/ngppapp/CreateTdoc.aspx?mode=view&amp;contributionUid=RP-210111" TargetMode="External" Id="Rd399950716674b8e" /><Relationship Type="http://schemas.openxmlformats.org/officeDocument/2006/relationships/hyperlink" Target="https://portal.3gpp.org/ngppapp/CreateTdoc.aspx?mode=view&amp;contributionUid=R4-2103216" TargetMode="External" Id="R2c123a3df6e94de3" /><Relationship Type="http://schemas.openxmlformats.org/officeDocument/2006/relationships/hyperlink" Target="https://portal.3gpp.org/desktopmodules/Specifications/SpecificationDetails.aspx?specificationId=2598" TargetMode="External" Id="R73268c4ac08e4cc7" /><Relationship Type="http://schemas.openxmlformats.org/officeDocument/2006/relationships/hyperlink" Target="https://portal.3gpp.org/desktopmodules/Release/ReleaseDetails.aspx?releaseId=184" TargetMode="External" Id="R92846d144692491e" /><Relationship Type="http://schemas.openxmlformats.org/officeDocument/2006/relationships/hyperlink" Target="https://portal.3gpp.org/ngppapp/CreateTdoc.aspx?mode=view&amp;contributionUid=RP-210111" TargetMode="External" Id="Rc844c599ceb04c79" /><Relationship Type="http://schemas.openxmlformats.org/officeDocument/2006/relationships/hyperlink" Target="https://portal.3gpp.org/ngppapp/CreateTdoc.aspx?mode=view&amp;contributionUid=R4-2103217" TargetMode="External" Id="Re56f05e04d654d06" /><Relationship Type="http://schemas.openxmlformats.org/officeDocument/2006/relationships/hyperlink" Target="https://portal.3gpp.org/desktopmodules/Specifications/SpecificationDetails.aspx?specificationId=2421" TargetMode="External" Id="R9b4d55d7e54a405e" /><Relationship Type="http://schemas.openxmlformats.org/officeDocument/2006/relationships/hyperlink" Target="https://portal.3gpp.org/desktopmodules/Release/ReleaseDetails.aspx?releaseId=184" TargetMode="External" Id="Rf910bf12c1d94f29" /><Relationship Type="http://schemas.openxmlformats.org/officeDocument/2006/relationships/hyperlink" Target="https://portal.3gpp.org/ngppapp/CreateTdoc.aspx?mode=view&amp;contributionUid=RP-210111" TargetMode="External" Id="Rc15110642d54405a" /><Relationship Type="http://schemas.openxmlformats.org/officeDocument/2006/relationships/hyperlink" Target="https://portal.3gpp.org/ngppapp/CreateTdoc.aspx?mode=view&amp;contributionUid=R4-2103379" TargetMode="External" Id="Ra8b9c6fcfcad4e33" /><Relationship Type="http://schemas.openxmlformats.org/officeDocument/2006/relationships/hyperlink" Target="https://portal.3gpp.org/desktopmodules/Specifications/SpecificationDetails.aspx?specificationId=2411" TargetMode="External" Id="R7dbdddd51e444a41" /><Relationship Type="http://schemas.openxmlformats.org/officeDocument/2006/relationships/hyperlink" Target="https://portal.3gpp.org/desktopmodules/Release/ReleaseDetails.aspx?releaseId=184" TargetMode="External" Id="Rc07a0298afc14ec9" /><Relationship Type="http://schemas.openxmlformats.org/officeDocument/2006/relationships/hyperlink" Target="https://portal.3gpp.org/ngppapp/CreateTdoc.aspx?mode=view&amp;contributionUid=RP-210111" TargetMode="External" Id="R05cc48f15c2b4631" /><Relationship Type="http://schemas.openxmlformats.org/officeDocument/2006/relationships/hyperlink" Target="https://portal.3gpp.org/ngppapp/CreateTdoc.aspx?mode=view&amp;contributionUid=R4-2103380" TargetMode="External" Id="R12bf4257c8a24bd0" /><Relationship Type="http://schemas.openxmlformats.org/officeDocument/2006/relationships/hyperlink" Target="https://portal.3gpp.org/desktopmodules/Specifications/SpecificationDetails.aspx?specificationId=2411" TargetMode="External" Id="R5a38a9a72d3140c8" /><Relationship Type="http://schemas.openxmlformats.org/officeDocument/2006/relationships/hyperlink" Target="https://portal.3gpp.org/desktopmodules/Release/ReleaseDetails.aspx?releaseId=185" TargetMode="External" Id="R6774e97829fa49e3" /><Relationship Type="http://schemas.openxmlformats.org/officeDocument/2006/relationships/hyperlink" Target="https://portal.3gpp.org/ngppapp/CreateTdoc.aspx?mode=view&amp;contributionUid=RP-210111" TargetMode="External" Id="R1c1c10341bd84c08" /><Relationship Type="http://schemas.openxmlformats.org/officeDocument/2006/relationships/hyperlink" Target="https://portal.3gpp.org/ngppapp/CreateTdoc.aspx?mode=view&amp;contributionUid=R4-2103381" TargetMode="External" Id="Rd889d63eb5284339" /><Relationship Type="http://schemas.openxmlformats.org/officeDocument/2006/relationships/hyperlink" Target="https://portal.3gpp.org/desktopmodules/Specifications/SpecificationDetails.aspx?specificationId=2411" TargetMode="External" Id="Rc59a52a7f7f548cd" /><Relationship Type="http://schemas.openxmlformats.org/officeDocument/2006/relationships/hyperlink" Target="https://portal.3gpp.org/desktopmodules/Release/ReleaseDetails.aspx?releaseId=186" TargetMode="External" Id="R55416210725243d5" /><Relationship Type="http://schemas.openxmlformats.org/officeDocument/2006/relationships/hyperlink" Target="https://portal.3gpp.org/ngppapp/CreateTdoc.aspx?mode=view&amp;contributionUid=RP-210111" TargetMode="External" Id="R1e819541a74248fc" /><Relationship Type="http://schemas.openxmlformats.org/officeDocument/2006/relationships/hyperlink" Target="https://portal.3gpp.org/ngppapp/CreateTdoc.aspx?mode=view&amp;contributionUid=R4-2103382" TargetMode="External" Id="Rfb3ea1cfc56d47ae" /><Relationship Type="http://schemas.openxmlformats.org/officeDocument/2006/relationships/hyperlink" Target="https://portal.3gpp.org/desktopmodules/Specifications/SpecificationDetails.aspx?specificationId=2411" TargetMode="External" Id="R6f394139fdf84fcb" /><Relationship Type="http://schemas.openxmlformats.org/officeDocument/2006/relationships/hyperlink" Target="https://portal.3gpp.org/desktopmodules/Release/ReleaseDetails.aspx?releaseId=189" TargetMode="External" Id="R944ffdb3866e44fe" /><Relationship Type="http://schemas.openxmlformats.org/officeDocument/2006/relationships/hyperlink" Target="https://portal.3gpp.org/ngppapp/CreateTdoc.aspx?mode=view&amp;contributionUid=RP-210111" TargetMode="External" Id="Rcd8573e3a8cc4336" /><Relationship Type="http://schemas.openxmlformats.org/officeDocument/2006/relationships/hyperlink" Target="https://portal.3gpp.org/ngppapp/CreateTdoc.aspx?mode=view&amp;contributionUid=R4-2103383" TargetMode="External" Id="Rfb4b43477d024b72" /><Relationship Type="http://schemas.openxmlformats.org/officeDocument/2006/relationships/hyperlink" Target="https://portal.3gpp.org/desktopmodules/Specifications/SpecificationDetails.aspx?specificationId=2411" TargetMode="External" Id="R4922d583342443a5" /><Relationship Type="http://schemas.openxmlformats.org/officeDocument/2006/relationships/hyperlink" Target="https://portal.3gpp.org/desktopmodules/Release/ReleaseDetails.aspx?releaseId=190" TargetMode="External" Id="Rddf6b352517b48c6" /><Relationship Type="http://schemas.openxmlformats.org/officeDocument/2006/relationships/hyperlink" Target="https://portal.3gpp.org/ngppapp/CreateTdoc.aspx?mode=view&amp;contributionUid=RP-210111" TargetMode="External" Id="R4fd13b87c90d4880" /><Relationship Type="http://schemas.openxmlformats.org/officeDocument/2006/relationships/hyperlink" Target="https://portal.3gpp.org/ngppapp/CreateTdoc.aspx?mode=view&amp;contributionUid=R4-2103384" TargetMode="External" Id="R5ab6cac0bfa84356" /><Relationship Type="http://schemas.openxmlformats.org/officeDocument/2006/relationships/hyperlink" Target="https://portal.3gpp.org/desktopmodules/Specifications/SpecificationDetails.aspx?specificationId=2411" TargetMode="External" Id="R57cc9277a2e34a99" /><Relationship Type="http://schemas.openxmlformats.org/officeDocument/2006/relationships/hyperlink" Target="https://portal.3gpp.org/desktopmodules/Release/ReleaseDetails.aspx?releaseId=191" TargetMode="External" Id="Racffa303c45b4d17" /><Relationship Type="http://schemas.openxmlformats.org/officeDocument/2006/relationships/hyperlink" Target="https://portal.3gpp.org/ngppapp/CreateTdoc.aspx?mode=view&amp;contributionUid=RP-210111" TargetMode="External" Id="R31510c027dad4c74" /><Relationship Type="http://schemas.openxmlformats.org/officeDocument/2006/relationships/hyperlink" Target="https://portal.3gpp.org/ngppapp/CreateTdoc.aspx?mode=view&amp;contributionUid=R4-2103385" TargetMode="External" Id="Re56a6fb8ed4045bf" /><Relationship Type="http://schemas.openxmlformats.org/officeDocument/2006/relationships/hyperlink" Target="https://portal.3gpp.org/desktopmodules/Specifications/SpecificationDetails.aspx?specificationId=2411" TargetMode="External" Id="R55984758d89a4caa" /><Relationship Type="http://schemas.openxmlformats.org/officeDocument/2006/relationships/hyperlink" Target="https://portal.3gpp.org/desktopmodules/Release/ReleaseDetails.aspx?releaseId=192" TargetMode="External" Id="R00cad450972e4151" /><Relationship Type="http://schemas.openxmlformats.org/officeDocument/2006/relationships/hyperlink" Target="https://portal.3gpp.org/ngppapp/CreateTdoc.aspx?mode=view&amp;contributionUid=RP-210111" TargetMode="External" Id="Ref35ee2920c34abc" /><Relationship Type="http://schemas.openxmlformats.org/officeDocument/2006/relationships/hyperlink" Target="https://portal.3gpp.org/ngppapp/CreateTdoc.aspx?mode=view&amp;contributionUid=R4-2103386" TargetMode="External" Id="R716fb93b8982490a" /><Relationship Type="http://schemas.openxmlformats.org/officeDocument/2006/relationships/hyperlink" Target="https://portal.3gpp.org/desktopmodules/Specifications/SpecificationDetails.aspx?specificationId=2411" TargetMode="External" Id="R7c75c93f06a24451" /><Relationship Type="http://schemas.openxmlformats.org/officeDocument/2006/relationships/hyperlink" Target="https://portal.3gpp.org/desktopmodules/Release/ReleaseDetails.aspx?releaseId=187" TargetMode="External" Id="R2e63b206566d44e0" /><Relationship Type="http://schemas.openxmlformats.org/officeDocument/2006/relationships/hyperlink" Target="https://portal.3gpp.org/ngppapp/CreateTdoc.aspx?mode=view&amp;contributionUid=RP-210112" TargetMode="External" Id="R5f3973a438b24db5" /><Relationship Type="http://schemas.openxmlformats.org/officeDocument/2006/relationships/hyperlink" Target="https://portal.3gpp.org/ngppapp/CreateTdoc.aspx?mode=view&amp;contributionUid=R4-2102808" TargetMode="External" Id="R159e57e8a5e84f48" /><Relationship Type="http://schemas.openxmlformats.org/officeDocument/2006/relationships/hyperlink" Target="https://portal.3gpp.org/desktopmodules/Specifications/SpecificationDetails.aspx?specificationId=2420" TargetMode="External" Id="R85228cde505f4f4f" /><Relationship Type="http://schemas.openxmlformats.org/officeDocument/2006/relationships/hyperlink" Target="https://portal.3gpp.org/desktopmodules/Release/ReleaseDetails.aspx?releaseId=191" TargetMode="External" Id="R187b1ce44906480e" /><Relationship Type="http://schemas.openxmlformats.org/officeDocument/2006/relationships/hyperlink" Target="https://portal.3gpp.org/ngppapp/CreateTdoc.aspx?mode=view&amp;contributionUid=RP-210112" TargetMode="External" Id="Rd25a8d5f9778419b" /><Relationship Type="http://schemas.openxmlformats.org/officeDocument/2006/relationships/hyperlink" Target="https://portal.3gpp.org/ngppapp/CreateTdoc.aspx?mode=view&amp;contributionUid=R4-2102809" TargetMode="External" Id="Rbe0a934a3b164d69" /><Relationship Type="http://schemas.openxmlformats.org/officeDocument/2006/relationships/hyperlink" Target="https://portal.3gpp.org/desktopmodules/Specifications/SpecificationDetails.aspx?specificationId=2420" TargetMode="External" Id="R77ef751ef5f04153" /><Relationship Type="http://schemas.openxmlformats.org/officeDocument/2006/relationships/hyperlink" Target="https://portal.3gpp.org/desktopmodules/Release/ReleaseDetails.aspx?releaseId=192" TargetMode="External" Id="R00fa061b620f4545" /><Relationship Type="http://schemas.openxmlformats.org/officeDocument/2006/relationships/hyperlink" Target="https://portal.3gpp.org/ngppapp/CreateTdoc.aspx?mode=view&amp;contributionUid=RP-210112" TargetMode="External" Id="R7f86bbf25909416e" /><Relationship Type="http://schemas.openxmlformats.org/officeDocument/2006/relationships/hyperlink" Target="https://portal.3gpp.org/ngppapp/CreateTdoc.aspx?mode=view&amp;contributionUid=R4-2103504" TargetMode="External" Id="Rdb7baad1e354461f" /><Relationship Type="http://schemas.openxmlformats.org/officeDocument/2006/relationships/hyperlink" Target="https://portal.3gpp.org/desktopmodules/Specifications/SpecificationDetails.aspx?specificationId=2420" TargetMode="External" Id="R77fcde327ff9479f" /><Relationship Type="http://schemas.openxmlformats.org/officeDocument/2006/relationships/hyperlink" Target="https://portal.3gpp.org/desktopmodules/Release/ReleaseDetails.aspx?releaseId=190" TargetMode="External" Id="R2e3d92e0cd31428e" /><Relationship Type="http://schemas.openxmlformats.org/officeDocument/2006/relationships/hyperlink" Target="https://portal.3gpp.org/ngppapp/CreateTdoc.aspx?mode=view&amp;contributionUid=RP-210113" TargetMode="External" Id="Rae68f5ac7e6e4202" /><Relationship Type="http://schemas.openxmlformats.org/officeDocument/2006/relationships/hyperlink" Target="https://portal.3gpp.org/ngppapp/CreateTdoc.aspx?mode=view&amp;contributionUid=R4-2102805" TargetMode="External" Id="R4e37ef9dd7914e8a" /><Relationship Type="http://schemas.openxmlformats.org/officeDocument/2006/relationships/hyperlink" Target="https://portal.3gpp.org/desktopmodules/Specifications/SpecificationDetails.aspx?specificationId=2420" TargetMode="External" Id="Ra9c7a398f828470c" /><Relationship Type="http://schemas.openxmlformats.org/officeDocument/2006/relationships/hyperlink" Target="https://portal.3gpp.org/desktopmodules/Release/ReleaseDetails.aspx?releaseId=191" TargetMode="External" Id="R489b5cf86d294fdb" /><Relationship Type="http://schemas.openxmlformats.org/officeDocument/2006/relationships/hyperlink" Target="https://portal.3gpp.org/ngppapp/CreateTdoc.aspx?mode=view&amp;contributionUid=RP-210113" TargetMode="External" Id="R7eaaf171fa20402c" /><Relationship Type="http://schemas.openxmlformats.org/officeDocument/2006/relationships/hyperlink" Target="https://portal.3gpp.org/ngppapp/CreateTdoc.aspx?mode=view&amp;contributionUid=R4-2102806" TargetMode="External" Id="R23af3f717d3b49b1" /><Relationship Type="http://schemas.openxmlformats.org/officeDocument/2006/relationships/hyperlink" Target="https://portal.3gpp.org/desktopmodules/Specifications/SpecificationDetails.aspx?specificationId=2420" TargetMode="External" Id="R6804abd16d39478c" /><Relationship Type="http://schemas.openxmlformats.org/officeDocument/2006/relationships/hyperlink" Target="https://portal.3gpp.org/desktopmodules/Release/ReleaseDetails.aspx?releaseId=192" TargetMode="External" Id="R2846b35fa6324adf" /><Relationship Type="http://schemas.openxmlformats.org/officeDocument/2006/relationships/hyperlink" Target="https://portal.3gpp.org/ngppapp/CreateTdoc.aspx?mode=view&amp;contributionUid=RP-210113" TargetMode="External" Id="Rdfdf2fe80b6b4d8a" /><Relationship Type="http://schemas.openxmlformats.org/officeDocument/2006/relationships/hyperlink" Target="https://portal.3gpp.org/ngppapp/CreateTdoc.aspx?mode=view&amp;contributionUid=R4-2104072" TargetMode="External" Id="R9e857d75063549e3" /><Relationship Type="http://schemas.openxmlformats.org/officeDocument/2006/relationships/hyperlink" Target="https://portal.3gpp.org/desktopmodules/Specifications/SpecificationDetails.aspx?specificationId=2420" TargetMode="External" Id="Rf607dcbfb3894657" /><Relationship Type="http://schemas.openxmlformats.org/officeDocument/2006/relationships/hyperlink" Target="https://portal.3gpp.org/desktopmodules/Release/ReleaseDetails.aspx?releaseId=190" TargetMode="External" Id="Rc0dfa98e4ca74e8b" /><Relationship Type="http://schemas.openxmlformats.org/officeDocument/2006/relationships/hyperlink" Target="https://portal.3gpp.org/ngppapp/CreateTdoc.aspx?mode=view&amp;contributionUid=RP-210114" TargetMode="External" Id="R24e96c4dcbf04752" /><Relationship Type="http://schemas.openxmlformats.org/officeDocument/2006/relationships/hyperlink" Target="https://portal.3gpp.org/ngppapp/CreateTdoc.aspx?mode=view&amp;contributionUid=R4-2102248" TargetMode="External" Id="Rd689a437178046f7" /><Relationship Type="http://schemas.openxmlformats.org/officeDocument/2006/relationships/hyperlink" Target="https://portal.3gpp.org/desktopmodules/Specifications/SpecificationDetails.aspx?specificationId=2420" TargetMode="External" Id="R34b3ef0102e44c7e" /><Relationship Type="http://schemas.openxmlformats.org/officeDocument/2006/relationships/hyperlink" Target="https://portal.3gpp.org/desktopmodules/Release/ReleaseDetails.aspx?releaseId=191" TargetMode="External" Id="R461994a8b367471d" /><Relationship Type="http://schemas.openxmlformats.org/officeDocument/2006/relationships/hyperlink" Target="https://portal.3gpp.org/ngppapp/CreateTdoc.aspx?mode=view&amp;contributionUid=RP-210114" TargetMode="External" Id="R870e45a6896c4c6e" /><Relationship Type="http://schemas.openxmlformats.org/officeDocument/2006/relationships/hyperlink" Target="https://portal.3gpp.org/ngppapp/CreateTdoc.aspx?mode=view&amp;contributionUid=R4-2102249" TargetMode="External" Id="R37f9a69ff2264e91" /><Relationship Type="http://schemas.openxmlformats.org/officeDocument/2006/relationships/hyperlink" Target="https://portal.3gpp.org/desktopmodules/Specifications/SpecificationDetails.aspx?specificationId=2420" TargetMode="External" Id="Red33dbe4ff1642da" /><Relationship Type="http://schemas.openxmlformats.org/officeDocument/2006/relationships/hyperlink" Target="https://portal.3gpp.org/desktopmodules/Release/ReleaseDetails.aspx?releaseId=192" TargetMode="External" Id="R31fe200aef2b4d10" /><Relationship Type="http://schemas.openxmlformats.org/officeDocument/2006/relationships/hyperlink" Target="https://portal.3gpp.org/ngppapp/CreateTdoc.aspx?mode=view&amp;contributionUid=RP-210115" TargetMode="External" Id="R57063acffc784699" /><Relationship Type="http://schemas.openxmlformats.org/officeDocument/2006/relationships/hyperlink" Target="https://portal.3gpp.org/ngppapp/CreateTdoc.aspx?mode=view&amp;contributionUid=R4-2102348" TargetMode="External" Id="R3fdf97044be54909" /><Relationship Type="http://schemas.openxmlformats.org/officeDocument/2006/relationships/hyperlink" Target="https://portal.3gpp.org/desktopmodules/Specifications/SpecificationDetails.aspx?specificationId=2420" TargetMode="External" Id="R90b39031cd264842" /><Relationship Type="http://schemas.openxmlformats.org/officeDocument/2006/relationships/hyperlink" Target="https://portal.3gpp.org/desktopmodules/Release/ReleaseDetails.aspx?releaseId=190" TargetMode="External" Id="R1dc691052b854111" /><Relationship Type="http://schemas.openxmlformats.org/officeDocument/2006/relationships/hyperlink" Target="https://portal.3gpp.org/ngppapp/CreateTdoc.aspx?mode=view&amp;contributionUid=RP-210115" TargetMode="External" Id="R961dd2c970324d23" /><Relationship Type="http://schemas.openxmlformats.org/officeDocument/2006/relationships/hyperlink" Target="https://portal.3gpp.org/ngppapp/CreateTdoc.aspx?mode=view&amp;contributionUid=R4-2102349" TargetMode="External" Id="R78d61c62dbde4fd1" /><Relationship Type="http://schemas.openxmlformats.org/officeDocument/2006/relationships/hyperlink" Target="https://portal.3gpp.org/desktopmodules/Specifications/SpecificationDetails.aspx?specificationId=2420" TargetMode="External" Id="R56f89c9e101f4ebd" /><Relationship Type="http://schemas.openxmlformats.org/officeDocument/2006/relationships/hyperlink" Target="https://portal.3gpp.org/desktopmodules/Release/ReleaseDetails.aspx?releaseId=191" TargetMode="External" Id="R2697e748d09f4114" /><Relationship Type="http://schemas.openxmlformats.org/officeDocument/2006/relationships/hyperlink" Target="https://portal.3gpp.org/ngppapp/CreateTdoc.aspx?mode=view&amp;contributionUid=RP-210115" TargetMode="External" Id="Rec8f7e2492ac4813" /><Relationship Type="http://schemas.openxmlformats.org/officeDocument/2006/relationships/hyperlink" Target="https://portal.3gpp.org/ngppapp/CreateTdoc.aspx?mode=view&amp;contributionUid=R4-2102350" TargetMode="External" Id="R4eb2121ef2114cac" /><Relationship Type="http://schemas.openxmlformats.org/officeDocument/2006/relationships/hyperlink" Target="https://portal.3gpp.org/desktopmodules/Specifications/SpecificationDetails.aspx?specificationId=2420" TargetMode="External" Id="Rfcee7c5d076a44de" /><Relationship Type="http://schemas.openxmlformats.org/officeDocument/2006/relationships/hyperlink" Target="https://portal.3gpp.org/desktopmodules/Release/ReleaseDetails.aspx?releaseId=192" TargetMode="External" Id="R9696dc990ec24fb5" /><Relationship Type="http://schemas.openxmlformats.org/officeDocument/2006/relationships/hyperlink" Target="https://portal.3gpp.org/ngppapp/CreateTdoc.aspx?mode=view&amp;contributionUid=RP-210116" TargetMode="External" Id="Rc8d409e1691e4e24" /><Relationship Type="http://schemas.openxmlformats.org/officeDocument/2006/relationships/hyperlink" Target="https://portal.3gpp.org/ngppapp/CreateTdoc.aspx?mode=view&amp;contributionUid=R4-2100059" TargetMode="External" Id="R3b75c03eec87410f" /><Relationship Type="http://schemas.openxmlformats.org/officeDocument/2006/relationships/hyperlink" Target="https://portal.3gpp.org/desktopmodules/Specifications/SpecificationDetails.aspx?specificationId=3204" TargetMode="External" Id="Rdc6d4fb370694322" /><Relationship Type="http://schemas.openxmlformats.org/officeDocument/2006/relationships/hyperlink" Target="https://portal.3gpp.org/desktopmodules/Release/ReleaseDetails.aspx?releaseId=191" TargetMode="External" Id="Re339a2a953df416a" /><Relationship Type="http://schemas.openxmlformats.org/officeDocument/2006/relationships/hyperlink" Target="https://portal.3gpp.org/ngppapp/CreateTdoc.aspx?mode=view&amp;contributionUid=RP-210116" TargetMode="External" Id="R752c19c59ab44415" /><Relationship Type="http://schemas.openxmlformats.org/officeDocument/2006/relationships/hyperlink" Target="https://portal.3gpp.org/ngppapp/CreateTdoc.aspx?mode=view&amp;contributionUid=R4-2100060" TargetMode="External" Id="Ra8b6224d223d47ae" /><Relationship Type="http://schemas.openxmlformats.org/officeDocument/2006/relationships/hyperlink" Target="https://portal.3gpp.org/desktopmodules/Specifications/SpecificationDetails.aspx?specificationId=3204" TargetMode="External" Id="Rf6b0c3a88da74f55" /><Relationship Type="http://schemas.openxmlformats.org/officeDocument/2006/relationships/hyperlink" Target="https://portal.3gpp.org/desktopmodules/Release/ReleaseDetails.aspx?releaseId=192" TargetMode="External" Id="R9672c0e231bb49fe" /><Relationship Type="http://schemas.openxmlformats.org/officeDocument/2006/relationships/hyperlink" Target="https://portal.3gpp.org/ngppapp/CreateTdoc.aspx?mode=view&amp;contributionUid=RP-210116" TargetMode="External" Id="Rcd3aaff5f5ed40b4" /><Relationship Type="http://schemas.openxmlformats.org/officeDocument/2006/relationships/hyperlink" Target="https://portal.3gpp.org/ngppapp/CreateTdoc.aspx?mode=view&amp;contributionUid=R4-2100069" TargetMode="External" Id="R3b989767bb034fda" /><Relationship Type="http://schemas.openxmlformats.org/officeDocument/2006/relationships/hyperlink" Target="https://portal.3gpp.org/desktopmodules/Specifications/SpecificationDetails.aspx?specificationId=3204" TargetMode="External" Id="Rcc7c7bc42f6d4aa1" /><Relationship Type="http://schemas.openxmlformats.org/officeDocument/2006/relationships/hyperlink" Target="https://portal.3gpp.org/desktopmodules/Release/ReleaseDetails.aspx?releaseId=191" TargetMode="External" Id="Rf58fb022e17442b6" /><Relationship Type="http://schemas.openxmlformats.org/officeDocument/2006/relationships/hyperlink" Target="https://portal.3gpp.org/ngppapp/CreateTdoc.aspx?mode=view&amp;contributionUid=RP-210116" TargetMode="External" Id="R726d3bcccd704268" /><Relationship Type="http://schemas.openxmlformats.org/officeDocument/2006/relationships/hyperlink" Target="https://portal.3gpp.org/ngppapp/CreateTdoc.aspx?mode=view&amp;contributionUid=R4-2100070" TargetMode="External" Id="Redb59e687d1e4e6f" /><Relationship Type="http://schemas.openxmlformats.org/officeDocument/2006/relationships/hyperlink" Target="https://portal.3gpp.org/desktopmodules/Specifications/SpecificationDetails.aspx?specificationId=3204" TargetMode="External" Id="Rfe93257a34d544a8" /><Relationship Type="http://schemas.openxmlformats.org/officeDocument/2006/relationships/hyperlink" Target="https://portal.3gpp.org/desktopmodules/Release/ReleaseDetails.aspx?releaseId=192" TargetMode="External" Id="Rcec5848ce1fa4f06" /><Relationship Type="http://schemas.openxmlformats.org/officeDocument/2006/relationships/hyperlink" Target="https://portal.3gpp.org/ngppapp/CreateTdoc.aspx?mode=view&amp;contributionUid=RP-210116" TargetMode="External" Id="Rf4523d31f04a4ce0" /><Relationship Type="http://schemas.openxmlformats.org/officeDocument/2006/relationships/hyperlink" Target="https://portal.3gpp.org/ngppapp/CreateTdoc.aspx?mode=view&amp;contributionUid=R4-2100072" TargetMode="External" Id="R9464c18068394bc1" /><Relationship Type="http://schemas.openxmlformats.org/officeDocument/2006/relationships/hyperlink" Target="https://portal.3gpp.org/desktopmodules/Specifications/SpecificationDetails.aspx?specificationId=3204" TargetMode="External" Id="R6f9efd8fc782436c" /><Relationship Type="http://schemas.openxmlformats.org/officeDocument/2006/relationships/hyperlink" Target="https://portal.3gpp.org/desktopmodules/Release/ReleaseDetails.aspx?releaseId=190" TargetMode="External" Id="R23315ab682ab463a" /><Relationship Type="http://schemas.openxmlformats.org/officeDocument/2006/relationships/hyperlink" Target="https://portal.3gpp.org/ngppapp/CreateTdoc.aspx?mode=view&amp;contributionUid=RP-210116" TargetMode="External" Id="Rc6ddd82cb6184fdd" /><Relationship Type="http://schemas.openxmlformats.org/officeDocument/2006/relationships/hyperlink" Target="https://portal.3gpp.org/ngppapp/CreateTdoc.aspx?mode=view&amp;contributionUid=R4-2100073" TargetMode="External" Id="R809051fbc6244996" /><Relationship Type="http://schemas.openxmlformats.org/officeDocument/2006/relationships/hyperlink" Target="https://portal.3gpp.org/desktopmodules/Specifications/SpecificationDetails.aspx?specificationId=3204" TargetMode="External" Id="R1f094ffa1eff40f8" /><Relationship Type="http://schemas.openxmlformats.org/officeDocument/2006/relationships/hyperlink" Target="https://portal.3gpp.org/desktopmodules/Release/ReleaseDetails.aspx?releaseId=191" TargetMode="External" Id="R12696118872c4ab1" /><Relationship Type="http://schemas.openxmlformats.org/officeDocument/2006/relationships/hyperlink" Target="https://portal.3gpp.org/ngppapp/CreateTdoc.aspx?mode=view&amp;contributionUid=RP-210116" TargetMode="External" Id="Rbaa5c294295d43c8" /><Relationship Type="http://schemas.openxmlformats.org/officeDocument/2006/relationships/hyperlink" Target="https://portal.3gpp.org/ngppapp/CreateTdoc.aspx?mode=view&amp;contributionUid=R4-2100074" TargetMode="External" Id="R15590694180d4155" /><Relationship Type="http://schemas.openxmlformats.org/officeDocument/2006/relationships/hyperlink" Target="https://portal.3gpp.org/desktopmodules/Specifications/SpecificationDetails.aspx?specificationId=3204" TargetMode="External" Id="R07365280e70b4624" /><Relationship Type="http://schemas.openxmlformats.org/officeDocument/2006/relationships/hyperlink" Target="https://portal.3gpp.org/desktopmodules/Release/ReleaseDetails.aspx?releaseId=192" TargetMode="External" Id="R2306f9376948488d" /><Relationship Type="http://schemas.openxmlformats.org/officeDocument/2006/relationships/hyperlink" Target="https://portal.3gpp.org/ngppapp/CreateTdoc.aspx?mode=view&amp;contributionUid=RP-210116" TargetMode="External" Id="Rc092b66b7d254826" /><Relationship Type="http://schemas.openxmlformats.org/officeDocument/2006/relationships/hyperlink" Target="https://portal.3gpp.org/ngppapp/CreateTdoc.aspx?mode=view&amp;contributionUid=R4-2100075" TargetMode="External" Id="Ra989445e28cf4505" /><Relationship Type="http://schemas.openxmlformats.org/officeDocument/2006/relationships/hyperlink" Target="https://portal.3gpp.org/desktopmodules/Specifications/SpecificationDetails.aspx?specificationId=3204" TargetMode="External" Id="R15bb84a5a80a4bd9" /><Relationship Type="http://schemas.openxmlformats.org/officeDocument/2006/relationships/hyperlink" Target="https://portal.3gpp.org/desktopmodules/Release/ReleaseDetails.aspx?releaseId=190" TargetMode="External" Id="R18ec2301613d4722" /><Relationship Type="http://schemas.openxmlformats.org/officeDocument/2006/relationships/hyperlink" Target="https://portal.3gpp.org/ngppapp/CreateTdoc.aspx?mode=view&amp;contributionUid=RP-210116" TargetMode="External" Id="Rd378a55a9dce45fa" /><Relationship Type="http://schemas.openxmlformats.org/officeDocument/2006/relationships/hyperlink" Target="https://portal.3gpp.org/ngppapp/CreateTdoc.aspx?mode=view&amp;contributionUid=R4-2100076" TargetMode="External" Id="Rfc08bd515f8c4dd8" /><Relationship Type="http://schemas.openxmlformats.org/officeDocument/2006/relationships/hyperlink" Target="https://portal.3gpp.org/desktopmodules/Specifications/SpecificationDetails.aspx?specificationId=3204" TargetMode="External" Id="R30e41cfd62d54702" /><Relationship Type="http://schemas.openxmlformats.org/officeDocument/2006/relationships/hyperlink" Target="https://portal.3gpp.org/desktopmodules/Release/ReleaseDetails.aspx?releaseId=191" TargetMode="External" Id="R5e15ed42c259439b" /><Relationship Type="http://schemas.openxmlformats.org/officeDocument/2006/relationships/hyperlink" Target="https://portal.3gpp.org/ngppapp/CreateTdoc.aspx?mode=view&amp;contributionUid=RP-210116" TargetMode="External" Id="Rd0cb478d29c04525" /><Relationship Type="http://schemas.openxmlformats.org/officeDocument/2006/relationships/hyperlink" Target="https://portal.3gpp.org/ngppapp/CreateTdoc.aspx?mode=view&amp;contributionUid=R4-2100077" TargetMode="External" Id="Raa4dc87a85664ea7" /><Relationship Type="http://schemas.openxmlformats.org/officeDocument/2006/relationships/hyperlink" Target="https://portal.3gpp.org/desktopmodules/Specifications/SpecificationDetails.aspx?specificationId=3204" TargetMode="External" Id="Rc451374ca9d94c0a" /><Relationship Type="http://schemas.openxmlformats.org/officeDocument/2006/relationships/hyperlink" Target="https://portal.3gpp.org/desktopmodules/Release/ReleaseDetails.aspx?releaseId=192" TargetMode="External" Id="Re347383fc44a4daa" /><Relationship Type="http://schemas.openxmlformats.org/officeDocument/2006/relationships/hyperlink" Target="https://portal.3gpp.org/ngppapp/CreateTdoc.aspx?mode=view&amp;contributionUid=RP-210116" TargetMode="External" Id="Rf5b0c1afb1ed4a7a" /><Relationship Type="http://schemas.openxmlformats.org/officeDocument/2006/relationships/hyperlink" Target="https://portal.3gpp.org/ngppapp/CreateTdoc.aspx?mode=view&amp;contributionUid=R4-2100078" TargetMode="External" Id="R2cb1acbfbc634bd5" /><Relationship Type="http://schemas.openxmlformats.org/officeDocument/2006/relationships/hyperlink" Target="https://portal.3gpp.org/desktopmodules/Specifications/SpecificationDetails.aspx?specificationId=3204" TargetMode="External" Id="R117d14bbaac24c21" /><Relationship Type="http://schemas.openxmlformats.org/officeDocument/2006/relationships/hyperlink" Target="https://portal.3gpp.org/desktopmodules/Release/ReleaseDetails.aspx?releaseId=190" TargetMode="External" Id="R67f33ca8faab4ee4" /><Relationship Type="http://schemas.openxmlformats.org/officeDocument/2006/relationships/hyperlink" Target="https://portal.3gpp.org/ngppapp/CreateTdoc.aspx?mode=view&amp;contributionUid=RP-210116" TargetMode="External" Id="R591fc417d2f64337" /><Relationship Type="http://schemas.openxmlformats.org/officeDocument/2006/relationships/hyperlink" Target="https://portal.3gpp.org/ngppapp/CreateTdoc.aspx?mode=view&amp;contributionUid=R4-2100079" TargetMode="External" Id="Rf8eaaf387e6045c1" /><Relationship Type="http://schemas.openxmlformats.org/officeDocument/2006/relationships/hyperlink" Target="https://portal.3gpp.org/desktopmodules/Specifications/SpecificationDetails.aspx?specificationId=3204" TargetMode="External" Id="R935717725ffb423c" /><Relationship Type="http://schemas.openxmlformats.org/officeDocument/2006/relationships/hyperlink" Target="https://portal.3gpp.org/desktopmodules/Release/ReleaseDetails.aspx?releaseId=191" TargetMode="External" Id="Rabb601a64c55404f" /><Relationship Type="http://schemas.openxmlformats.org/officeDocument/2006/relationships/hyperlink" Target="https://portal.3gpp.org/ngppapp/CreateTdoc.aspx?mode=view&amp;contributionUid=RP-210116" TargetMode="External" Id="Rcf2197ad74c546d8" /><Relationship Type="http://schemas.openxmlformats.org/officeDocument/2006/relationships/hyperlink" Target="https://portal.3gpp.org/ngppapp/CreateTdoc.aspx?mode=view&amp;contributionUid=R4-2100080" TargetMode="External" Id="Rc52eadcb2b554b5e" /><Relationship Type="http://schemas.openxmlformats.org/officeDocument/2006/relationships/hyperlink" Target="https://portal.3gpp.org/desktopmodules/Specifications/SpecificationDetails.aspx?specificationId=3204" TargetMode="External" Id="R807465a54db34b37" /><Relationship Type="http://schemas.openxmlformats.org/officeDocument/2006/relationships/hyperlink" Target="https://portal.3gpp.org/desktopmodules/Release/ReleaseDetails.aspx?releaseId=192" TargetMode="External" Id="R6fe1151bfef04818" /><Relationship Type="http://schemas.openxmlformats.org/officeDocument/2006/relationships/hyperlink" Target="https://portal.3gpp.org/ngppapp/CreateTdoc.aspx?mode=view&amp;contributionUid=RP-210116" TargetMode="External" Id="R4c9f5bb42fd64fd4" /><Relationship Type="http://schemas.openxmlformats.org/officeDocument/2006/relationships/hyperlink" Target="https://portal.3gpp.org/ngppapp/CreateTdoc.aspx?mode=view&amp;contributionUid=R4-2100387" TargetMode="External" Id="Re8b16725bbab4fd3" /><Relationship Type="http://schemas.openxmlformats.org/officeDocument/2006/relationships/hyperlink" Target="https://portal.3gpp.org/desktopmodules/Specifications/SpecificationDetails.aspx?specificationId=3368" TargetMode="External" Id="R95e6e476a07740f3" /><Relationship Type="http://schemas.openxmlformats.org/officeDocument/2006/relationships/hyperlink" Target="https://portal.3gpp.org/desktopmodules/Release/ReleaseDetails.aspx?releaseId=191" TargetMode="External" Id="R0e63ab0ab4c344de" /><Relationship Type="http://schemas.openxmlformats.org/officeDocument/2006/relationships/hyperlink" Target="https://portal.3gpp.org/ngppapp/CreateTdoc.aspx?mode=view&amp;contributionUid=RP-210116" TargetMode="External" Id="R966eb3ffc8c742d8" /><Relationship Type="http://schemas.openxmlformats.org/officeDocument/2006/relationships/hyperlink" Target="https://portal.3gpp.org/ngppapp/CreateTdoc.aspx?mode=view&amp;contributionUid=R4-2100388" TargetMode="External" Id="Ree96e03922584183" /><Relationship Type="http://schemas.openxmlformats.org/officeDocument/2006/relationships/hyperlink" Target="https://portal.3gpp.org/desktopmodules/Specifications/SpecificationDetails.aspx?specificationId=3368" TargetMode="External" Id="R372d08d606d74bef" /><Relationship Type="http://schemas.openxmlformats.org/officeDocument/2006/relationships/hyperlink" Target="https://portal.3gpp.org/desktopmodules/Release/ReleaseDetails.aspx?releaseId=192" TargetMode="External" Id="R349068ae7745451a" /><Relationship Type="http://schemas.openxmlformats.org/officeDocument/2006/relationships/hyperlink" Target="https://portal.3gpp.org/ngppapp/CreateTdoc.aspx?mode=view&amp;contributionUid=RP-210116" TargetMode="External" Id="Rf7662154bdd3485d" /><Relationship Type="http://schemas.openxmlformats.org/officeDocument/2006/relationships/hyperlink" Target="https://portal.3gpp.org/ngppapp/CreateTdoc.aspx?mode=view&amp;contributionUid=R4-2100479" TargetMode="External" Id="R53bb178cfc324f40" /><Relationship Type="http://schemas.openxmlformats.org/officeDocument/2006/relationships/hyperlink" Target="https://portal.3gpp.org/desktopmodules/Specifications/SpecificationDetails.aspx?specificationId=3204" TargetMode="External" Id="Rf8a7068f56ca41ff" /><Relationship Type="http://schemas.openxmlformats.org/officeDocument/2006/relationships/hyperlink" Target="https://portal.3gpp.org/desktopmodules/Release/ReleaseDetails.aspx?releaseId=190" TargetMode="External" Id="R8d310ec9dc96415b" /><Relationship Type="http://schemas.openxmlformats.org/officeDocument/2006/relationships/hyperlink" Target="https://portal.3gpp.org/ngppapp/CreateTdoc.aspx?mode=view&amp;contributionUid=RP-210116" TargetMode="External" Id="R7f44ae40eadc46e7" /><Relationship Type="http://schemas.openxmlformats.org/officeDocument/2006/relationships/hyperlink" Target="https://portal.3gpp.org/ngppapp/CreateTdoc.aspx?mode=view&amp;contributionUid=R4-2100480" TargetMode="External" Id="R731c54f7b6f84e14" /><Relationship Type="http://schemas.openxmlformats.org/officeDocument/2006/relationships/hyperlink" Target="https://portal.3gpp.org/desktopmodules/Specifications/SpecificationDetails.aspx?specificationId=3204" TargetMode="External" Id="Rf5e2b954cbc7480b" /><Relationship Type="http://schemas.openxmlformats.org/officeDocument/2006/relationships/hyperlink" Target="https://portal.3gpp.org/desktopmodules/Release/ReleaseDetails.aspx?releaseId=191" TargetMode="External" Id="R57567cd3d4124031" /><Relationship Type="http://schemas.openxmlformats.org/officeDocument/2006/relationships/hyperlink" Target="https://portal.3gpp.org/ngppapp/CreateTdoc.aspx?mode=view&amp;contributionUid=RP-210116" TargetMode="External" Id="R04660624ac4f44f4" /><Relationship Type="http://schemas.openxmlformats.org/officeDocument/2006/relationships/hyperlink" Target="https://portal.3gpp.org/ngppapp/CreateTdoc.aspx?mode=view&amp;contributionUid=R4-2100481" TargetMode="External" Id="R77f6cca2813b423d" /><Relationship Type="http://schemas.openxmlformats.org/officeDocument/2006/relationships/hyperlink" Target="https://portal.3gpp.org/desktopmodules/Specifications/SpecificationDetails.aspx?specificationId=3204" TargetMode="External" Id="Rb87394daac3a44f3" /><Relationship Type="http://schemas.openxmlformats.org/officeDocument/2006/relationships/hyperlink" Target="https://portal.3gpp.org/desktopmodules/Release/ReleaseDetails.aspx?releaseId=192" TargetMode="External" Id="R0a04073e93c34efa" /><Relationship Type="http://schemas.openxmlformats.org/officeDocument/2006/relationships/hyperlink" Target="https://portal.3gpp.org/ngppapp/CreateTdoc.aspx?mode=view&amp;contributionUid=RP-210116" TargetMode="External" Id="R32d4bef968f24416" /><Relationship Type="http://schemas.openxmlformats.org/officeDocument/2006/relationships/hyperlink" Target="https://portal.3gpp.org/ngppapp/CreateTdoc.aspx?mode=view&amp;contributionUid=R4-2100549" TargetMode="External" Id="R12ef3fd6073a40c1" /><Relationship Type="http://schemas.openxmlformats.org/officeDocument/2006/relationships/hyperlink" Target="https://portal.3gpp.org/desktopmodules/Specifications/SpecificationDetails.aspx?specificationId=3367" TargetMode="External" Id="R5098c7170e054194" /><Relationship Type="http://schemas.openxmlformats.org/officeDocument/2006/relationships/hyperlink" Target="https://portal.3gpp.org/desktopmodules/Release/ReleaseDetails.aspx?releaseId=191" TargetMode="External" Id="R6f6117b3f90e47b7" /><Relationship Type="http://schemas.openxmlformats.org/officeDocument/2006/relationships/hyperlink" Target="https://portal.3gpp.org/ngppapp/CreateTdoc.aspx?mode=view&amp;contributionUid=RP-210116" TargetMode="External" Id="R11d5367a162540b0" /><Relationship Type="http://schemas.openxmlformats.org/officeDocument/2006/relationships/hyperlink" Target="https://portal.3gpp.org/ngppapp/CreateTdoc.aspx?mode=view&amp;contributionUid=R4-2100550" TargetMode="External" Id="Ra260296cd2824d2d" /><Relationship Type="http://schemas.openxmlformats.org/officeDocument/2006/relationships/hyperlink" Target="https://portal.3gpp.org/desktopmodules/Specifications/SpecificationDetails.aspx?specificationId=3367" TargetMode="External" Id="R757428efe46c4692" /><Relationship Type="http://schemas.openxmlformats.org/officeDocument/2006/relationships/hyperlink" Target="https://portal.3gpp.org/desktopmodules/Release/ReleaseDetails.aspx?releaseId=192" TargetMode="External" Id="R8293bb1697334471" /><Relationship Type="http://schemas.openxmlformats.org/officeDocument/2006/relationships/hyperlink" Target="https://portal.3gpp.org/ngppapp/CreateTdoc.aspx?mode=view&amp;contributionUid=RP-210116" TargetMode="External" Id="R6a38719558a54752" /><Relationship Type="http://schemas.openxmlformats.org/officeDocument/2006/relationships/hyperlink" Target="https://portal.3gpp.org/ngppapp/CreateTdoc.aspx?mode=view&amp;contributionUid=R4-2100551" TargetMode="External" Id="R1bc2405be00f4339" /><Relationship Type="http://schemas.openxmlformats.org/officeDocument/2006/relationships/hyperlink" Target="https://portal.3gpp.org/desktopmodules/Specifications/SpecificationDetails.aspx?specificationId=3367" TargetMode="External" Id="Rbf4fef45207d4e1e" /><Relationship Type="http://schemas.openxmlformats.org/officeDocument/2006/relationships/hyperlink" Target="https://portal.3gpp.org/desktopmodules/Release/ReleaseDetails.aspx?releaseId=190" TargetMode="External" Id="R2230cac6cad3418e" /><Relationship Type="http://schemas.openxmlformats.org/officeDocument/2006/relationships/hyperlink" Target="https://portal.3gpp.org/ngppapp/CreateTdoc.aspx?mode=view&amp;contributionUid=RP-210116" TargetMode="External" Id="R41903dcb165847db" /><Relationship Type="http://schemas.openxmlformats.org/officeDocument/2006/relationships/hyperlink" Target="https://portal.3gpp.org/ngppapp/CreateTdoc.aspx?mode=view&amp;contributionUid=R4-2100552" TargetMode="External" Id="R0333999c74bd4482" /><Relationship Type="http://schemas.openxmlformats.org/officeDocument/2006/relationships/hyperlink" Target="https://portal.3gpp.org/desktopmodules/Specifications/SpecificationDetails.aspx?specificationId=3367" TargetMode="External" Id="Rcd8e1e4188dd4106" /><Relationship Type="http://schemas.openxmlformats.org/officeDocument/2006/relationships/hyperlink" Target="https://portal.3gpp.org/desktopmodules/Release/ReleaseDetails.aspx?releaseId=191" TargetMode="External" Id="R0a13a9573af642d1" /><Relationship Type="http://schemas.openxmlformats.org/officeDocument/2006/relationships/hyperlink" Target="https://portal.3gpp.org/ngppapp/CreateTdoc.aspx?mode=view&amp;contributionUid=RP-210116" TargetMode="External" Id="R9b0bcdc94d734d6c" /><Relationship Type="http://schemas.openxmlformats.org/officeDocument/2006/relationships/hyperlink" Target="https://portal.3gpp.org/ngppapp/CreateTdoc.aspx?mode=view&amp;contributionUid=R4-2100553" TargetMode="External" Id="R2e887943aa9742ed" /><Relationship Type="http://schemas.openxmlformats.org/officeDocument/2006/relationships/hyperlink" Target="https://portal.3gpp.org/desktopmodules/Specifications/SpecificationDetails.aspx?specificationId=3367" TargetMode="External" Id="Rb2106e7e9c474aa3" /><Relationship Type="http://schemas.openxmlformats.org/officeDocument/2006/relationships/hyperlink" Target="https://portal.3gpp.org/desktopmodules/Release/ReleaseDetails.aspx?releaseId=192" TargetMode="External" Id="R10ee2b838e214db6" /><Relationship Type="http://schemas.openxmlformats.org/officeDocument/2006/relationships/hyperlink" Target="https://portal.3gpp.org/ngppapp/CreateTdoc.aspx?mode=view&amp;contributionUid=RP-210116" TargetMode="External" Id="R5a8edf189ea440da" /><Relationship Type="http://schemas.openxmlformats.org/officeDocument/2006/relationships/hyperlink" Target="https://portal.3gpp.org/ngppapp/CreateTdoc.aspx?mode=view&amp;contributionUid=R4-2100555" TargetMode="External" Id="R013ed017038547bd" /><Relationship Type="http://schemas.openxmlformats.org/officeDocument/2006/relationships/hyperlink" Target="https://portal.3gpp.org/desktopmodules/Specifications/SpecificationDetails.aspx?specificationId=3368" TargetMode="External" Id="R4f3ec0fae9af4620" /><Relationship Type="http://schemas.openxmlformats.org/officeDocument/2006/relationships/hyperlink" Target="https://portal.3gpp.org/desktopmodules/Release/ReleaseDetails.aspx?releaseId=191" TargetMode="External" Id="R324f70d6c61743e6" /><Relationship Type="http://schemas.openxmlformats.org/officeDocument/2006/relationships/hyperlink" Target="https://portal.3gpp.org/ngppapp/CreateTdoc.aspx?mode=view&amp;contributionUid=RP-210116" TargetMode="External" Id="R9453287a68c24bca" /><Relationship Type="http://schemas.openxmlformats.org/officeDocument/2006/relationships/hyperlink" Target="https://portal.3gpp.org/ngppapp/CreateTdoc.aspx?mode=view&amp;contributionUid=R4-2100556" TargetMode="External" Id="R4bb82a5d9ae64a5e" /><Relationship Type="http://schemas.openxmlformats.org/officeDocument/2006/relationships/hyperlink" Target="https://portal.3gpp.org/desktopmodules/Specifications/SpecificationDetails.aspx?specificationId=3368" TargetMode="External" Id="R8310e8cb6bb94fb6" /><Relationship Type="http://schemas.openxmlformats.org/officeDocument/2006/relationships/hyperlink" Target="https://portal.3gpp.org/desktopmodules/Release/ReleaseDetails.aspx?releaseId=192" TargetMode="External" Id="R86e2682d5ce040ed" /><Relationship Type="http://schemas.openxmlformats.org/officeDocument/2006/relationships/hyperlink" Target="https://portal.3gpp.org/ngppapp/CreateTdoc.aspx?mode=view&amp;contributionUid=RP-210116" TargetMode="External" Id="R3fa751f7b8c54dc2" /><Relationship Type="http://schemas.openxmlformats.org/officeDocument/2006/relationships/hyperlink" Target="https://portal.3gpp.org/ngppapp/CreateTdoc.aspx?mode=view&amp;contributionUid=R4-2100601" TargetMode="External" Id="Rdee79638eec54c4d" /><Relationship Type="http://schemas.openxmlformats.org/officeDocument/2006/relationships/hyperlink" Target="https://portal.3gpp.org/desktopmodules/Specifications/SpecificationDetails.aspx?specificationId=3204" TargetMode="External" Id="R550314884a7f48ea" /><Relationship Type="http://schemas.openxmlformats.org/officeDocument/2006/relationships/hyperlink" Target="https://portal.3gpp.org/desktopmodules/Release/ReleaseDetails.aspx?releaseId=190" TargetMode="External" Id="R83ca25a6c22945d8" /><Relationship Type="http://schemas.openxmlformats.org/officeDocument/2006/relationships/hyperlink" Target="https://portal.3gpp.org/ngppapp/CreateTdoc.aspx?mode=view&amp;contributionUid=RP-210116" TargetMode="External" Id="R65c60cabf480408a" /><Relationship Type="http://schemas.openxmlformats.org/officeDocument/2006/relationships/hyperlink" Target="https://portal.3gpp.org/ngppapp/CreateTdoc.aspx?mode=view&amp;contributionUid=R4-2100602" TargetMode="External" Id="R1525b6abb7d8487c" /><Relationship Type="http://schemas.openxmlformats.org/officeDocument/2006/relationships/hyperlink" Target="https://portal.3gpp.org/desktopmodules/Specifications/SpecificationDetails.aspx?specificationId=3204" TargetMode="External" Id="R218479ef87a9451d" /><Relationship Type="http://schemas.openxmlformats.org/officeDocument/2006/relationships/hyperlink" Target="https://portal.3gpp.org/desktopmodules/Release/ReleaseDetails.aspx?releaseId=191" TargetMode="External" Id="R1aba7a7674e6488d" /><Relationship Type="http://schemas.openxmlformats.org/officeDocument/2006/relationships/hyperlink" Target="https://portal.3gpp.org/ngppapp/CreateTdoc.aspx?mode=view&amp;contributionUid=RP-210116" TargetMode="External" Id="R0106990f0a0f465b" /><Relationship Type="http://schemas.openxmlformats.org/officeDocument/2006/relationships/hyperlink" Target="https://portal.3gpp.org/ngppapp/CreateTdoc.aspx?mode=view&amp;contributionUid=R4-2100603" TargetMode="External" Id="R8ef913c6389a4f3a" /><Relationship Type="http://schemas.openxmlformats.org/officeDocument/2006/relationships/hyperlink" Target="https://portal.3gpp.org/desktopmodules/Specifications/SpecificationDetails.aspx?specificationId=3204" TargetMode="External" Id="R0254e2f85bcc4ea4" /><Relationship Type="http://schemas.openxmlformats.org/officeDocument/2006/relationships/hyperlink" Target="https://portal.3gpp.org/desktopmodules/Release/ReleaseDetails.aspx?releaseId=192" TargetMode="External" Id="R2a43a60287ed4914" /><Relationship Type="http://schemas.openxmlformats.org/officeDocument/2006/relationships/hyperlink" Target="https://portal.3gpp.org/ngppapp/CreateTdoc.aspx?mode=view&amp;contributionUid=RP-210116" TargetMode="External" Id="Ra10e0bb4f443432e" /><Relationship Type="http://schemas.openxmlformats.org/officeDocument/2006/relationships/hyperlink" Target="https://portal.3gpp.org/ngppapp/CreateTdoc.aspx?mode=view&amp;contributionUid=R4-2100760" TargetMode="External" Id="R3360d9767c8e425e" /><Relationship Type="http://schemas.openxmlformats.org/officeDocument/2006/relationships/hyperlink" Target="https://portal.3gpp.org/desktopmodules/Specifications/SpecificationDetails.aspx?specificationId=3204" TargetMode="External" Id="R14a50518a5db4166" /><Relationship Type="http://schemas.openxmlformats.org/officeDocument/2006/relationships/hyperlink" Target="https://portal.3gpp.org/desktopmodules/Release/ReleaseDetails.aspx?releaseId=190" TargetMode="External" Id="R3285727280fa42de" /><Relationship Type="http://schemas.openxmlformats.org/officeDocument/2006/relationships/hyperlink" Target="https://portal.3gpp.org/ngppapp/CreateTdoc.aspx?mode=view&amp;contributionUid=RP-210116" TargetMode="External" Id="R538c071ec66f4fa9" /><Relationship Type="http://schemas.openxmlformats.org/officeDocument/2006/relationships/hyperlink" Target="https://portal.3gpp.org/ngppapp/CreateTdoc.aspx?mode=view&amp;contributionUid=R4-2100761" TargetMode="External" Id="Rc9a0af04171a402c" /><Relationship Type="http://schemas.openxmlformats.org/officeDocument/2006/relationships/hyperlink" Target="https://portal.3gpp.org/desktopmodules/Specifications/SpecificationDetails.aspx?specificationId=3204" TargetMode="External" Id="R2ea615f156ff45a0" /><Relationship Type="http://schemas.openxmlformats.org/officeDocument/2006/relationships/hyperlink" Target="https://portal.3gpp.org/desktopmodules/Release/ReleaseDetails.aspx?releaseId=191" TargetMode="External" Id="Rbd7a2796686f4b00" /><Relationship Type="http://schemas.openxmlformats.org/officeDocument/2006/relationships/hyperlink" Target="https://portal.3gpp.org/ngppapp/CreateTdoc.aspx?mode=view&amp;contributionUid=RP-210116" TargetMode="External" Id="Rd22b51c1f546444f" /><Relationship Type="http://schemas.openxmlformats.org/officeDocument/2006/relationships/hyperlink" Target="https://portal.3gpp.org/ngppapp/CreateTdoc.aspx?mode=view&amp;contributionUid=R4-2100762" TargetMode="External" Id="R97620a26eba644ec" /><Relationship Type="http://schemas.openxmlformats.org/officeDocument/2006/relationships/hyperlink" Target="https://portal.3gpp.org/desktopmodules/Specifications/SpecificationDetails.aspx?specificationId=3204" TargetMode="External" Id="R179d7c28feb44ce6" /><Relationship Type="http://schemas.openxmlformats.org/officeDocument/2006/relationships/hyperlink" Target="https://portal.3gpp.org/desktopmodules/Release/ReleaseDetails.aspx?releaseId=192" TargetMode="External" Id="R1a0bf1d0a9fe4ebc" /><Relationship Type="http://schemas.openxmlformats.org/officeDocument/2006/relationships/hyperlink" Target="https://portal.3gpp.org/ngppapp/CreateTdoc.aspx?mode=view&amp;contributionUid=RP-210116" TargetMode="External" Id="R68e18cbb9bec4551" /><Relationship Type="http://schemas.openxmlformats.org/officeDocument/2006/relationships/hyperlink" Target="https://portal.3gpp.org/ngppapp/CreateTdoc.aspx?mode=view&amp;contributionUid=R4-2100764" TargetMode="External" Id="R7f2e4f8a12b3469d" /><Relationship Type="http://schemas.openxmlformats.org/officeDocument/2006/relationships/hyperlink" Target="https://portal.3gpp.org/desktopmodules/Specifications/SpecificationDetails.aspx?specificationId=3204" TargetMode="External" Id="R0b6dab371c044982" /><Relationship Type="http://schemas.openxmlformats.org/officeDocument/2006/relationships/hyperlink" Target="https://portal.3gpp.org/desktopmodules/Release/ReleaseDetails.aspx?releaseId=191" TargetMode="External" Id="Rd992bc83ef8840e1" /><Relationship Type="http://schemas.openxmlformats.org/officeDocument/2006/relationships/hyperlink" Target="https://portal.3gpp.org/ngppapp/CreateTdoc.aspx?mode=view&amp;contributionUid=RP-210116" TargetMode="External" Id="R1303aed70fb74ee0" /><Relationship Type="http://schemas.openxmlformats.org/officeDocument/2006/relationships/hyperlink" Target="https://portal.3gpp.org/ngppapp/CreateTdoc.aspx?mode=view&amp;contributionUid=R4-2100765" TargetMode="External" Id="R798de8fe6ac646bb" /><Relationship Type="http://schemas.openxmlformats.org/officeDocument/2006/relationships/hyperlink" Target="https://portal.3gpp.org/desktopmodules/Specifications/SpecificationDetails.aspx?specificationId=3204" TargetMode="External" Id="Rf454be87ce3b4021" /><Relationship Type="http://schemas.openxmlformats.org/officeDocument/2006/relationships/hyperlink" Target="https://portal.3gpp.org/desktopmodules/Release/ReleaseDetails.aspx?releaseId=192" TargetMode="External" Id="R81ad17c315534148" /><Relationship Type="http://schemas.openxmlformats.org/officeDocument/2006/relationships/hyperlink" Target="https://portal.3gpp.org/ngppapp/CreateTdoc.aspx?mode=view&amp;contributionUid=RP-210116" TargetMode="External" Id="Rf54dd16300894cbe" /><Relationship Type="http://schemas.openxmlformats.org/officeDocument/2006/relationships/hyperlink" Target="https://portal.3gpp.org/ngppapp/CreateTdoc.aspx?mode=view&amp;contributionUid=R4-2100766" TargetMode="External" Id="R30f8b659795f4327" /><Relationship Type="http://schemas.openxmlformats.org/officeDocument/2006/relationships/hyperlink" Target="https://portal.3gpp.org/desktopmodules/Specifications/SpecificationDetails.aspx?specificationId=3204" TargetMode="External" Id="R44fa92757acd4ae0" /><Relationship Type="http://schemas.openxmlformats.org/officeDocument/2006/relationships/hyperlink" Target="https://portal.3gpp.org/desktopmodules/Release/ReleaseDetails.aspx?releaseId=190" TargetMode="External" Id="R1968f902f4e54b9a" /><Relationship Type="http://schemas.openxmlformats.org/officeDocument/2006/relationships/hyperlink" Target="https://portal.3gpp.org/ngppapp/CreateTdoc.aspx?mode=view&amp;contributionUid=RP-210116" TargetMode="External" Id="R3240114fb46e4c49" /><Relationship Type="http://schemas.openxmlformats.org/officeDocument/2006/relationships/hyperlink" Target="https://portal.3gpp.org/ngppapp/CreateTdoc.aspx?mode=view&amp;contributionUid=R4-2100767" TargetMode="External" Id="Rf958768779574aac" /><Relationship Type="http://schemas.openxmlformats.org/officeDocument/2006/relationships/hyperlink" Target="https://portal.3gpp.org/desktopmodules/Specifications/SpecificationDetails.aspx?specificationId=3204" TargetMode="External" Id="R9a6df33ad3db42d6" /><Relationship Type="http://schemas.openxmlformats.org/officeDocument/2006/relationships/hyperlink" Target="https://portal.3gpp.org/desktopmodules/Release/ReleaseDetails.aspx?releaseId=191" TargetMode="External" Id="R61480af591044c72" /><Relationship Type="http://schemas.openxmlformats.org/officeDocument/2006/relationships/hyperlink" Target="https://portal.3gpp.org/ngppapp/CreateTdoc.aspx?mode=view&amp;contributionUid=RP-210116" TargetMode="External" Id="R6dd98be20f474906" /><Relationship Type="http://schemas.openxmlformats.org/officeDocument/2006/relationships/hyperlink" Target="https://portal.3gpp.org/ngppapp/CreateTdoc.aspx?mode=view&amp;contributionUid=R4-2100768" TargetMode="External" Id="R87878dc701b94025" /><Relationship Type="http://schemas.openxmlformats.org/officeDocument/2006/relationships/hyperlink" Target="https://portal.3gpp.org/desktopmodules/Specifications/SpecificationDetails.aspx?specificationId=3204" TargetMode="External" Id="R8fba2aff4b5e44d9" /><Relationship Type="http://schemas.openxmlformats.org/officeDocument/2006/relationships/hyperlink" Target="https://portal.3gpp.org/desktopmodules/Release/ReleaseDetails.aspx?releaseId=192" TargetMode="External" Id="R93aec9221b1544bc" /><Relationship Type="http://schemas.openxmlformats.org/officeDocument/2006/relationships/hyperlink" Target="https://portal.3gpp.org/ngppapp/CreateTdoc.aspx?mode=view&amp;contributionUid=RP-210116" TargetMode="External" Id="R12cf3af45bf14913" /><Relationship Type="http://schemas.openxmlformats.org/officeDocument/2006/relationships/hyperlink" Target="https://portal.3gpp.org/ngppapp/CreateTdoc.aspx?mode=view&amp;contributionUid=R4-2101047" TargetMode="External" Id="R2fe4b5e3881d4ab7" /><Relationship Type="http://schemas.openxmlformats.org/officeDocument/2006/relationships/hyperlink" Target="https://portal.3gpp.org/desktopmodules/Specifications/SpecificationDetails.aspx?specificationId=3204" TargetMode="External" Id="R7b5c0461fc9f4582" /><Relationship Type="http://schemas.openxmlformats.org/officeDocument/2006/relationships/hyperlink" Target="https://portal.3gpp.org/desktopmodules/Release/ReleaseDetails.aspx?releaseId=190" TargetMode="External" Id="R504963e732a04e7d" /><Relationship Type="http://schemas.openxmlformats.org/officeDocument/2006/relationships/hyperlink" Target="https://portal.3gpp.org/ngppapp/CreateTdoc.aspx?mode=view&amp;contributionUid=RP-210116" TargetMode="External" Id="R8da9262e2e5a4243" /><Relationship Type="http://schemas.openxmlformats.org/officeDocument/2006/relationships/hyperlink" Target="https://portal.3gpp.org/ngppapp/CreateTdoc.aspx?mode=view&amp;contributionUid=R4-2101048" TargetMode="External" Id="R30c135596fd547cf" /><Relationship Type="http://schemas.openxmlformats.org/officeDocument/2006/relationships/hyperlink" Target="https://portal.3gpp.org/desktopmodules/Specifications/SpecificationDetails.aspx?specificationId=3204" TargetMode="External" Id="R91c7246959a647bf" /><Relationship Type="http://schemas.openxmlformats.org/officeDocument/2006/relationships/hyperlink" Target="https://portal.3gpp.org/desktopmodules/Release/ReleaseDetails.aspx?releaseId=191" TargetMode="External" Id="R6fa0375474d243e2" /><Relationship Type="http://schemas.openxmlformats.org/officeDocument/2006/relationships/hyperlink" Target="https://portal.3gpp.org/ngppapp/CreateTdoc.aspx?mode=view&amp;contributionUid=RP-210116" TargetMode="External" Id="R0207f3be7a454d91" /><Relationship Type="http://schemas.openxmlformats.org/officeDocument/2006/relationships/hyperlink" Target="https://portal.3gpp.org/ngppapp/CreateTdoc.aspx?mode=view&amp;contributionUid=R4-2101049" TargetMode="External" Id="R4f5ed392b09c4edd" /><Relationship Type="http://schemas.openxmlformats.org/officeDocument/2006/relationships/hyperlink" Target="https://portal.3gpp.org/desktopmodules/Specifications/SpecificationDetails.aspx?specificationId=3204" TargetMode="External" Id="Rb7045607cd1945b8" /><Relationship Type="http://schemas.openxmlformats.org/officeDocument/2006/relationships/hyperlink" Target="https://portal.3gpp.org/desktopmodules/Release/ReleaseDetails.aspx?releaseId=192" TargetMode="External" Id="Rb4b74133c8c14b68" /><Relationship Type="http://schemas.openxmlformats.org/officeDocument/2006/relationships/hyperlink" Target="https://portal.3gpp.org/ngppapp/CreateTdoc.aspx?mode=view&amp;contributionUid=RP-210116" TargetMode="External" Id="Rde4b4c2c91f2426d" /><Relationship Type="http://schemas.openxmlformats.org/officeDocument/2006/relationships/hyperlink" Target="https://portal.3gpp.org/ngppapp/CreateTdoc.aspx?mode=view&amp;contributionUid=R4-2101093" TargetMode="External" Id="R9308f18599dc4703" /><Relationship Type="http://schemas.openxmlformats.org/officeDocument/2006/relationships/hyperlink" Target="https://portal.3gpp.org/desktopmodules/Specifications/SpecificationDetails.aspx?specificationId=3367" TargetMode="External" Id="R3e85ffe6b4d74393" /><Relationship Type="http://schemas.openxmlformats.org/officeDocument/2006/relationships/hyperlink" Target="https://portal.3gpp.org/desktopmodules/Release/ReleaseDetails.aspx?releaseId=192" TargetMode="External" Id="R453ac724397c4632" /><Relationship Type="http://schemas.openxmlformats.org/officeDocument/2006/relationships/hyperlink" Target="https://portal.3gpp.org/ngppapp/CreateTdoc.aspx?mode=view&amp;contributionUid=RP-210116" TargetMode="External" Id="R2099aa5625764cd6" /><Relationship Type="http://schemas.openxmlformats.org/officeDocument/2006/relationships/hyperlink" Target="https://portal.3gpp.org/ngppapp/CreateTdoc.aspx?mode=view&amp;contributionUid=R4-2101096" TargetMode="External" Id="R539cb94350604b12" /><Relationship Type="http://schemas.openxmlformats.org/officeDocument/2006/relationships/hyperlink" Target="https://portal.3gpp.org/desktopmodules/Specifications/SpecificationDetails.aspx?specificationId=3368" TargetMode="External" Id="Rc2e982ff234e4cb6" /><Relationship Type="http://schemas.openxmlformats.org/officeDocument/2006/relationships/hyperlink" Target="https://portal.3gpp.org/desktopmodules/Release/ReleaseDetails.aspx?releaseId=192" TargetMode="External" Id="Rc054a0e898f94652" /><Relationship Type="http://schemas.openxmlformats.org/officeDocument/2006/relationships/hyperlink" Target="https://portal.3gpp.org/ngppapp/CreateTdoc.aspx?mode=view&amp;contributionUid=RP-210116" TargetMode="External" Id="R12897330533945ac" /><Relationship Type="http://schemas.openxmlformats.org/officeDocument/2006/relationships/hyperlink" Target="https://portal.3gpp.org/ngppapp/CreateTdoc.aspx?mode=view&amp;contributionUid=R4-2101162" TargetMode="External" Id="R7575e139ddf54ecd" /><Relationship Type="http://schemas.openxmlformats.org/officeDocument/2006/relationships/hyperlink" Target="https://portal.3gpp.org/desktopmodules/Specifications/SpecificationDetails.aspx?specificationId=3204" TargetMode="External" Id="R589ec00bbc8c4931" /><Relationship Type="http://schemas.openxmlformats.org/officeDocument/2006/relationships/hyperlink" Target="https://portal.3gpp.org/desktopmodules/Release/ReleaseDetails.aspx?releaseId=191" TargetMode="External" Id="R254ca6323b8747a4" /><Relationship Type="http://schemas.openxmlformats.org/officeDocument/2006/relationships/hyperlink" Target="https://portal.3gpp.org/ngppapp/CreateTdoc.aspx?mode=view&amp;contributionUid=RP-210116" TargetMode="External" Id="R0328d980635443b2" /><Relationship Type="http://schemas.openxmlformats.org/officeDocument/2006/relationships/hyperlink" Target="https://portal.3gpp.org/ngppapp/CreateTdoc.aspx?mode=view&amp;contributionUid=R4-2101163" TargetMode="External" Id="R329d9ee320894824" /><Relationship Type="http://schemas.openxmlformats.org/officeDocument/2006/relationships/hyperlink" Target="https://portal.3gpp.org/desktopmodules/Specifications/SpecificationDetails.aspx?specificationId=3204" TargetMode="External" Id="R0b3e15b7949047b1" /><Relationship Type="http://schemas.openxmlformats.org/officeDocument/2006/relationships/hyperlink" Target="https://portal.3gpp.org/desktopmodules/Release/ReleaseDetails.aspx?releaseId=192" TargetMode="External" Id="R2e88a3e140a14b80" /><Relationship Type="http://schemas.openxmlformats.org/officeDocument/2006/relationships/hyperlink" Target="https://portal.3gpp.org/ngppapp/CreateTdoc.aspx?mode=view&amp;contributionUid=RP-210116" TargetMode="External" Id="R6dc036a6b6b94523" /><Relationship Type="http://schemas.openxmlformats.org/officeDocument/2006/relationships/hyperlink" Target="https://portal.3gpp.org/ngppapp/CreateTdoc.aspx?mode=view&amp;contributionUid=R4-2101165" TargetMode="External" Id="Rfe59c7ac498f4a84" /><Relationship Type="http://schemas.openxmlformats.org/officeDocument/2006/relationships/hyperlink" Target="https://portal.3gpp.org/desktopmodules/Specifications/SpecificationDetails.aspx?specificationId=3204" TargetMode="External" Id="Rd2309df1d1194419" /><Relationship Type="http://schemas.openxmlformats.org/officeDocument/2006/relationships/hyperlink" Target="https://portal.3gpp.org/desktopmodules/Release/ReleaseDetails.aspx?releaseId=191" TargetMode="External" Id="R234b4b247a6a40be" /><Relationship Type="http://schemas.openxmlformats.org/officeDocument/2006/relationships/hyperlink" Target="https://portal.3gpp.org/ngppapp/CreateTdoc.aspx?mode=view&amp;contributionUid=RP-210116" TargetMode="External" Id="R4fb9cc086ef74fff" /><Relationship Type="http://schemas.openxmlformats.org/officeDocument/2006/relationships/hyperlink" Target="https://portal.3gpp.org/ngppapp/CreateTdoc.aspx?mode=view&amp;contributionUid=R4-2101166" TargetMode="External" Id="R4bfb6121c8ae466c" /><Relationship Type="http://schemas.openxmlformats.org/officeDocument/2006/relationships/hyperlink" Target="https://portal.3gpp.org/desktopmodules/Specifications/SpecificationDetails.aspx?specificationId=3204" TargetMode="External" Id="Rca6fc1a8b8ce4697" /><Relationship Type="http://schemas.openxmlformats.org/officeDocument/2006/relationships/hyperlink" Target="https://portal.3gpp.org/desktopmodules/Release/ReleaseDetails.aspx?releaseId=192" TargetMode="External" Id="R708e703951504abf" /><Relationship Type="http://schemas.openxmlformats.org/officeDocument/2006/relationships/hyperlink" Target="https://portal.3gpp.org/ngppapp/CreateTdoc.aspx?mode=view&amp;contributionUid=RP-210116" TargetMode="External" Id="Re7f4c93582ce439c" /><Relationship Type="http://schemas.openxmlformats.org/officeDocument/2006/relationships/hyperlink" Target="https://portal.3gpp.org/ngppapp/CreateTdoc.aspx?mode=view&amp;contributionUid=R4-2101168" TargetMode="External" Id="Rfe12b42d9cd34680" /><Relationship Type="http://schemas.openxmlformats.org/officeDocument/2006/relationships/hyperlink" Target="https://portal.3gpp.org/desktopmodules/Specifications/SpecificationDetails.aspx?specificationId=3204" TargetMode="External" Id="R151345be2f844c5e" /><Relationship Type="http://schemas.openxmlformats.org/officeDocument/2006/relationships/hyperlink" Target="https://portal.3gpp.org/desktopmodules/Release/ReleaseDetails.aspx?releaseId=191" TargetMode="External" Id="R09324941befa4eda" /><Relationship Type="http://schemas.openxmlformats.org/officeDocument/2006/relationships/hyperlink" Target="https://portal.3gpp.org/ngppapp/CreateTdoc.aspx?mode=view&amp;contributionUid=RP-210116" TargetMode="External" Id="Rdd0a26789a1b4b97" /><Relationship Type="http://schemas.openxmlformats.org/officeDocument/2006/relationships/hyperlink" Target="https://portal.3gpp.org/ngppapp/CreateTdoc.aspx?mode=view&amp;contributionUid=R4-2101169" TargetMode="External" Id="Re7bcd8fe187b47b4" /><Relationship Type="http://schemas.openxmlformats.org/officeDocument/2006/relationships/hyperlink" Target="https://portal.3gpp.org/desktopmodules/Specifications/SpecificationDetails.aspx?specificationId=3204" TargetMode="External" Id="R9052d8143be445f6" /><Relationship Type="http://schemas.openxmlformats.org/officeDocument/2006/relationships/hyperlink" Target="https://portal.3gpp.org/desktopmodules/Release/ReleaseDetails.aspx?releaseId=192" TargetMode="External" Id="R97039ae5cc16445d" /><Relationship Type="http://schemas.openxmlformats.org/officeDocument/2006/relationships/hyperlink" Target="https://portal.3gpp.org/ngppapp/CreateTdoc.aspx?mode=view&amp;contributionUid=RP-210116" TargetMode="External" Id="Rf4b65af0525444d9" /><Relationship Type="http://schemas.openxmlformats.org/officeDocument/2006/relationships/hyperlink" Target="https://portal.3gpp.org/ngppapp/CreateTdoc.aspx?mode=view&amp;contributionUid=R4-2101442" TargetMode="External" Id="R0cc9dda3dd1b40d4" /><Relationship Type="http://schemas.openxmlformats.org/officeDocument/2006/relationships/hyperlink" Target="https://portal.3gpp.org/desktopmodules/Specifications/SpecificationDetails.aspx?specificationId=3366" TargetMode="External" Id="R321188f32cc14f51" /><Relationship Type="http://schemas.openxmlformats.org/officeDocument/2006/relationships/hyperlink" Target="https://portal.3gpp.org/desktopmodules/Release/ReleaseDetails.aspx?releaseId=191" TargetMode="External" Id="Rf7453eecba4b42f7" /><Relationship Type="http://schemas.openxmlformats.org/officeDocument/2006/relationships/hyperlink" Target="https://portal.3gpp.org/ngppapp/CreateTdoc.aspx?mode=view&amp;contributionUid=RP-210116" TargetMode="External" Id="R52ed93cf1582454f" /><Relationship Type="http://schemas.openxmlformats.org/officeDocument/2006/relationships/hyperlink" Target="https://portal.3gpp.org/ngppapp/CreateTdoc.aspx?mode=view&amp;contributionUid=R4-2101570" TargetMode="External" Id="R0723fafa07a54aee" /><Relationship Type="http://schemas.openxmlformats.org/officeDocument/2006/relationships/hyperlink" Target="https://portal.3gpp.org/desktopmodules/Specifications/SpecificationDetails.aspx?specificationId=3367" TargetMode="External" Id="R38b3b25f09804d2d" /><Relationship Type="http://schemas.openxmlformats.org/officeDocument/2006/relationships/hyperlink" Target="https://portal.3gpp.org/desktopmodules/Release/ReleaseDetails.aspx?releaseId=191" TargetMode="External" Id="Re4ecc23204504422" /><Relationship Type="http://schemas.openxmlformats.org/officeDocument/2006/relationships/hyperlink" Target="https://portal.3gpp.org/ngppapp/CreateTdoc.aspx?mode=view&amp;contributionUid=RP-210116" TargetMode="External" Id="R2672d18d6d1c4a3c" /><Relationship Type="http://schemas.openxmlformats.org/officeDocument/2006/relationships/hyperlink" Target="https://portal.3gpp.org/ngppapp/CreateTdoc.aspx?mode=view&amp;contributionUid=R4-2101572" TargetMode="External" Id="R5ce17da300774d76" /><Relationship Type="http://schemas.openxmlformats.org/officeDocument/2006/relationships/hyperlink" Target="https://portal.3gpp.org/desktopmodules/Specifications/SpecificationDetails.aspx?specificationId=3368" TargetMode="External" Id="Re0d56b7d8ebe47ee" /><Relationship Type="http://schemas.openxmlformats.org/officeDocument/2006/relationships/hyperlink" Target="https://portal.3gpp.org/desktopmodules/Release/ReleaseDetails.aspx?releaseId=191" TargetMode="External" Id="R03a34e89cd3b4260" /><Relationship Type="http://schemas.openxmlformats.org/officeDocument/2006/relationships/hyperlink" Target="https://portal.3gpp.org/ngppapp/CreateTdoc.aspx?mode=view&amp;contributionUid=RP-210116" TargetMode="External" Id="R2d7f196a55ef4244" /><Relationship Type="http://schemas.openxmlformats.org/officeDocument/2006/relationships/hyperlink" Target="https://portal.3gpp.org/ngppapp/CreateTdoc.aspx?mode=view&amp;contributionUid=R4-2101612" TargetMode="External" Id="R51984d0bd72048b9" /><Relationship Type="http://schemas.openxmlformats.org/officeDocument/2006/relationships/hyperlink" Target="https://portal.3gpp.org/desktopmodules/Specifications/SpecificationDetails.aspx?specificationId=3204" TargetMode="External" Id="R46639d2859ed49b3" /><Relationship Type="http://schemas.openxmlformats.org/officeDocument/2006/relationships/hyperlink" Target="https://portal.3gpp.org/desktopmodules/Release/ReleaseDetails.aspx?releaseId=190" TargetMode="External" Id="Rcb8d7e6bf1d9461c" /><Relationship Type="http://schemas.openxmlformats.org/officeDocument/2006/relationships/hyperlink" Target="https://portal.3gpp.org/ngppapp/CreateTdoc.aspx?mode=view&amp;contributionUid=RP-210116" TargetMode="External" Id="R7c05601abba143c2" /><Relationship Type="http://schemas.openxmlformats.org/officeDocument/2006/relationships/hyperlink" Target="https://portal.3gpp.org/ngppapp/CreateTdoc.aspx?mode=view&amp;contributionUid=R4-2101613" TargetMode="External" Id="R6c2352d141704638" /><Relationship Type="http://schemas.openxmlformats.org/officeDocument/2006/relationships/hyperlink" Target="https://portal.3gpp.org/desktopmodules/Specifications/SpecificationDetails.aspx?specificationId=3204" TargetMode="External" Id="Ra1b36953fd1344d8" /><Relationship Type="http://schemas.openxmlformats.org/officeDocument/2006/relationships/hyperlink" Target="https://portal.3gpp.org/desktopmodules/Release/ReleaseDetails.aspx?releaseId=191" TargetMode="External" Id="R366f1ffedf2e43aa" /><Relationship Type="http://schemas.openxmlformats.org/officeDocument/2006/relationships/hyperlink" Target="https://portal.3gpp.org/ngppapp/CreateTdoc.aspx?mode=view&amp;contributionUid=RP-210116" TargetMode="External" Id="R56e0b296073e4982" /><Relationship Type="http://schemas.openxmlformats.org/officeDocument/2006/relationships/hyperlink" Target="https://portal.3gpp.org/ngppapp/CreateTdoc.aspx?mode=view&amp;contributionUid=R4-2101614" TargetMode="External" Id="R5b286f478aac4d23" /><Relationship Type="http://schemas.openxmlformats.org/officeDocument/2006/relationships/hyperlink" Target="https://portal.3gpp.org/desktopmodules/Specifications/SpecificationDetails.aspx?specificationId=3204" TargetMode="External" Id="R4c1c89b3701e491c" /><Relationship Type="http://schemas.openxmlformats.org/officeDocument/2006/relationships/hyperlink" Target="https://portal.3gpp.org/desktopmodules/Release/ReleaseDetails.aspx?releaseId=192" TargetMode="External" Id="Rb83d8efe52d74ddc" /><Relationship Type="http://schemas.openxmlformats.org/officeDocument/2006/relationships/hyperlink" Target="https://portal.3gpp.org/ngppapp/CreateTdoc.aspx?mode=view&amp;contributionUid=RP-210116" TargetMode="External" Id="R1bce322fadbc40a0" /><Relationship Type="http://schemas.openxmlformats.org/officeDocument/2006/relationships/hyperlink" Target="https://portal.3gpp.org/ngppapp/CreateTdoc.aspx?mode=view&amp;contributionUid=R4-2101615" TargetMode="External" Id="Re685005a630b42af" /><Relationship Type="http://schemas.openxmlformats.org/officeDocument/2006/relationships/hyperlink" Target="https://portal.3gpp.org/desktopmodules/Specifications/SpecificationDetails.aspx?specificationId=3204" TargetMode="External" Id="Rf9dfbb7be7804df7" /><Relationship Type="http://schemas.openxmlformats.org/officeDocument/2006/relationships/hyperlink" Target="https://portal.3gpp.org/desktopmodules/Release/ReleaseDetails.aspx?releaseId=190" TargetMode="External" Id="R54cb58eea67b49f6" /><Relationship Type="http://schemas.openxmlformats.org/officeDocument/2006/relationships/hyperlink" Target="https://portal.3gpp.org/ngppapp/CreateTdoc.aspx?mode=view&amp;contributionUid=RP-210116" TargetMode="External" Id="Re27ec681e6b44f27" /><Relationship Type="http://schemas.openxmlformats.org/officeDocument/2006/relationships/hyperlink" Target="https://portal.3gpp.org/ngppapp/CreateTdoc.aspx?mode=view&amp;contributionUid=R4-2101616" TargetMode="External" Id="R84f21dd10aab4c35" /><Relationship Type="http://schemas.openxmlformats.org/officeDocument/2006/relationships/hyperlink" Target="https://portal.3gpp.org/desktopmodules/Specifications/SpecificationDetails.aspx?specificationId=3204" TargetMode="External" Id="Re0523d67a25b4bd1" /><Relationship Type="http://schemas.openxmlformats.org/officeDocument/2006/relationships/hyperlink" Target="https://portal.3gpp.org/desktopmodules/Release/ReleaseDetails.aspx?releaseId=191" TargetMode="External" Id="R8552e9600a6d492e" /><Relationship Type="http://schemas.openxmlformats.org/officeDocument/2006/relationships/hyperlink" Target="https://portal.3gpp.org/ngppapp/CreateTdoc.aspx?mode=view&amp;contributionUid=RP-210116" TargetMode="External" Id="Rad6fd1ae1340475b" /><Relationship Type="http://schemas.openxmlformats.org/officeDocument/2006/relationships/hyperlink" Target="https://portal.3gpp.org/ngppapp/CreateTdoc.aspx?mode=view&amp;contributionUid=R4-2101617" TargetMode="External" Id="R792fee3f24f24e73" /><Relationship Type="http://schemas.openxmlformats.org/officeDocument/2006/relationships/hyperlink" Target="https://portal.3gpp.org/desktopmodules/Specifications/SpecificationDetails.aspx?specificationId=3204" TargetMode="External" Id="R11f39694424a473c" /><Relationship Type="http://schemas.openxmlformats.org/officeDocument/2006/relationships/hyperlink" Target="https://portal.3gpp.org/desktopmodules/Release/ReleaseDetails.aspx?releaseId=192" TargetMode="External" Id="R9e4f1eabe3874ef4" /><Relationship Type="http://schemas.openxmlformats.org/officeDocument/2006/relationships/hyperlink" Target="https://portal.3gpp.org/ngppapp/CreateTdoc.aspx?mode=view&amp;contributionUid=RP-210116" TargetMode="External" Id="R9c95691507ef4180" /><Relationship Type="http://schemas.openxmlformats.org/officeDocument/2006/relationships/hyperlink" Target="https://portal.3gpp.org/ngppapp/CreateTdoc.aspx?mode=view&amp;contributionUid=R4-2101619" TargetMode="External" Id="Rbbb448e556e04aa4" /><Relationship Type="http://schemas.openxmlformats.org/officeDocument/2006/relationships/hyperlink" Target="https://portal.3gpp.org/desktopmodules/Specifications/SpecificationDetails.aspx?specificationId=3204" TargetMode="External" Id="Rb7b746bd043a469e" /><Relationship Type="http://schemas.openxmlformats.org/officeDocument/2006/relationships/hyperlink" Target="https://portal.3gpp.org/desktopmodules/Release/ReleaseDetails.aspx?releaseId=191" TargetMode="External" Id="Rbb140f0355b946c2" /><Relationship Type="http://schemas.openxmlformats.org/officeDocument/2006/relationships/hyperlink" Target="https://portal.3gpp.org/ngppapp/CreateTdoc.aspx?mode=view&amp;contributionUid=RP-210116" TargetMode="External" Id="Rc76026333cfb4c8c" /><Relationship Type="http://schemas.openxmlformats.org/officeDocument/2006/relationships/hyperlink" Target="https://portal.3gpp.org/ngppapp/CreateTdoc.aspx?mode=view&amp;contributionUid=R4-2101620" TargetMode="External" Id="R28b451a29e504d2e" /><Relationship Type="http://schemas.openxmlformats.org/officeDocument/2006/relationships/hyperlink" Target="https://portal.3gpp.org/desktopmodules/Specifications/SpecificationDetails.aspx?specificationId=3204" TargetMode="External" Id="Ra320c4ad3d9f46a4" /><Relationship Type="http://schemas.openxmlformats.org/officeDocument/2006/relationships/hyperlink" Target="https://portal.3gpp.org/desktopmodules/Release/ReleaseDetails.aspx?releaseId=192" TargetMode="External" Id="Raa814fa2642a4976" /><Relationship Type="http://schemas.openxmlformats.org/officeDocument/2006/relationships/hyperlink" Target="https://portal.3gpp.org/ngppapp/CreateTdoc.aspx?mode=view&amp;contributionUid=RP-210116" TargetMode="External" Id="R43291a95376d4d3f" /><Relationship Type="http://schemas.openxmlformats.org/officeDocument/2006/relationships/hyperlink" Target="https://portal.3gpp.org/ngppapp/CreateTdoc.aspx?mode=view&amp;contributionUid=R4-2101622" TargetMode="External" Id="R4b645800c871499c" /><Relationship Type="http://schemas.openxmlformats.org/officeDocument/2006/relationships/hyperlink" Target="https://portal.3gpp.org/desktopmodules/Specifications/SpecificationDetails.aspx?specificationId=3204" TargetMode="External" Id="R84fb4fed9f054249" /><Relationship Type="http://schemas.openxmlformats.org/officeDocument/2006/relationships/hyperlink" Target="https://portal.3gpp.org/desktopmodules/Release/ReleaseDetails.aspx?releaseId=191" TargetMode="External" Id="Rbfc2b84ec31942ff" /><Relationship Type="http://schemas.openxmlformats.org/officeDocument/2006/relationships/hyperlink" Target="https://portal.3gpp.org/ngppapp/CreateTdoc.aspx?mode=view&amp;contributionUid=RP-210116" TargetMode="External" Id="R36c4de796d4d441a" /><Relationship Type="http://schemas.openxmlformats.org/officeDocument/2006/relationships/hyperlink" Target="https://portal.3gpp.org/ngppapp/CreateTdoc.aspx?mode=view&amp;contributionUid=R4-2101623" TargetMode="External" Id="Rd1c395f666af4777" /><Relationship Type="http://schemas.openxmlformats.org/officeDocument/2006/relationships/hyperlink" Target="https://portal.3gpp.org/desktopmodules/Specifications/SpecificationDetails.aspx?specificationId=3204" TargetMode="External" Id="Rf21ed902c18349cf" /><Relationship Type="http://schemas.openxmlformats.org/officeDocument/2006/relationships/hyperlink" Target="https://portal.3gpp.org/desktopmodules/Release/ReleaseDetails.aspx?releaseId=192" TargetMode="External" Id="R0c133d61cbab4afb" /><Relationship Type="http://schemas.openxmlformats.org/officeDocument/2006/relationships/hyperlink" Target="https://portal.3gpp.org/ngppapp/CreateTdoc.aspx?mode=view&amp;contributionUid=RP-210116" TargetMode="External" Id="R95551885fe084129" /><Relationship Type="http://schemas.openxmlformats.org/officeDocument/2006/relationships/hyperlink" Target="https://portal.3gpp.org/ngppapp/CreateTdoc.aspx?mode=view&amp;contributionUid=R4-2101702" TargetMode="External" Id="Rf062401ba6f54b3c" /><Relationship Type="http://schemas.openxmlformats.org/officeDocument/2006/relationships/hyperlink" Target="https://portal.3gpp.org/desktopmodules/Specifications/SpecificationDetails.aspx?specificationId=3204" TargetMode="External" Id="R532b19414d8f4953" /><Relationship Type="http://schemas.openxmlformats.org/officeDocument/2006/relationships/hyperlink" Target="https://portal.3gpp.org/desktopmodules/Release/ReleaseDetails.aspx?releaseId=191" TargetMode="External" Id="Ref917dacce4a41ef" /><Relationship Type="http://schemas.openxmlformats.org/officeDocument/2006/relationships/hyperlink" Target="https://portal.3gpp.org/ngppapp/CreateTdoc.aspx?mode=view&amp;contributionUid=RP-210116" TargetMode="External" Id="R01d831daed01433b" /><Relationship Type="http://schemas.openxmlformats.org/officeDocument/2006/relationships/hyperlink" Target="https://portal.3gpp.org/ngppapp/CreateTdoc.aspx?mode=view&amp;contributionUid=R4-2101703" TargetMode="External" Id="R6081eca82fa345e9" /><Relationship Type="http://schemas.openxmlformats.org/officeDocument/2006/relationships/hyperlink" Target="https://portal.3gpp.org/desktopmodules/Specifications/SpecificationDetails.aspx?specificationId=3204" TargetMode="External" Id="Rf8d8c1ecd25f42d4" /><Relationship Type="http://schemas.openxmlformats.org/officeDocument/2006/relationships/hyperlink" Target="https://portal.3gpp.org/desktopmodules/Release/ReleaseDetails.aspx?releaseId=192" TargetMode="External" Id="Ra4b7fd0fe95e4959" /><Relationship Type="http://schemas.openxmlformats.org/officeDocument/2006/relationships/hyperlink" Target="https://portal.3gpp.org/ngppapp/CreateTdoc.aspx?mode=view&amp;contributionUid=RP-210116" TargetMode="External" Id="R3e25c2abdf9c49c9" /><Relationship Type="http://schemas.openxmlformats.org/officeDocument/2006/relationships/hyperlink" Target="https://portal.3gpp.org/ngppapp/CreateTdoc.aspx?mode=view&amp;contributionUid=R4-2101878" TargetMode="External" Id="R2d0a9661607b4d29" /><Relationship Type="http://schemas.openxmlformats.org/officeDocument/2006/relationships/hyperlink" Target="https://portal.3gpp.org/desktopmodules/Specifications/SpecificationDetails.aspx?specificationId=3367" TargetMode="External" Id="Rec63581039ab414f" /><Relationship Type="http://schemas.openxmlformats.org/officeDocument/2006/relationships/hyperlink" Target="https://portal.3gpp.org/desktopmodules/Release/ReleaseDetails.aspx?releaseId=192" TargetMode="External" Id="R974e891adc494a4e" /><Relationship Type="http://schemas.openxmlformats.org/officeDocument/2006/relationships/hyperlink" Target="https://portal.3gpp.org/ngppapp/CreateTdoc.aspx?mode=view&amp;contributionUid=RP-210116" TargetMode="External" Id="R8e0c40e206a140cf" /><Relationship Type="http://schemas.openxmlformats.org/officeDocument/2006/relationships/hyperlink" Target="https://portal.3gpp.org/ngppapp/CreateTdoc.aspx?mode=view&amp;contributionUid=R4-2101879" TargetMode="External" Id="R4e3ec61a1ff04e58" /><Relationship Type="http://schemas.openxmlformats.org/officeDocument/2006/relationships/hyperlink" Target="https://portal.3gpp.org/desktopmodules/Specifications/SpecificationDetails.aspx?specificationId=3368" TargetMode="External" Id="Rcc2196e1d96a49e0" /><Relationship Type="http://schemas.openxmlformats.org/officeDocument/2006/relationships/hyperlink" Target="https://portal.3gpp.org/desktopmodules/Release/ReleaseDetails.aspx?releaseId=192" TargetMode="External" Id="Rf423a627b8954938" /><Relationship Type="http://schemas.openxmlformats.org/officeDocument/2006/relationships/hyperlink" Target="https://portal.3gpp.org/ngppapp/CreateTdoc.aspx?mode=view&amp;contributionUid=RP-210116" TargetMode="External" Id="R4daf3d764091479f" /><Relationship Type="http://schemas.openxmlformats.org/officeDocument/2006/relationships/hyperlink" Target="https://portal.3gpp.org/ngppapp/CreateTdoc.aspx?mode=view&amp;contributionUid=R4-2101946" TargetMode="External" Id="R0ba2a1a8331b47c1" /><Relationship Type="http://schemas.openxmlformats.org/officeDocument/2006/relationships/hyperlink" Target="https://portal.3gpp.org/desktopmodules/Specifications/SpecificationDetails.aspx?specificationId=3366" TargetMode="External" Id="R10489c9e353c4cdf" /><Relationship Type="http://schemas.openxmlformats.org/officeDocument/2006/relationships/hyperlink" Target="https://portal.3gpp.org/desktopmodules/Release/ReleaseDetails.aspx?releaseId=191" TargetMode="External" Id="Rcd7d168032fa4d5c" /><Relationship Type="http://schemas.openxmlformats.org/officeDocument/2006/relationships/hyperlink" Target="https://portal.3gpp.org/ngppapp/CreateTdoc.aspx?mode=view&amp;contributionUid=RP-210116" TargetMode="External" Id="Ree2eabceb0c74d10" /><Relationship Type="http://schemas.openxmlformats.org/officeDocument/2006/relationships/hyperlink" Target="https://portal.3gpp.org/ngppapp/CreateTdoc.aspx?mode=view&amp;contributionUid=R4-2101997" TargetMode="External" Id="R5322477d5b39436c" /><Relationship Type="http://schemas.openxmlformats.org/officeDocument/2006/relationships/hyperlink" Target="https://portal.3gpp.org/desktopmodules/Specifications/SpecificationDetails.aspx?specificationId=3368" TargetMode="External" Id="R662ece06751240b3" /><Relationship Type="http://schemas.openxmlformats.org/officeDocument/2006/relationships/hyperlink" Target="https://portal.3gpp.org/desktopmodules/Release/ReleaseDetails.aspx?releaseId=190" TargetMode="External" Id="Rc9dff4343a8047a4" /><Relationship Type="http://schemas.openxmlformats.org/officeDocument/2006/relationships/hyperlink" Target="https://portal.3gpp.org/ngppapp/CreateTdoc.aspx?mode=view&amp;contributionUid=RP-210116" TargetMode="External" Id="Rcb60a29527894ccf" /><Relationship Type="http://schemas.openxmlformats.org/officeDocument/2006/relationships/hyperlink" Target="https://portal.3gpp.org/ngppapp/CreateTdoc.aspx?mode=view&amp;contributionUid=R4-2101998" TargetMode="External" Id="Rae53150d27fd47f5" /><Relationship Type="http://schemas.openxmlformats.org/officeDocument/2006/relationships/hyperlink" Target="https://portal.3gpp.org/desktopmodules/Specifications/SpecificationDetails.aspx?specificationId=3368" TargetMode="External" Id="R25fa6d058dca4453" /><Relationship Type="http://schemas.openxmlformats.org/officeDocument/2006/relationships/hyperlink" Target="https://portal.3gpp.org/desktopmodules/Release/ReleaseDetails.aspx?releaseId=191" TargetMode="External" Id="Rcdc27943ecb7451c" /><Relationship Type="http://schemas.openxmlformats.org/officeDocument/2006/relationships/hyperlink" Target="https://portal.3gpp.org/ngppapp/CreateTdoc.aspx?mode=view&amp;contributionUid=RP-210116" TargetMode="External" Id="R07f9fbbeead24a21" /><Relationship Type="http://schemas.openxmlformats.org/officeDocument/2006/relationships/hyperlink" Target="https://portal.3gpp.org/ngppapp/CreateTdoc.aspx?mode=view&amp;contributionUid=R4-2101999" TargetMode="External" Id="Rf40fe395b96649bb" /><Relationship Type="http://schemas.openxmlformats.org/officeDocument/2006/relationships/hyperlink" Target="https://portal.3gpp.org/desktopmodules/Specifications/SpecificationDetails.aspx?specificationId=3368" TargetMode="External" Id="Re28008f477a54f95" /><Relationship Type="http://schemas.openxmlformats.org/officeDocument/2006/relationships/hyperlink" Target="https://portal.3gpp.org/desktopmodules/Release/ReleaseDetails.aspx?releaseId=192" TargetMode="External" Id="R8ac8a5f64b5e400f" /><Relationship Type="http://schemas.openxmlformats.org/officeDocument/2006/relationships/hyperlink" Target="https://portal.3gpp.org/ngppapp/CreateTdoc.aspx?mode=view&amp;contributionUid=RP-210116" TargetMode="External" Id="Raf3cc9f68b94406e" /><Relationship Type="http://schemas.openxmlformats.org/officeDocument/2006/relationships/hyperlink" Target="https://portal.3gpp.org/ngppapp/CreateTdoc.aspx?mode=view&amp;contributionUid=R4-2102001" TargetMode="External" Id="Rc655683529704f79" /><Relationship Type="http://schemas.openxmlformats.org/officeDocument/2006/relationships/hyperlink" Target="https://portal.3gpp.org/desktopmodules/Specifications/SpecificationDetails.aspx?specificationId=3367" TargetMode="External" Id="R3a449bb741ec4b98" /><Relationship Type="http://schemas.openxmlformats.org/officeDocument/2006/relationships/hyperlink" Target="https://portal.3gpp.org/desktopmodules/Release/ReleaseDetails.aspx?releaseId=191" TargetMode="External" Id="R0f5c908863fe420b" /><Relationship Type="http://schemas.openxmlformats.org/officeDocument/2006/relationships/hyperlink" Target="https://portal.3gpp.org/ngppapp/CreateTdoc.aspx?mode=view&amp;contributionUid=RP-210116" TargetMode="External" Id="R63fd838b7a1c42c0" /><Relationship Type="http://schemas.openxmlformats.org/officeDocument/2006/relationships/hyperlink" Target="https://portal.3gpp.org/ngppapp/CreateTdoc.aspx?mode=view&amp;contributionUid=R4-2102002" TargetMode="External" Id="R53ca2cf4c7b54d53" /><Relationship Type="http://schemas.openxmlformats.org/officeDocument/2006/relationships/hyperlink" Target="https://portal.3gpp.org/desktopmodules/Specifications/SpecificationDetails.aspx?specificationId=3367" TargetMode="External" Id="Rbcb157f4e1fb48e6" /><Relationship Type="http://schemas.openxmlformats.org/officeDocument/2006/relationships/hyperlink" Target="https://portal.3gpp.org/desktopmodules/Release/ReleaseDetails.aspx?releaseId=192" TargetMode="External" Id="R7b8b32962f4847a9" /><Relationship Type="http://schemas.openxmlformats.org/officeDocument/2006/relationships/hyperlink" Target="https://portal.3gpp.org/ngppapp/CreateTdoc.aspx?mode=view&amp;contributionUid=RP-210116" TargetMode="External" Id="R220abdbe9fe74772" /><Relationship Type="http://schemas.openxmlformats.org/officeDocument/2006/relationships/hyperlink" Target="https://portal.3gpp.org/ngppapp/CreateTdoc.aspx?mode=view&amp;contributionUid=R4-2102003" TargetMode="External" Id="R2f75476a76274bcd" /><Relationship Type="http://schemas.openxmlformats.org/officeDocument/2006/relationships/hyperlink" Target="https://portal.3gpp.org/desktopmodules/Specifications/SpecificationDetails.aspx?specificationId=3368" TargetMode="External" Id="Rbd97afc20d19466e" /><Relationship Type="http://schemas.openxmlformats.org/officeDocument/2006/relationships/hyperlink" Target="https://portal.3gpp.org/desktopmodules/Release/ReleaseDetails.aspx?releaseId=190" TargetMode="External" Id="R0cfac4d9520b428d" /><Relationship Type="http://schemas.openxmlformats.org/officeDocument/2006/relationships/hyperlink" Target="https://portal.3gpp.org/ngppapp/CreateTdoc.aspx?mode=view&amp;contributionUid=RP-210116" TargetMode="External" Id="R9dd4ecabbcf3404f" /><Relationship Type="http://schemas.openxmlformats.org/officeDocument/2006/relationships/hyperlink" Target="https://portal.3gpp.org/ngppapp/CreateTdoc.aspx?mode=view&amp;contributionUid=R4-2102004" TargetMode="External" Id="R37f2ad7f9b0b4b87" /><Relationship Type="http://schemas.openxmlformats.org/officeDocument/2006/relationships/hyperlink" Target="https://portal.3gpp.org/desktopmodules/Specifications/SpecificationDetails.aspx?specificationId=3368" TargetMode="External" Id="Rdc072c9090ad4ac7" /><Relationship Type="http://schemas.openxmlformats.org/officeDocument/2006/relationships/hyperlink" Target="https://portal.3gpp.org/desktopmodules/Release/ReleaseDetails.aspx?releaseId=191" TargetMode="External" Id="R75d1858ce40b49c5" /><Relationship Type="http://schemas.openxmlformats.org/officeDocument/2006/relationships/hyperlink" Target="https://portal.3gpp.org/ngppapp/CreateTdoc.aspx?mode=view&amp;contributionUid=RP-210116" TargetMode="External" Id="Rdcddf6a932844733" /><Relationship Type="http://schemas.openxmlformats.org/officeDocument/2006/relationships/hyperlink" Target="https://portal.3gpp.org/ngppapp/CreateTdoc.aspx?mode=view&amp;contributionUid=R4-2102005" TargetMode="External" Id="R594b20a7020f4e56" /><Relationship Type="http://schemas.openxmlformats.org/officeDocument/2006/relationships/hyperlink" Target="https://portal.3gpp.org/desktopmodules/Specifications/SpecificationDetails.aspx?specificationId=3368" TargetMode="External" Id="R2c5ce80d684049a0" /><Relationship Type="http://schemas.openxmlformats.org/officeDocument/2006/relationships/hyperlink" Target="https://portal.3gpp.org/desktopmodules/Release/ReleaseDetails.aspx?releaseId=192" TargetMode="External" Id="R5ad16caaa5594f0b" /><Relationship Type="http://schemas.openxmlformats.org/officeDocument/2006/relationships/hyperlink" Target="https://portal.3gpp.org/ngppapp/CreateTdoc.aspx?mode=view&amp;contributionUid=RP-210116" TargetMode="External" Id="Ra101048719574181" /><Relationship Type="http://schemas.openxmlformats.org/officeDocument/2006/relationships/hyperlink" Target="https://portal.3gpp.org/ngppapp/CreateTdoc.aspx?mode=view&amp;contributionUid=R4-2102307" TargetMode="External" Id="R75a626977c6e40f6" /><Relationship Type="http://schemas.openxmlformats.org/officeDocument/2006/relationships/hyperlink" Target="https://portal.3gpp.org/desktopmodules/Specifications/SpecificationDetails.aspx?specificationId=3204" TargetMode="External" Id="Rd60c6d432e364ad5" /><Relationship Type="http://schemas.openxmlformats.org/officeDocument/2006/relationships/hyperlink" Target="https://portal.3gpp.org/desktopmodules/Release/ReleaseDetails.aspx?releaseId=191" TargetMode="External" Id="R8da3133aa4f64723" /><Relationship Type="http://schemas.openxmlformats.org/officeDocument/2006/relationships/hyperlink" Target="https://portal.3gpp.org/ngppapp/CreateTdoc.aspx?mode=view&amp;contributionUid=RP-210116" TargetMode="External" Id="Rd2b85c85ed454f23" /><Relationship Type="http://schemas.openxmlformats.org/officeDocument/2006/relationships/hyperlink" Target="https://portal.3gpp.org/ngppapp/CreateTdoc.aspx?mode=view&amp;contributionUid=R4-2102308" TargetMode="External" Id="R2ce1a33c3226400f" /><Relationship Type="http://schemas.openxmlformats.org/officeDocument/2006/relationships/hyperlink" Target="https://portal.3gpp.org/desktopmodules/Specifications/SpecificationDetails.aspx?specificationId=3204" TargetMode="External" Id="Rbaace10099bb46f3" /><Relationship Type="http://schemas.openxmlformats.org/officeDocument/2006/relationships/hyperlink" Target="https://portal.3gpp.org/desktopmodules/Release/ReleaseDetails.aspx?releaseId=192" TargetMode="External" Id="Rd8a343231f3d4c5c" /><Relationship Type="http://schemas.openxmlformats.org/officeDocument/2006/relationships/hyperlink" Target="https://portal.3gpp.org/ngppapp/CreateTdoc.aspx?mode=view&amp;contributionUid=RP-210116" TargetMode="External" Id="Rc6375dd43aa0439a" /><Relationship Type="http://schemas.openxmlformats.org/officeDocument/2006/relationships/hyperlink" Target="https://portal.3gpp.org/ngppapp/CreateTdoc.aspx?mode=view&amp;contributionUid=R4-2102310" TargetMode="External" Id="R4c990dd4b0904495" /><Relationship Type="http://schemas.openxmlformats.org/officeDocument/2006/relationships/hyperlink" Target="https://portal.3gpp.org/desktopmodules/Specifications/SpecificationDetails.aspx?specificationId=3204" TargetMode="External" Id="R48e05131211248f1" /><Relationship Type="http://schemas.openxmlformats.org/officeDocument/2006/relationships/hyperlink" Target="https://portal.3gpp.org/desktopmodules/Release/ReleaseDetails.aspx?releaseId=191" TargetMode="External" Id="R3e1e07a1a5d94fef" /><Relationship Type="http://schemas.openxmlformats.org/officeDocument/2006/relationships/hyperlink" Target="https://portal.3gpp.org/ngppapp/CreateTdoc.aspx?mode=view&amp;contributionUid=RP-210116" TargetMode="External" Id="R434bcb2d7b47436a" /><Relationship Type="http://schemas.openxmlformats.org/officeDocument/2006/relationships/hyperlink" Target="https://portal.3gpp.org/ngppapp/CreateTdoc.aspx?mode=view&amp;contributionUid=R4-2102441" TargetMode="External" Id="Rf64aecbd74414b14" /><Relationship Type="http://schemas.openxmlformats.org/officeDocument/2006/relationships/hyperlink" Target="https://portal.3gpp.org/desktopmodules/Specifications/SpecificationDetails.aspx?specificationId=2598" TargetMode="External" Id="R3cfe6986b199493f" /><Relationship Type="http://schemas.openxmlformats.org/officeDocument/2006/relationships/hyperlink" Target="https://portal.3gpp.org/desktopmodules/Release/ReleaseDetails.aspx?releaseId=190" TargetMode="External" Id="R2ad70acfdf1b4b78" /><Relationship Type="http://schemas.openxmlformats.org/officeDocument/2006/relationships/hyperlink" Target="https://portal.3gpp.org/ngppapp/CreateTdoc.aspx?mode=view&amp;contributionUid=RP-210116" TargetMode="External" Id="R0516a7187cc74fdc" /><Relationship Type="http://schemas.openxmlformats.org/officeDocument/2006/relationships/hyperlink" Target="https://portal.3gpp.org/ngppapp/CreateTdoc.aspx?mode=view&amp;contributionUid=R4-2102442" TargetMode="External" Id="R45cd48f113cf4f08" /><Relationship Type="http://schemas.openxmlformats.org/officeDocument/2006/relationships/hyperlink" Target="https://portal.3gpp.org/desktopmodules/Specifications/SpecificationDetails.aspx?specificationId=2598" TargetMode="External" Id="R37a88cc9b7894cc7" /><Relationship Type="http://schemas.openxmlformats.org/officeDocument/2006/relationships/hyperlink" Target="https://portal.3gpp.org/desktopmodules/Release/ReleaseDetails.aspx?releaseId=191" TargetMode="External" Id="R020ea46f267b452a" /><Relationship Type="http://schemas.openxmlformats.org/officeDocument/2006/relationships/hyperlink" Target="https://portal.3gpp.org/ngppapp/CreateTdoc.aspx?mode=view&amp;contributionUid=RP-210116" TargetMode="External" Id="R8e755dad517f4fda" /><Relationship Type="http://schemas.openxmlformats.org/officeDocument/2006/relationships/hyperlink" Target="https://portal.3gpp.org/ngppapp/CreateTdoc.aspx?mode=view&amp;contributionUid=R4-2102443" TargetMode="External" Id="R223d8574cdd64fe7" /><Relationship Type="http://schemas.openxmlformats.org/officeDocument/2006/relationships/hyperlink" Target="https://portal.3gpp.org/desktopmodules/Specifications/SpecificationDetails.aspx?specificationId=2598" TargetMode="External" Id="R98cdb0393ca943c0" /><Relationship Type="http://schemas.openxmlformats.org/officeDocument/2006/relationships/hyperlink" Target="https://portal.3gpp.org/desktopmodules/Release/ReleaseDetails.aspx?releaseId=192" TargetMode="External" Id="Re5e6a556cad842d2" /><Relationship Type="http://schemas.openxmlformats.org/officeDocument/2006/relationships/hyperlink" Target="https://portal.3gpp.org/ngppapp/CreateTdoc.aspx?mode=view&amp;contributionUid=RP-210116" TargetMode="External" Id="R7fb566939fd34e30" /><Relationship Type="http://schemas.openxmlformats.org/officeDocument/2006/relationships/hyperlink" Target="https://portal.3gpp.org/ngppapp/CreateTdoc.aspx?mode=view&amp;contributionUid=R4-2102726" TargetMode="External" Id="R01b8c554738b412b" /><Relationship Type="http://schemas.openxmlformats.org/officeDocument/2006/relationships/hyperlink" Target="https://portal.3gpp.org/desktopmodules/Specifications/SpecificationDetails.aspx?specificationId=3204" TargetMode="External" Id="Raf659ffd296f4865" /><Relationship Type="http://schemas.openxmlformats.org/officeDocument/2006/relationships/hyperlink" Target="https://portal.3gpp.org/desktopmodules/Release/ReleaseDetails.aspx?releaseId=190" TargetMode="External" Id="R1b671958b58742ea" /><Relationship Type="http://schemas.openxmlformats.org/officeDocument/2006/relationships/hyperlink" Target="https://portal.3gpp.org/ngppapp/CreateTdoc.aspx?mode=view&amp;contributionUid=RP-210116" TargetMode="External" Id="R630d5067ba734048" /><Relationship Type="http://schemas.openxmlformats.org/officeDocument/2006/relationships/hyperlink" Target="https://portal.3gpp.org/ngppapp/CreateTdoc.aspx?mode=view&amp;contributionUid=R4-2102727" TargetMode="External" Id="R1e03ed12b48c4264" /><Relationship Type="http://schemas.openxmlformats.org/officeDocument/2006/relationships/hyperlink" Target="https://portal.3gpp.org/desktopmodules/Specifications/SpecificationDetails.aspx?specificationId=3204" TargetMode="External" Id="R53af1218e92f4db9" /><Relationship Type="http://schemas.openxmlformats.org/officeDocument/2006/relationships/hyperlink" Target="https://portal.3gpp.org/desktopmodules/Release/ReleaseDetails.aspx?releaseId=191" TargetMode="External" Id="R96e440e6c2dc47e8" /><Relationship Type="http://schemas.openxmlformats.org/officeDocument/2006/relationships/hyperlink" Target="https://portal.3gpp.org/ngppapp/CreateTdoc.aspx?mode=view&amp;contributionUid=RP-210116" TargetMode="External" Id="Rdcc0b82a85ef4b80" /><Relationship Type="http://schemas.openxmlformats.org/officeDocument/2006/relationships/hyperlink" Target="https://portal.3gpp.org/ngppapp/CreateTdoc.aspx?mode=view&amp;contributionUid=R4-2102728" TargetMode="External" Id="R82139336b0bc409a" /><Relationship Type="http://schemas.openxmlformats.org/officeDocument/2006/relationships/hyperlink" Target="https://portal.3gpp.org/desktopmodules/Specifications/SpecificationDetails.aspx?specificationId=3204" TargetMode="External" Id="R1e85b2428714487b" /><Relationship Type="http://schemas.openxmlformats.org/officeDocument/2006/relationships/hyperlink" Target="https://portal.3gpp.org/desktopmodules/Release/ReleaseDetails.aspx?releaseId=192" TargetMode="External" Id="R405604522de34ad7" /><Relationship Type="http://schemas.openxmlformats.org/officeDocument/2006/relationships/hyperlink" Target="https://portal.3gpp.org/ngppapp/CreateTdoc.aspx?mode=view&amp;contributionUid=RP-210116" TargetMode="External" Id="R79fa4145ca5f4ddf" /><Relationship Type="http://schemas.openxmlformats.org/officeDocument/2006/relationships/hyperlink" Target="https://portal.3gpp.org/ngppapp/CreateTdoc.aspx?mode=view&amp;contributionUid=R4-2102742" TargetMode="External" Id="R8f5bdf9b6b5543f8" /><Relationship Type="http://schemas.openxmlformats.org/officeDocument/2006/relationships/hyperlink" Target="https://portal.3gpp.org/desktopmodules/Specifications/SpecificationDetails.aspx?specificationId=3204" TargetMode="External" Id="R675bc3474ed3477c" /><Relationship Type="http://schemas.openxmlformats.org/officeDocument/2006/relationships/hyperlink" Target="https://portal.3gpp.org/desktopmodules/Release/ReleaseDetails.aspx?releaseId=191" TargetMode="External" Id="R120fdbaa8fa149e5" /><Relationship Type="http://schemas.openxmlformats.org/officeDocument/2006/relationships/hyperlink" Target="https://portal.3gpp.org/ngppapp/CreateTdoc.aspx?mode=view&amp;contributionUid=RP-210116" TargetMode="External" Id="R1fc0881d14ac4971" /><Relationship Type="http://schemas.openxmlformats.org/officeDocument/2006/relationships/hyperlink" Target="https://portal.3gpp.org/ngppapp/CreateTdoc.aspx?mode=view&amp;contributionUid=R4-2102743" TargetMode="External" Id="R241697beeb214d9c" /><Relationship Type="http://schemas.openxmlformats.org/officeDocument/2006/relationships/hyperlink" Target="https://portal.3gpp.org/desktopmodules/Specifications/SpecificationDetails.aspx?specificationId=3204" TargetMode="External" Id="R2ce2d4453c1f4dee" /><Relationship Type="http://schemas.openxmlformats.org/officeDocument/2006/relationships/hyperlink" Target="https://portal.3gpp.org/desktopmodules/Release/ReleaseDetails.aspx?releaseId=192" TargetMode="External" Id="R3b733ad1ef084b17" /><Relationship Type="http://schemas.openxmlformats.org/officeDocument/2006/relationships/hyperlink" Target="https://portal.3gpp.org/ngppapp/CreateTdoc.aspx?mode=view&amp;contributionUid=RP-210116" TargetMode="External" Id="R8678b78eb9e64e94" /><Relationship Type="http://schemas.openxmlformats.org/officeDocument/2006/relationships/hyperlink" Target="https://portal.3gpp.org/ngppapp/CreateTdoc.aspx?mode=view&amp;contributionUid=R4-2102828" TargetMode="External" Id="R41334b70017d4dcf" /><Relationship Type="http://schemas.openxmlformats.org/officeDocument/2006/relationships/hyperlink" Target="https://portal.3gpp.org/desktopmodules/Specifications/SpecificationDetails.aspx?specificationId=3366" TargetMode="External" Id="R18773f4f0e894f4f" /><Relationship Type="http://schemas.openxmlformats.org/officeDocument/2006/relationships/hyperlink" Target="https://portal.3gpp.org/desktopmodules/Release/ReleaseDetails.aspx?releaseId=191" TargetMode="External" Id="Rf004cf2766214549" /><Relationship Type="http://schemas.openxmlformats.org/officeDocument/2006/relationships/hyperlink" Target="https://portal.3gpp.org/ngppapp/CreateTdoc.aspx?mode=view&amp;contributionUid=RP-210116" TargetMode="External" Id="Rb1efbef87b7e4884" /><Relationship Type="http://schemas.openxmlformats.org/officeDocument/2006/relationships/hyperlink" Target="https://portal.3gpp.org/ngppapp/CreateTdoc.aspx?mode=view&amp;contributionUid=R4-2102869" TargetMode="External" Id="R217cb69fd41b493b" /><Relationship Type="http://schemas.openxmlformats.org/officeDocument/2006/relationships/hyperlink" Target="https://portal.3gpp.org/desktopmodules/Specifications/SpecificationDetails.aspx?specificationId=3204" TargetMode="External" Id="Rcf6e218ed016478e" /><Relationship Type="http://schemas.openxmlformats.org/officeDocument/2006/relationships/hyperlink" Target="https://portal.3gpp.org/desktopmodules/Release/ReleaseDetails.aspx?releaseId=190" TargetMode="External" Id="R731ae932f1674af2" /><Relationship Type="http://schemas.openxmlformats.org/officeDocument/2006/relationships/hyperlink" Target="https://portal.3gpp.org/ngppapp/CreateTdoc.aspx?mode=view&amp;contributionUid=RP-210116" TargetMode="External" Id="R01271870e7974fb3" /><Relationship Type="http://schemas.openxmlformats.org/officeDocument/2006/relationships/hyperlink" Target="https://portal.3gpp.org/ngppapp/CreateTdoc.aspx?mode=view&amp;contributionUid=R4-2102871" TargetMode="External" Id="Rb30378f895264fc3" /><Relationship Type="http://schemas.openxmlformats.org/officeDocument/2006/relationships/hyperlink" Target="https://portal.3gpp.org/desktopmodules/Specifications/SpecificationDetails.aspx?specificationId=3366" TargetMode="External" Id="R02cd476eb34646ce" /><Relationship Type="http://schemas.openxmlformats.org/officeDocument/2006/relationships/hyperlink" Target="https://portal.3gpp.org/desktopmodules/Release/ReleaseDetails.aspx?releaseId=191" TargetMode="External" Id="R0728c2ef49e44911" /><Relationship Type="http://schemas.openxmlformats.org/officeDocument/2006/relationships/hyperlink" Target="https://portal.3gpp.org/ngppapp/CreateTdoc.aspx?mode=view&amp;contributionUid=RP-210116" TargetMode="External" Id="R847a138225e5430a" /><Relationship Type="http://schemas.openxmlformats.org/officeDocument/2006/relationships/hyperlink" Target="https://portal.3gpp.org/ngppapp/CreateTdoc.aspx?mode=view&amp;contributionUid=R4-2102876" TargetMode="External" Id="R38be98284ffc47d5" /><Relationship Type="http://schemas.openxmlformats.org/officeDocument/2006/relationships/hyperlink" Target="https://portal.3gpp.org/desktopmodules/Specifications/SpecificationDetails.aspx?specificationId=3204" TargetMode="External" Id="R6b0ea1fe49ff4253" /><Relationship Type="http://schemas.openxmlformats.org/officeDocument/2006/relationships/hyperlink" Target="https://portal.3gpp.org/desktopmodules/Release/ReleaseDetails.aspx?releaseId=191" TargetMode="External" Id="Rbd2cc49a40274451" /><Relationship Type="http://schemas.openxmlformats.org/officeDocument/2006/relationships/hyperlink" Target="https://portal.3gpp.org/ngppapp/CreateTdoc.aspx?mode=view&amp;contributionUid=RP-210116" TargetMode="External" Id="R00e0045ead1642ed" /><Relationship Type="http://schemas.openxmlformats.org/officeDocument/2006/relationships/hyperlink" Target="https://portal.3gpp.org/ngppapp/CreateTdoc.aspx?mode=view&amp;contributionUid=R4-2102877" TargetMode="External" Id="R93979980b61841fb" /><Relationship Type="http://schemas.openxmlformats.org/officeDocument/2006/relationships/hyperlink" Target="https://portal.3gpp.org/desktopmodules/Specifications/SpecificationDetails.aspx?specificationId=3204" TargetMode="External" Id="R25638276e96046c7" /><Relationship Type="http://schemas.openxmlformats.org/officeDocument/2006/relationships/hyperlink" Target="https://portal.3gpp.org/desktopmodules/Release/ReleaseDetails.aspx?releaseId=192" TargetMode="External" Id="Red5283ed04cd491a" /><Relationship Type="http://schemas.openxmlformats.org/officeDocument/2006/relationships/hyperlink" Target="https://portal.3gpp.org/ngppapp/CreateTdoc.aspx?mode=view&amp;contributionUid=RP-210116" TargetMode="External" Id="Ra3d6e3c992c74651" /><Relationship Type="http://schemas.openxmlformats.org/officeDocument/2006/relationships/hyperlink" Target="https://portal.3gpp.org/ngppapp/CreateTdoc.aspx?mode=view&amp;contributionUid=R4-2102905" TargetMode="External" Id="Rffca160885fb4c08" /><Relationship Type="http://schemas.openxmlformats.org/officeDocument/2006/relationships/hyperlink" Target="https://portal.3gpp.org/desktopmodules/Specifications/SpecificationDetails.aspx?specificationId=3204" TargetMode="External" Id="R585d971928d64f82" /><Relationship Type="http://schemas.openxmlformats.org/officeDocument/2006/relationships/hyperlink" Target="https://portal.3gpp.org/desktopmodules/Release/ReleaseDetails.aspx?releaseId=191" TargetMode="External" Id="Rb4b5307c1fbd4f7a" /><Relationship Type="http://schemas.openxmlformats.org/officeDocument/2006/relationships/hyperlink" Target="https://portal.3gpp.org/ngppapp/CreateTdoc.aspx?mode=view&amp;contributionUid=RP-210116" TargetMode="External" Id="Ra3625c4617854c77" /><Relationship Type="http://schemas.openxmlformats.org/officeDocument/2006/relationships/hyperlink" Target="https://portal.3gpp.org/ngppapp/CreateTdoc.aspx?mode=view&amp;contributionUid=R4-2102908" TargetMode="External" Id="R50eba3897ae74a84" /><Relationship Type="http://schemas.openxmlformats.org/officeDocument/2006/relationships/hyperlink" Target="https://portal.3gpp.org/desktopmodules/Specifications/SpecificationDetails.aspx?specificationId=3204" TargetMode="External" Id="R93f8878a23534f9c" /><Relationship Type="http://schemas.openxmlformats.org/officeDocument/2006/relationships/hyperlink" Target="https://portal.3gpp.org/desktopmodules/Release/ReleaseDetails.aspx?releaseId=192" TargetMode="External" Id="Rd04cb8263c4f4e13" /><Relationship Type="http://schemas.openxmlformats.org/officeDocument/2006/relationships/hyperlink" Target="https://portal.3gpp.org/ngppapp/CreateTdoc.aspx?mode=view&amp;contributionUid=RP-210116" TargetMode="External" Id="Re201a00a35ca41be" /><Relationship Type="http://schemas.openxmlformats.org/officeDocument/2006/relationships/hyperlink" Target="https://portal.3gpp.org/ngppapp/CreateTdoc.aspx?mode=view&amp;contributionUid=R4-2103485" TargetMode="External" Id="R7fe233c02a944f8e" /><Relationship Type="http://schemas.openxmlformats.org/officeDocument/2006/relationships/hyperlink" Target="https://portal.3gpp.org/desktopmodules/Specifications/SpecificationDetails.aspx?specificationId=3204" TargetMode="External" Id="R466768404138466a" /><Relationship Type="http://schemas.openxmlformats.org/officeDocument/2006/relationships/hyperlink" Target="https://portal.3gpp.org/desktopmodules/Release/ReleaseDetails.aspx?releaseId=190" TargetMode="External" Id="R3579835fdd98444b" /><Relationship Type="http://schemas.openxmlformats.org/officeDocument/2006/relationships/hyperlink" Target="https://portal.3gpp.org/ngppapp/CreateTdoc.aspx?mode=view&amp;contributionUid=RP-210116" TargetMode="External" Id="R74487f164c804848" /><Relationship Type="http://schemas.openxmlformats.org/officeDocument/2006/relationships/hyperlink" Target="https://portal.3gpp.org/ngppapp/CreateTdoc.aspx?mode=view&amp;contributionUid=R4-2103486" TargetMode="External" Id="R26d3a97434484845" /><Relationship Type="http://schemas.openxmlformats.org/officeDocument/2006/relationships/hyperlink" Target="https://portal.3gpp.org/desktopmodules/Specifications/SpecificationDetails.aspx?specificationId=3204" TargetMode="External" Id="Reccd17fd69bd4b0e" /><Relationship Type="http://schemas.openxmlformats.org/officeDocument/2006/relationships/hyperlink" Target="https://portal.3gpp.org/desktopmodules/Release/ReleaseDetails.aspx?releaseId=190" TargetMode="External" Id="R76e0b17ac61746a7" /><Relationship Type="http://schemas.openxmlformats.org/officeDocument/2006/relationships/hyperlink" Target="https://portal.3gpp.org/ngppapp/CreateTdoc.aspx?mode=view&amp;contributionUid=RP-210116" TargetMode="External" Id="R74be790e62354003" /><Relationship Type="http://schemas.openxmlformats.org/officeDocument/2006/relationships/hyperlink" Target="https://portal.3gpp.org/ngppapp/CreateTdoc.aspx?mode=view&amp;contributionUid=R4-2103487" TargetMode="External" Id="R3b7584f9bdac4b8b" /><Relationship Type="http://schemas.openxmlformats.org/officeDocument/2006/relationships/hyperlink" Target="https://portal.3gpp.org/desktopmodules/Specifications/SpecificationDetails.aspx?specificationId=3204" TargetMode="External" Id="R1baf159017fe4292" /><Relationship Type="http://schemas.openxmlformats.org/officeDocument/2006/relationships/hyperlink" Target="https://portal.3gpp.org/desktopmodules/Release/ReleaseDetails.aspx?releaseId=190" TargetMode="External" Id="Rcd29020293ba457f" /><Relationship Type="http://schemas.openxmlformats.org/officeDocument/2006/relationships/hyperlink" Target="https://portal.3gpp.org/ngppapp/CreateTdoc.aspx?mode=view&amp;contributionUid=RP-210116" TargetMode="External" Id="R13a457de4b324076" /><Relationship Type="http://schemas.openxmlformats.org/officeDocument/2006/relationships/hyperlink" Target="https://portal.3gpp.org/ngppapp/CreateTdoc.aspx?mode=view&amp;contributionUid=R4-2103489" TargetMode="External" Id="Ra70eb2eea53d4e5e" /><Relationship Type="http://schemas.openxmlformats.org/officeDocument/2006/relationships/hyperlink" Target="https://portal.3gpp.org/desktopmodules/Specifications/SpecificationDetails.aspx?specificationId=3204" TargetMode="External" Id="R51910e1508c840c8" /><Relationship Type="http://schemas.openxmlformats.org/officeDocument/2006/relationships/hyperlink" Target="https://portal.3gpp.org/desktopmodules/Release/ReleaseDetails.aspx?releaseId=190" TargetMode="External" Id="R73d1353969d64a66" /><Relationship Type="http://schemas.openxmlformats.org/officeDocument/2006/relationships/hyperlink" Target="https://portal.3gpp.org/ngppapp/CreateTdoc.aspx?mode=view&amp;contributionUid=RP-210116" TargetMode="External" Id="R479783e1a91d498b" /><Relationship Type="http://schemas.openxmlformats.org/officeDocument/2006/relationships/hyperlink" Target="https://portal.3gpp.org/ngppapp/CreateTdoc.aspx?mode=view&amp;contributionUid=R4-2103492" TargetMode="External" Id="R74e23ca76cc849da" /><Relationship Type="http://schemas.openxmlformats.org/officeDocument/2006/relationships/hyperlink" Target="https://portal.3gpp.org/desktopmodules/Specifications/SpecificationDetails.aspx?specificationId=3204" TargetMode="External" Id="Rc1aa5e056dd24c58" /><Relationship Type="http://schemas.openxmlformats.org/officeDocument/2006/relationships/hyperlink" Target="https://portal.3gpp.org/desktopmodules/Release/ReleaseDetails.aspx?releaseId=190" TargetMode="External" Id="Rc84f0e4cd274412b" /><Relationship Type="http://schemas.openxmlformats.org/officeDocument/2006/relationships/hyperlink" Target="https://portal.3gpp.org/ngppapp/CreateTdoc.aspx?mode=view&amp;contributionUid=RP-210116" TargetMode="External" Id="R59ff8c8ee2f24b86" /><Relationship Type="http://schemas.openxmlformats.org/officeDocument/2006/relationships/hyperlink" Target="https://portal.3gpp.org/ngppapp/CreateTdoc.aspx?mode=view&amp;contributionUid=R4-2103495" TargetMode="External" Id="R0ed22ab306784841" /><Relationship Type="http://schemas.openxmlformats.org/officeDocument/2006/relationships/hyperlink" Target="https://portal.3gpp.org/desktopmodules/Specifications/SpecificationDetails.aspx?specificationId=3204" TargetMode="External" Id="Rcf7de4f533de4512" /><Relationship Type="http://schemas.openxmlformats.org/officeDocument/2006/relationships/hyperlink" Target="https://portal.3gpp.org/desktopmodules/Release/ReleaseDetails.aspx?releaseId=190" TargetMode="External" Id="R78779e204f5e48e5" /><Relationship Type="http://schemas.openxmlformats.org/officeDocument/2006/relationships/hyperlink" Target="https://portal.3gpp.org/ngppapp/CreateTdoc.aspx?mode=view&amp;contributionUid=RP-210116" TargetMode="External" Id="R6414ad1aa8de4f76" /><Relationship Type="http://schemas.openxmlformats.org/officeDocument/2006/relationships/hyperlink" Target="https://portal.3gpp.org/ngppapp/CreateTdoc.aspx?mode=view&amp;contributionUid=R4-2103496" TargetMode="External" Id="R35cbdb043ae545f1" /><Relationship Type="http://schemas.openxmlformats.org/officeDocument/2006/relationships/hyperlink" Target="https://portal.3gpp.org/desktopmodules/Specifications/SpecificationDetails.aspx?specificationId=3204" TargetMode="External" Id="R8d31e0c7edd44ce6" /><Relationship Type="http://schemas.openxmlformats.org/officeDocument/2006/relationships/hyperlink" Target="https://portal.3gpp.org/desktopmodules/Release/ReleaseDetails.aspx?releaseId=190" TargetMode="External" Id="Rebd50f3f75904a92" /><Relationship Type="http://schemas.openxmlformats.org/officeDocument/2006/relationships/hyperlink" Target="https://portal.3gpp.org/ngppapp/CreateTdoc.aspx?mode=view&amp;contributionUid=RP-210116" TargetMode="External" Id="R36c84cf5ae884fc0" /><Relationship Type="http://schemas.openxmlformats.org/officeDocument/2006/relationships/hyperlink" Target="https://portal.3gpp.org/ngppapp/CreateTdoc.aspx?mode=view&amp;contributionUid=R4-2103497" TargetMode="External" Id="Rbeae9f432e754542" /><Relationship Type="http://schemas.openxmlformats.org/officeDocument/2006/relationships/hyperlink" Target="https://portal.3gpp.org/desktopmodules/Specifications/SpecificationDetails.aspx?specificationId=3204" TargetMode="External" Id="Rd3d39f18730d417f" /><Relationship Type="http://schemas.openxmlformats.org/officeDocument/2006/relationships/hyperlink" Target="https://portal.3gpp.org/desktopmodules/Release/ReleaseDetails.aspx?releaseId=190" TargetMode="External" Id="Re27ca80bbfd247bb" /><Relationship Type="http://schemas.openxmlformats.org/officeDocument/2006/relationships/hyperlink" Target="https://portal.3gpp.org/ngppapp/CreateTdoc.aspx?mode=view&amp;contributionUid=RP-210116" TargetMode="External" Id="R8ca3a92716fd403a" /><Relationship Type="http://schemas.openxmlformats.org/officeDocument/2006/relationships/hyperlink" Target="https://portal.3gpp.org/ngppapp/CreateTdoc.aspx?mode=view&amp;contributionUid=R4-2103778" TargetMode="External" Id="Rd8de7e71ede34a10" /><Relationship Type="http://schemas.openxmlformats.org/officeDocument/2006/relationships/hyperlink" Target="https://portal.3gpp.org/desktopmodules/Specifications/SpecificationDetails.aspx?specificationId=3367" TargetMode="External" Id="R6c9b4aaabe4f40c7" /><Relationship Type="http://schemas.openxmlformats.org/officeDocument/2006/relationships/hyperlink" Target="https://portal.3gpp.org/desktopmodules/Release/ReleaseDetails.aspx?releaseId=190" TargetMode="External" Id="R760c25afa76e4284" /><Relationship Type="http://schemas.openxmlformats.org/officeDocument/2006/relationships/hyperlink" Target="https://portal.3gpp.org/ngppapp/CreateTdoc.aspx?mode=view&amp;contributionUid=RP-210116" TargetMode="External" Id="Rbe198e7691df4233" /><Relationship Type="http://schemas.openxmlformats.org/officeDocument/2006/relationships/hyperlink" Target="https://portal.3gpp.org/ngppapp/CreateTdoc.aspx?mode=view&amp;contributionUid=R4-2103779" TargetMode="External" Id="Reda5c304fbf240f6" /><Relationship Type="http://schemas.openxmlformats.org/officeDocument/2006/relationships/hyperlink" Target="https://portal.3gpp.org/desktopmodules/Specifications/SpecificationDetails.aspx?specificationId=3367" TargetMode="External" Id="R8769f5c2796d4941" /><Relationship Type="http://schemas.openxmlformats.org/officeDocument/2006/relationships/hyperlink" Target="https://portal.3gpp.org/desktopmodules/Release/ReleaseDetails.aspx?releaseId=191" TargetMode="External" Id="R40ca3816b4bc47a7" /><Relationship Type="http://schemas.openxmlformats.org/officeDocument/2006/relationships/hyperlink" Target="https://portal.3gpp.org/ngppapp/CreateTdoc.aspx?mode=view&amp;contributionUid=RP-210116" TargetMode="External" Id="Rb278f1af6a2b4520" /><Relationship Type="http://schemas.openxmlformats.org/officeDocument/2006/relationships/hyperlink" Target="https://portal.3gpp.org/ngppapp/CreateTdoc.aspx?mode=view&amp;contributionUid=R4-2103780" TargetMode="External" Id="R22da3659704742ef" /><Relationship Type="http://schemas.openxmlformats.org/officeDocument/2006/relationships/hyperlink" Target="https://portal.3gpp.org/desktopmodules/Specifications/SpecificationDetails.aspx?specificationId=3368" TargetMode="External" Id="Re0bc3395e9da469d" /><Relationship Type="http://schemas.openxmlformats.org/officeDocument/2006/relationships/hyperlink" Target="https://portal.3gpp.org/desktopmodules/Release/ReleaseDetails.aspx?releaseId=190" TargetMode="External" Id="R3f8ccce844014373" /><Relationship Type="http://schemas.openxmlformats.org/officeDocument/2006/relationships/hyperlink" Target="https://portal.3gpp.org/ngppapp/CreateTdoc.aspx?mode=view&amp;contributionUid=RP-210116" TargetMode="External" Id="R11a13ee4a5d14d26" /><Relationship Type="http://schemas.openxmlformats.org/officeDocument/2006/relationships/hyperlink" Target="https://portal.3gpp.org/ngppapp/CreateTdoc.aspx?mode=view&amp;contributionUid=R4-2103781" TargetMode="External" Id="R0904d341cc474aa8" /><Relationship Type="http://schemas.openxmlformats.org/officeDocument/2006/relationships/hyperlink" Target="https://portal.3gpp.org/desktopmodules/Specifications/SpecificationDetails.aspx?specificationId=3368" TargetMode="External" Id="R0f7c7502b3134e23" /><Relationship Type="http://schemas.openxmlformats.org/officeDocument/2006/relationships/hyperlink" Target="https://portal.3gpp.org/desktopmodules/Release/ReleaseDetails.aspx?releaseId=191" TargetMode="External" Id="Rcda995909ba24514" /><Relationship Type="http://schemas.openxmlformats.org/officeDocument/2006/relationships/hyperlink" Target="https://portal.3gpp.org/ngppapp/CreateTdoc.aspx?mode=view&amp;contributionUid=RP-210116" TargetMode="External" Id="R0c3947ab3c484f47" /><Relationship Type="http://schemas.openxmlformats.org/officeDocument/2006/relationships/hyperlink" Target="https://portal.3gpp.org/ngppapp/CreateTdoc.aspx?mode=view&amp;contributionUid=R4-2103789" TargetMode="External" Id="Rd19c9b6d5cbb4f1a" /><Relationship Type="http://schemas.openxmlformats.org/officeDocument/2006/relationships/hyperlink" Target="https://portal.3gpp.org/desktopmodules/Specifications/SpecificationDetails.aspx?specificationId=3367" TargetMode="External" Id="R2151460d9a57434f" /><Relationship Type="http://schemas.openxmlformats.org/officeDocument/2006/relationships/hyperlink" Target="https://portal.3gpp.org/desktopmodules/Release/ReleaseDetails.aspx?releaseId=190" TargetMode="External" Id="R0ea48b7bc5704fc7" /><Relationship Type="http://schemas.openxmlformats.org/officeDocument/2006/relationships/hyperlink" Target="https://portal.3gpp.org/ngppapp/CreateTdoc.aspx?mode=view&amp;contributionUid=RP-210116" TargetMode="External" Id="R010ce6c0770941c8" /><Relationship Type="http://schemas.openxmlformats.org/officeDocument/2006/relationships/hyperlink" Target="https://portal.3gpp.org/ngppapp/CreateTdoc.aspx?mode=view&amp;contributionUid=R4-2103790" TargetMode="External" Id="R1c148fb7311443e7" /><Relationship Type="http://schemas.openxmlformats.org/officeDocument/2006/relationships/hyperlink" Target="https://portal.3gpp.org/desktopmodules/Specifications/SpecificationDetails.aspx?specificationId=3368" TargetMode="External" Id="Rcb894a638c874e1c" /><Relationship Type="http://schemas.openxmlformats.org/officeDocument/2006/relationships/hyperlink" Target="https://portal.3gpp.org/desktopmodules/Release/ReleaseDetails.aspx?releaseId=190" TargetMode="External" Id="Rbb67d17a7d784ae7" /><Relationship Type="http://schemas.openxmlformats.org/officeDocument/2006/relationships/hyperlink" Target="https://portal.3gpp.org/ngppapp/CreateTdoc.aspx?mode=view&amp;contributionUid=RP-210116" TargetMode="External" Id="R79ae4fc778914f0d" /><Relationship Type="http://schemas.openxmlformats.org/officeDocument/2006/relationships/hyperlink" Target="https://portal.3gpp.org/ngppapp/CreateTdoc.aspx?mode=view&amp;contributionUid=R4-2103793" TargetMode="External" Id="R359ef6b8fd584bd1" /><Relationship Type="http://schemas.openxmlformats.org/officeDocument/2006/relationships/hyperlink" Target="https://portal.3gpp.org/desktopmodules/Specifications/SpecificationDetails.aspx?specificationId=3367" TargetMode="External" Id="Racea28467089421d" /><Relationship Type="http://schemas.openxmlformats.org/officeDocument/2006/relationships/hyperlink" Target="https://portal.3gpp.org/desktopmodules/Release/ReleaseDetails.aspx?releaseId=190" TargetMode="External" Id="R759fd010d407404c" /><Relationship Type="http://schemas.openxmlformats.org/officeDocument/2006/relationships/hyperlink" Target="https://portal.3gpp.org/ngppapp/CreateTdoc.aspx?mode=view&amp;contributionUid=RP-210116" TargetMode="External" Id="R37ef6e3c334f404a" /><Relationship Type="http://schemas.openxmlformats.org/officeDocument/2006/relationships/hyperlink" Target="https://portal.3gpp.org/ngppapp/CreateTdoc.aspx?mode=view&amp;contributionUid=R4-2103794" TargetMode="External" Id="R50a87ee4f55e4e7b" /><Relationship Type="http://schemas.openxmlformats.org/officeDocument/2006/relationships/hyperlink" Target="https://portal.3gpp.org/desktopmodules/Specifications/SpecificationDetails.aspx?specificationId=3368" TargetMode="External" Id="R790c23025ec14011" /><Relationship Type="http://schemas.openxmlformats.org/officeDocument/2006/relationships/hyperlink" Target="https://portal.3gpp.org/desktopmodules/Release/ReleaseDetails.aspx?releaseId=190" TargetMode="External" Id="Rbd96dc185fa949cd" /><Relationship Type="http://schemas.openxmlformats.org/officeDocument/2006/relationships/hyperlink" Target="https://portal.3gpp.org/ngppapp/CreateTdoc.aspx?mode=view&amp;contributionUid=RP-210116" TargetMode="External" Id="Rf42248abd95e4d9f" /><Relationship Type="http://schemas.openxmlformats.org/officeDocument/2006/relationships/hyperlink" Target="https://portal.3gpp.org/ngppapp/CreateTdoc.aspx?mode=view&amp;contributionUid=R4-2103796" TargetMode="External" Id="R166a5fd2f7a04393" /><Relationship Type="http://schemas.openxmlformats.org/officeDocument/2006/relationships/hyperlink" Target="https://portal.3gpp.org/desktopmodules/Specifications/SpecificationDetails.aspx?specificationId=3366" TargetMode="External" Id="Rbd580231d5d6496f" /><Relationship Type="http://schemas.openxmlformats.org/officeDocument/2006/relationships/hyperlink" Target="https://portal.3gpp.org/desktopmodules/Release/ReleaseDetails.aspx?releaseId=190" TargetMode="External" Id="R7d249dfad2d744c9" /><Relationship Type="http://schemas.openxmlformats.org/officeDocument/2006/relationships/hyperlink" Target="https://portal.3gpp.org/ngppapp/CreateTdoc.aspx?mode=view&amp;contributionUid=RP-210116" TargetMode="External" Id="R3125d5488bfb4f92" /><Relationship Type="http://schemas.openxmlformats.org/officeDocument/2006/relationships/hyperlink" Target="https://portal.3gpp.org/ngppapp/CreateTdoc.aspx?mode=view&amp;contributionUid=R4-2103797" TargetMode="External" Id="R26cd8c31da58460a" /><Relationship Type="http://schemas.openxmlformats.org/officeDocument/2006/relationships/hyperlink" Target="https://portal.3gpp.org/desktopmodules/Specifications/SpecificationDetails.aspx?specificationId=3366" TargetMode="External" Id="R13473012769b4181" /><Relationship Type="http://schemas.openxmlformats.org/officeDocument/2006/relationships/hyperlink" Target="https://portal.3gpp.org/desktopmodules/Release/ReleaseDetails.aspx?releaseId=190" TargetMode="External" Id="R6acdb12390fc4057" /><Relationship Type="http://schemas.openxmlformats.org/officeDocument/2006/relationships/hyperlink" Target="https://portal.3gpp.org/ngppapp/CreateTdoc.aspx?mode=view&amp;contributionUid=RP-210116" TargetMode="External" Id="Rbdc4265e208c4171" /><Relationship Type="http://schemas.openxmlformats.org/officeDocument/2006/relationships/hyperlink" Target="https://portal.3gpp.org/ngppapp/CreateTdoc.aspx?mode=view&amp;contributionUid=R4-2103798" TargetMode="External" Id="R69869e7784284694" /><Relationship Type="http://schemas.openxmlformats.org/officeDocument/2006/relationships/hyperlink" Target="https://portal.3gpp.org/desktopmodules/Specifications/SpecificationDetails.aspx?specificationId=3366" TargetMode="External" Id="R1c09d30ced054375" /><Relationship Type="http://schemas.openxmlformats.org/officeDocument/2006/relationships/hyperlink" Target="https://portal.3gpp.org/desktopmodules/Release/ReleaseDetails.aspx?releaseId=190" TargetMode="External" Id="R7c8d08fdd4da4e7f" /><Relationship Type="http://schemas.openxmlformats.org/officeDocument/2006/relationships/hyperlink" Target="https://portal.3gpp.org/ngppapp/CreateTdoc.aspx?mode=view&amp;contributionUid=RP-210116" TargetMode="External" Id="Rdd3e530d821e43a5" /><Relationship Type="http://schemas.openxmlformats.org/officeDocument/2006/relationships/hyperlink" Target="https://portal.3gpp.org/ngppapp/CreateTdoc.aspx?mode=view&amp;contributionUid=R4-2103799" TargetMode="External" Id="R0e5260423a6b4dee" /><Relationship Type="http://schemas.openxmlformats.org/officeDocument/2006/relationships/hyperlink" Target="https://portal.3gpp.org/desktopmodules/Specifications/SpecificationDetails.aspx?specificationId=3366" TargetMode="External" Id="Radde8ee1438f4dd9" /><Relationship Type="http://schemas.openxmlformats.org/officeDocument/2006/relationships/hyperlink" Target="https://portal.3gpp.org/desktopmodules/Release/ReleaseDetails.aspx?releaseId=190" TargetMode="External" Id="R8b17233cd93a4d69" /><Relationship Type="http://schemas.openxmlformats.org/officeDocument/2006/relationships/hyperlink" Target="https://portal.3gpp.org/ngppapp/CreateTdoc.aspx?mode=view&amp;contributionUid=RP-210116" TargetMode="External" Id="R473f9084dd2e4fdb" /><Relationship Type="http://schemas.openxmlformats.org/officeDocument/2006/relationships/hyperlink" Target="https://portal.3gpp.org/ngppapp/CreateTdoc.aspx?mode=view&amp;contributionUid=R4-2103800" TargetMode="External" Id="Rafde5792c6dc42aa" /><Relationship Type="http://schemas.openxmlformats.org/officeDocument/2006/relationships/hyperlink" Target="https://portal.3gpp.org/desktopmodules/Specifications/SpecificationDetails.aspx?specificationId=3367" TargetMode="External" Id="Rba2e83c901954039" /><Relationship Type="http://schemas.openxmlformats.org/officeDocument/2006/relationships/hyperlink" Target="https://portal.3gpp.org/desktopmodules/Release/ReleaseDetails.aspx?releaseId=190" TargetMode="External" Id="Ra3e305959d4c42ef" /><Relationship Type="http://schemas.openxmlformats.org/officeDocument/2006/relationships/hyperlink" Target="https://portal.3gpp.org/ngppapp/CreateTdoc.aspx?mode=view&amp;contributionUid=RP-210116" TargetMode="External" Id="R9e3ecd2a89904450" /><Relationship Type="http://schemas.openxmlformats.org/officeDocument/2006/relationships/hyperlink" Target="https://portal.3gpp.org/ngppapp/CreateTdoc.aspx?mode=view&amp;contributionUid=R4-2103801" TargetMode="External" Id="Rffea04ccf79a44ca" /><Relationship Type="http://schemas.openxmlformats.org/officeDocument/2006/relationships/hyperlink" Target="https://portal.3gpp.org/desktopmodules/Specifications/SpecificationDetails.aspx?specificationId=3368" TargetMode="External" Id="R51002886677b418b" /><Relationship Type="http://schemas.openxmlformats.org/officeDocument/2006/relationships/hyperlink" Target="https://portal.3gpp.org/desktopmodules/Release/ReleaseDetails.aspx?releaseId=190" TargetMode="External" Id="Rd2f9870285324134" /><Relationship Type="http://schemas.openxmlformats.org/officeDocument/2006/relationships/hyperlink" Target="https://portal.3gpp.org/ngppapp/CreateTdoc.aspx?mode=view&amp;contributionUid=RP-210116" TargetMode="External" Id="R6d72e9994b774693" /><Relationship Type="http://schemas.openxmlformats.org/officeDocument/2006/relationships/hyperlink" Target="https://portal.3gpp.org/ngppapp/CreateTdoc.aspx?mode=view&amp;contributionUid=R4-2103802" TargetMode="External" Id="R91571b801e314ba9" /><Relationship Type="http://schemas.openxmlformats.org/officeDocument/2006/relationships/hyperlink" Target="https://portal.3gpp.org/desktopmodules/Specifications/SpecificationDetails.aspx?specificationId=3368" TargetMode="External" Id="R31ad4ba94f094be3" /><Relationship Type="http://schemas.openxmlformats.org/officeDocument/2006/relationships/hyperlink" Target="https://portal.3gpp.org/desktopmodules/Release/ReleaseDetails.aspx?releaseId=190" TargetMode="External" Id="R008b4661365d46b9" /><Relationship Type="http://schemas.openxmlformats.org/officeDocument/2006/relationships/hyperlink" Target="https://portal.3gpp.org/ngppapp/CreateTdoc.aspx?mode=view&amp;contributionUid=RP-210116" TargetMode="External" Id="Rb594a3b7efd04791" /><Relationship Type="http://schemas.openxmlformats.org/officeDocument/2006/relationships/hyperlink" Target="https://portal.3gpp.org/ngppapp/CreateTdoc.aspx?mode=view&amp;contributionUid=R4-2103803" TargetMode="External" Id="R736d7aef22b944fe" /><Relationship Type="http://schemas.openxmlformats.org/officeDocument/2006/relationships/hyperlink" Target="https://portal.3gpp.org/desktopmodules/Specifications/SpecificationDetails.aspx?specificationId=3368" TargetMode="External" Id="Rf9032f1ae2964ab8" /><Relationship Type="http://schemas.openxmlformats.org/officeDocument/2006/relationships/hyperlink" Target="https://portal.3gpp.org/desktopmodules/Release/ReleaseDetails.aspx?releaseId=191" TargetMode="External" Id="Re2db5b3973e847af" /><Relationship Type="http://schemas.openxmlformats.org/officeDocument/2006/relationships/hyperlink" Target="https://portal.3gpp.org/ngppapp/CreateTdoc.aspx?mode=view&amp;contributionUid=RP-210116" TargetMode="External" Id="R5090ee2b91514264" /><Relationship Type="http://schemas.openxmlformats.org/officeDocument/2006/relationships/hyperlink" Target="https://portal.3gpp.org/ngppapp/CreateTdoc.aspx?mode=view&amp;contributionUid=R4-2103804" TargetMode="External" Id="R68968db7275e4309" /><Relationship Type="http://schemas.openxmlformats.org/officeDocument/2006/relationships/hyperlink" Target="https://portal.3gpp.org/desktopmodules/Specifications/SpecificationDetails.aspx?specificationId=3368" TargetMode="External" Id="Ra5e7e5bad8934e49" /><Relationship Type="http://schemas.openxmlformats.org/officeDocument/2006/relationships/hyperlink" Target="https://portal.3gpp.org/desktopmodules/Release/ReleaseDetails.aspx?releaseId=192" TargetMode="External" Id="R87b1478b0b6d4fef" /><Relationship Type="http://schemas.openxmlformats.org/officeDocument/2006/relationships/hyperlink" Target="https://portal.3gpp.org/ngppapp/CreateTdoc.aspx?mode=view&amp;contributionUid=RP-210116" TargetMode="External" Id="Rb3a23fec41374575" /><Relationship Type="http://schemas.openxmlformats.org/officeDocument/2006/relationships/hyperlink" Target="https://portal.3gpp.org/ngppapp/CreateTdoc.aspx?mode=view&amp;contributionUid=R4-2104049" TargetMode="External" Id="R3988ceaa613a40ae" /><Relationship Type="http://schemas.openxmlformats.org/officeDocument/2006/relationships/hyperlink" Target="https://portal.3gpp.org/desktopmodules/Specifications/SpecificationDetails.aspx?specificationId=3204" TargetMode="External" Id="Re8935b5f7d884fc8" /><Relationship Type="http://schemas.openxmlformats.org/officeDocument/2006/relationships/hyperlink" Target="https://portal.3gpp.org/desktopmodules/Release/ReleaseDetails.aspx?releaseId=190" TargetMode="External" Id="R8c0822ce5c094b22" /><Relationship Type="http://schemas.openxmlformats.org/officeDocument/2006/relationships/hyperlink" Target="https://portal.3gpp.org/ngppapp/CreateTdoc.aspx?mode=view&amp;contributionUid=RP-210116" TargetMode="External" Id="Reaa890f1068e48ed" /><Relationship Type="http://schemas.openxmlformats.org/officeDocument/2006/relationships/hyperlink" Target="https://portal.3gpp.org/ngppapp/CreateTdoc.aspx?mode=view&amp;contributionUid=R4-2104054" TargetMode="External" Id="R2d6c9ff354d5400b" /><Relationship Type="http://schemas.openxmlformats.org/officeDocument/2006/relationships/hyperlink" Target="https://portal.3gpp.org/desktopmodules/Specifications/SpecificationDetails.aspx?specificationId=3204" TargetMode="External" Id="R6d708f2bc3fe4bb3" /><Relationship Type="http://schemas.openxmlformats.org/officeDocument/2006/relationships/hyperlink" Target="https://portal.3gpp.org/desktopmodules/Release/ReleaseDetails.aspx?releaseId=190" TargetMode="External" Id="Rbffdbded7be041e0" /><Relationship Type="http://schemas.openxmlformats.org/officeDocument/2006/relationships/hyperlink" Target="https://portal.3gpp.org/ngppapp/CreateTdoc.aspx?mode=view&amp;contributionUid=RP-210116" TargetMode="External" Id="R9dac0cce6fa44ce7" /><Relationship Type="http://schemas.openxmlformats.org/officeDocument/2006/relationships/hyperlink" Target="https://portal.3gpp.org/ngppapp/CreateTdoc.aspx?mode=view&amp;contributionUid=R4-2104065" TargetMode="External" Id="Rddf9a51b327b419c" /><Relationship Type="http://schemas.openxmlformats.org/officeDocument/2006/relationships/hyperlink" Target="https://portal.3gpp.org/desktopmodules/Specifications/SpecificationDetails.aspx?specificationId=3204" TargetMode="External" Id="R7e43ebffd3324a11" /><Relationship Type="http://schemas.openxmlformats.org/officeDocument/2006/relationships/hyperlink" Target="https://portal.3gpp.org/desktopmodules/Release/ReleaseDetails.aspx?releaseId=190" TargetMode="External" Id="R35756027c6af45f4" /><Relationship Type="http://schemas.openxmlformats.org/officeDocument/2006/relationships/hyperlink" Target="https://portal.3gpp.org/ngppapp/CreateTdoc.aspx?mode=view&amp;contributionUid=RP-210116" TargetMode="External" Id="Raee4dcd27d224ef7" /><Relationship Type="http://schemas.openxmlformats.org/officeDocument/2006/relationships/hyperlink" Target="https://portal.3gpp.org/ngppapp/CreateTdoc.aspx?mode=view&amp;contributionUid=R4-2104082" TargetMode="External" Id="R7b1b7199d8b34567" /><Relationship Type="http://schemas.openxmlformats.org/officeDocument/2006/relationships/hyperlink" Target="https://portal.3gpp.org/desktopmodules/Specifications/SpecificationDetails.aspx?specificationId=3204" TargetMode="External" Id="R374ac488f6f44cde" /><Relationship Type="http://schemas.openxmlformats.org/officeDocument/2006/relationships/hyperlink" Target="https://portal.3gpp.org/desktopmodules/Release/ReleaseDetails.aspx?releaseId=190" TargetMode="External" Id="R0f62a9ada740497b" /><Relationship Type="http://schemas.openxmlformats.org/officeDocument/2006/relationships/hyperlink" Target="https://portal.3gpp.org/ngppapp/CreateTdoc.aspx?mode=view&amp;contributionUid=RP-210116" TargetMode="External" Id="R124d0dc42ee241ea" /><Relationship Type="http://schemas.openxmlformats.org/officeDocument/2006/relationships/hyperlink" Target="https://portal.3gpp.org/ngppapp/CreateTdoc.aspx?mode=view&amp;contributionUid=R4-2104086" TargetMode="External" Id="R90f212a864744e9c" /><Relationship Type="http://schemas.openxmlformats.org/officeDocument/2006/relationships/hyperlink" Target="https://portal.3gpp.org/desktopmodules/Specifications/SpecificationDetails.aspx?specificationId=3204" TargetMode="External" Id="R705b04ebce9f48a7" /><Relationship Type="http://schemas.openxmlformats.org/officeDocument/2006/relationships/hyperlink" Target="https://portal.3gpp.org/desktopmodules/Release/ReleaseDetails.aspx?releaseId=190" TargetMode="External" Id="Rbdc1f21f303e442c" /><Relationship Type="http://schemas.openxmlformats.org/officeDocument/2006/relationships/hyperlink" Target="https://portal.3gpp.org/ngppapp/CreateTdoc.aspx?mode=view&amp;contributionUid=RP-210117" TargetMode="External" Id="R2ec040c72e7d4d39" /><Relationship Type="http://schemas.openxmlformats.org/officeDocument/2006/relationships/hyperlink" Target="https://portal.3gpp.org/ngppapp/CreateTdoc.aspx?mode=view&amp;contributionUid=R4-2100086" TargetMode="External" Id="Rb8279bb2ef2d470f" /><Relationship Type="http://schemas.openxmlformats.org/officeDocument/2006/relationships/hyperlink" Target="https://portal.3gpp.org/desktopmodules/Specifications/SpecificationDetails.aspx?specificationId=3284" TargetMode="External" Id="R550367b0ff594aa0" /><Relationship Type="http://schemas.openxmlformats.org/officeDocument/2006/relationships/hyperlink" Target="https://portal.3gpp.org/desktopmodules/Release/ReleaseDetails.aspx?releaseId=191" TargetMode="External" Id="R38985a1e9da24ad4" /><Relationship Type="http://schemas.openxmlformats.org/officeDocument/2006/relationships/hyperlink" Target="https://portal.3gpp.org/ngppapp/CreateTdoc.aspx?mode=view&amp;contributionUid=RP-210117" TargetMode="External" Id="R49814efa029d419f" /><Relationship Type="http://schemas.openxmlformats.org/officeDocument/2006/relationships/hyperlink" Target="https://portal.3gpp.org/ngppapp/CreateTdoc.aspx?mode=view&amp;contributionUid=R4-2100087" TargetMode="External" Id="Ra81e1e5d070d41a7" /><Relationship Type="http://schemas.openxmlformats.org/officeDocument/2006/relationships/hyperlink" Target="https://portal.3gpp.org/desktopmodules/Specifications/SpecificationDetails.aspx?specificationId=3284" TargetMode="External" Id="Rc297801bedee47ad" /><Relationship Type="http://schemas.openxmlformats.org/officeDocument/2006/relationships/hyperlink" Target="https://portal.3gpp.org/desktopmodules/Release/ReleaseDetails.aspx?releaseId=192" TargetMode="External" Id="Rc374a56105494c6c" /><Relationship Type="http://schemas.openxmlformats.org/officeDocument/2006/relationships/hyperlink" Target="https://portal.3gpp.org/ngppapp/CreateTdoc.aspx?mode=view&amp;contributionUid=RP-210117" TargetMode="External" Id="R1c229d30af1a4ae9" /><Relationship Type="http://schemas.openxmlformats.org/officeDocument/2006/relationships/hyperlink" Target="https://portal.3gpp.org/ngppapp/CreateTdoc.aspx?mode=view&amp;contributionUid=R4-2100392" TargetMode="External" Id="R32bef2f8168e47d8" /><Relationship Type="http://schemas.openxmlformats.org/officeDocument/2006/relationships/hyperlink" Target="https://portal.3gpp.org/desktopmodules/Specifications/SpecificationDetails.aspx?specificationId=3283" TargetMode="External" Id="Rf5cc7bd86ab24629" /><Relationship Type="http://schemas.openxmlformats.org/officeDocument/2006/relationships/hyperlink" Target="https://portal.3gpp.org/desktopmodules/Release/ReleaseDetails.aspx?releaseId=190" TargetMode="External" Id="R75ca69d3325e4e0b" /><Relationship Type="http://schemas.openxmlformats.org/officeDocument/2006/relationships/hyperlink" Target="https://portal.3gpp.org/ngppapp/CreateTdoc.aspx?mode=view&amp;contributionUid=RP-210117" TargetMode="External" Id="Rb4cd29b46c134482" /><Relationship Type="http://schemas.openxmlformats.org/officeDocument/2006/relationships/hyperlink" Target="https://portal.3gpp.org/ngppapp/CreateTdoc.aspx?mode=view&amp;contributionUid=R4-2100393" TargetMode="External" Id="R6a0083f9e4a447cf" /><Relationship Type="http://schemas.openxmlformats.org/officeDocument/2006/relationships/hyperlink" Target="https://portal.3gpp.org/desktopmodules/Specifications/SpecificationDetails.aspx?specificationId=3283" TargetMode="External" Id="R6558da6f232b4512" /><Relationship Type="http://schemas.openxmlformats.org/officeDocument/2006/relationships/hyperlink" Target="https://portal.3gpp.org/desktopmodules/Release/ReleaseDetails.aspx?releaseId=191" TargetMode="External" Id="Rdc427028a16744fc" /><Relationship Type="http://schemas.openxmlformats.org/officeDocument/2006/relationships/hyperlink" Target="https://portal.3gpp.org/ngppapp/CreateTdoc.aspx?mode=view&amp;contributionUid=RP-210117" TargetMode="External" Id="Rfec45639ba3142a5" /><Relationship Type="http://schemas.openxmlformats.org/officeDocument/2006/relationships/hyperlink" Target="https://portal.3gpp.org/ngppapp/CreateTdoc.aspx?mode=view&amp;contributionUid=R4-2100394" TargetMode="External" Id="Re2ccfa0dba58468a" /><Relationship Type="http://schemas.openxmlformats.org/officeDocument/2006/relationships/hyperlink" Target="https://portal.3gpp.org/desktopmodules/Specifications/SpecificationDetails.aspx?specificationId=3283" TargetMode="External" Id="R67909b33b03f46d4" /><Relationship Type="http://schemas.openxmlformats.org/officeDocument/2006/relationships/hyperlink" Target="https://portal.3gpp.org/desktopmodules/Release/ReleaseDetails.aspx?releaseId=192" TargetMode="External" Id="Rd32a3202857149d0" /><Relationship Type="http://schemas.openxmlformats.org/officeDocument/2006/relationships/hyperlink" Target="https://portal.3gpp.org/ngppapp/CreateTdoc.aspx?mode=view&amp;contributionUid=RP-210117" TargetMode="External" Id="R34e07211f2334490" /><Relationship Type="http://schemas.openxmlformats.org/officeDocument/2006/relationships/hyperlink" Target="https://portal.3gpp.org/ngppapp/CreateTdoc.aspx?mode=view&amp;contributionUid=R4-2100396" TargetMode="External" Id="Rbc7d5bbbbe0e460a" /><Relationship Type="http://schemas.openxmlformats.org/officeDocument/2006/relationships/hyperlink" Target="https://portal.3gpp.org/desktopmodules/Specifications/SpecificationDetails.aspx?specificationId=3283" TargetMode="External" Id="R76a39587d11442c9" /><Relationship Type="http://schemas.openxmlformats.org/officeDocument/2006/relationships/hyperlink" Target="https://portal.3gpp.org/desktopmodules/Release/ReleaseDetails.aspx?releaseId=192" TargetMode="External" Id="R2c3ac923255949e1" /><Relationship Type="http://schemas.openxmlformats.org/officeDocument/2006/relationships/hyperlink" Target="https://portal.3gpp.org/ngppapp/CreateTdoc.aspx?mode=view&amp;contributionUid=RP-210117" TargetMode="External" Id="R0bd0ac48712c4d09" /><Relationship Type="http://schemas.openxmlformats.org/officeDocument/2006/relationships/hyperlink" Target="https://portal.3gpp.org/ngppapp/CreateTdoc.aspx?mode=view&amp;contributionUid=R4-2101007" TargetMode="External" Id="Rb877e9042a854ccc" /><Relationship Type="http://schemas.openxmlformats.org/officeDocument/2006/relationships/hyperlink" Target="https://portal.3gpp.org/desktopmodules/Specifications/SpecificationDetails.aspx?specificationId=3204" TargetMode="External" Id="Rc49d153f391f4aca" /><Relationship Type="http://schemas.openxmlformats.org/officeDocument/2006/relationships/hyperlink" Target="https://portal.3gpp.org/desktopmodules/Release/ReleaseDetails.aspx?releaseId=191" TargetMode="External" Id="Rb903c91e235a4880" /><Relationship Type="http://schemas.openxmlformats.org/officeDocument/2006/relationships/hyperlink" Target="https://portal.3gpp.org/ngppapp/CreateTdoc.aspx?mode=view&amp;contributionUid=RP-210117" TargetMode="External" Id="Raceeb3a5235a4dfc" /><Relationship Type="http://schemas.openxmlformats.org/officeDocument/2006/relationships/hyperlink" Target="https://portal.3gpp.org/ngppapp/CreateTdoc.aspx?mode=view&amp;contributionUid=R4-2101008" TargetMode="External" Id="R74231537772d4c26" /><Relationship Type="http://schemas.openxmlformats.org/officeDocument/2006/relationships/hyperlink" Target="https://portal.3gpp.org/desktopmodules/Specifications/SpecificationDetails.aspx?specificationId=3204" TargetMode="External" Id="R73a17dd57e144e6d" /><Relationship Type="http://schemas.openxmlformats.org/officeDocument/2006/relationships/hyperlink" Target="https://portal.3gpp.org/desktopmodules/Release/ReleaseDetails.aspx?releaseId=192" TargetMode="External" Id="R56f31fb4a87e4a15" /><Relationship Type="http://schemas.openxmlformats.org/officeDocument/2006/relationships/hyperlink" Target="https://portal.3gpp.org/ngppapp/CreateTdoc.aspx?mode=view&amp;contributionUid=RP-210117" TargetMode="External" Id="R629f5d31ca89486c" /><Relationship Type="http://schemas.openxmlformats.org/officeDocument/2006/relationships/hyperlink" Target="https://portal.3gpp.org/ngppapp/CreateTdoc.aspx?mode=view&amp;contributionUid=R4-2101052" TargetMode="External" Id="Re41069bf50e1499a" /><Relationship Type="http://schemas.openxmlformats.org/officeDocument/2006/relationships/hyperlink" Target="https://portal.3gpp.org/desktopmodules/Specifications/SpecificationDetails.aspx?specificationId=3204" TargetMode="External" Id="Ra15c1863c7914b1e" /><Relationship Type="http://schemas.openxmlformats.org/officeDocument/2006/relationships/hyperlink" Target="https://portal.3gpp.org/desktopmodules/Release/ReleaseDetails.aspx?releaseId=191" TargetMode="External" Id="R0506bff67b964d6f" /><Relationship Type="http://schemas.openxmlformats.org/officeDocument/2006/relationships/hyperlink" Target="https://portal.3gpp.org/ngppapp/CreateTdoc.aspx?mode=view&amp;contributionUid=RP-210117" TargetMode="External" Id="Rf3cb7b827a5d40af" /><Relationship Type="http://schemas.openxmlformats.org/officeDocument/2006/relationships/hyperlink" Target="https://portal.3gpp.org/ngppapp/CreateTdoc.aspx?mode=view&amp;contributionUid=R4-2101053" TargetMode="External" Id="R6355449702a04c91" /><Relationship Type="http://schemas.openxmlformats.org/officeDocument/2006/relationships/hyperlink" Target="https://portal.3gpp.org/desktopmodules/Specifications/SpecificationDetails.aspx?specificationId=3204" TargetMode="External" Id="Rf3c2bc81642f47ef" /><Relationship Type="http://schemas.openxmlformats.org/officeDocument/2006/relationships/hyperlink" Target="https://portal.3gpp.org/desktopmodules/Release/ReleaseDetails.aspx?releaseId=192" TargetMode="External" Id="R754a598c3cc0477e" /><Relationship Type="http://schemas.openxmlformats.org/officeDocument/2006/relationships/hyperlink" Target="https://portal.3gpp.org/ngppapp/CreateTdoc.aspx?mode=view&amp;contributionUid=RP-210117" TargetMode="External" Id="Rd3327969de4c4301" /><Relationship Type="http://schemas.openxmlformats.org/officeDocument/2006/relationships/hyperlink" Target="https://portal.3gpp.org/ngppapp/CreateTdoc.aspx?mode=view&amp;contributionUid=R4-2101090" TargetMode="External" Id="R3ca1abf2320947d7" /><Relationship Type="http://schemas.openxmlformats.org/officeDocument/2006/relationships/hyperlink" Target="https://portal.3gpp.org/desktopmodules/Specifications/SpecificationDetails.aspx?specificationId=3202" TargetMode="External" Id="R15875c3602a84ab2" /><Relationship Type="http://schemas.openxmlformats.org/officeDocument/2006/relationships/hyperlink" Target="https://portal.3gpp.org/desktopmodules/Release/ReleaseDetails.aspx?releaseId=192" TargetMode="External" Id="R22fd3d65e92b4132" /><Relationship Type="http://schemas.openxmlformats.org/officeDocument/2006/relationships/hyperlink" Target="https://portal.3gpp.org/ngppapp/CreateTdoc.aspx?mode=view&amp;contributionUid=RP-210117" TargetMode="External" Id="R32e2c7acefdc4ed2" /><Relationship Type="http://schemas.openxmlformats.org/officeDocument/2006/relationships/hyperlink" Target="https://portal.3gpp.org/ngppapp/CreateTdoc.aspx?mode=view&amp;contributionUid=R4-2101465" TargetMode="External" Id="Rc2f771a695644c18" /><Relationship Type="http://schemas.openxmlformats.org/officeDocument/2006/relationships/hyperlink" Target="https://portal.3gpp.org/desktopmodules/Specifications/SpecificationDetails.aspx?specificationId=3204" TargetMode="External" Id="R28bc61ee9deb4368" /><Relationship Type="http://schemas.openxmlformats.org/officeDocument/2006/relationships/hyperlink" Target="https://portal.3gpp.org/desktopmodules/Release/ReleaseDetails.aspx?releaseId=191" TargetMode="External" Id="Rc3d77ce92cf24c39" /><Relationship Type="http://schemas.openxmlformats.org/officeDocument/2006/relationships/hyperlink" Target="https://portal.3gpp.org/ngppapp/CreateTdoc.aspx?mode=view&amp;contributionUid=RP-210117" TargetMode="External" Id="R3d95c479a8974b78" /><Relationship Type="http://schemas.openxmlformats.org/officeDocument/2006/relationships/hyperlink" Target="https://portal.3gpp.org/ngppapp/CreateTdoc.aspx?mode=view&amp;contributionUid=R4-2101466" TargetMode="External" Id="R1dc78fd3edcb4a6e" /><Relationship Type="http://schemas.openxmlformats.org/officeDocument/2006/relationships/hyperlink" Target="https://portal.3gpp.org/desktopmodules/Specifications/SpecificationDetails.aspx?specificationId=3204" TargetMode="External" Id="R9d3a90031a13482f" /><Relationship Type="http://schemas.openxmlformats.org/officeDocument/2006/relationships/hyperlink" Target="https://portal.3gpp.org/desktopmodules/Release/ReleaseDetails.aspx?releaseId=192" TargetMode="External" Id="R5feabfd1d99e4cf7" /><Relationship Type="http://schemas.openxmlformats.org/officeDocument/2006/relationships/hyperlink" Target="https://portal.3gpp.org/ngppapp/CreateTdoc.aspx?mode=view&amp;contributionUid=RP-210117" TargetMode="External" Id="Rea27ce13f2fd4012" /><Relationship Type="http://schemas.openxmlformats.org/officeDocument/2006/relationships/hyperlink" Target="https://portal.3gpp.org/ngppapp/CreateTdoc.aspx?mode=view&amp;contributionUid=R4-2101947" TargetMode="External" Id="R896ff974fbb74b6f" /><Relationship Type="http://schemas.openxmlformats.org/officeDocument/2006/relationships/hyperlink" Target="https://portal.3gpp.org/desktopmodules/Specifications/SpecificationDetails.aspx?specificationId=3283" TargetMode="External" Id="Ra43e5d4488804042" /><Relationship Type="http://schemas.openxmlformats.org/officeDocument/2006/relationships/hyperlink" Target="https://portal.3gpp.org/desktopmodules/Release/ReleaseDetails.aspx?releaseId=190" TargetMode="External" Id="Rac8cf8bd9c704abf" /><Relationship Type="http://schemas.openxmlformats.org/officeDocument/2006/relationships/hyperlink" Target="https://portal.3gpp.org/ngppapp/CreateTdoc.aspx?mode=view&amp;contributionUid=RP-210117" TargetMode="External" Id="R8246759ede3543ba" /><Relationship Type="http://schemas.openxmlformats.org/officeDocument/2006/relationships/hyperlink" Target="https://portal.3gpp.org/ngppapp/CreateTdoc.aspx?mode=view&amp;contributionUid=R4-2101988" TargetMode="External" Id="Rb597ea39fa6d4b40" /><Relationship Type="http://schemas.openxmlformats.org/officeDocument/2006/relationships/hyperlink" Target="https://portal.3gpp.org/desktopmodules/Specifications/SpecificationDetails.aspx?specificationId=3283" TargetMode="External" Id="R85ca8a28064446fe" /><Relationship Type="http://schemas.openxmlformats.org/officeDocument/2006/relationships/hyperlink" Target="https://portal.3gpp.org/desktopmodules/Release/ReleaseDetails.aspx?releaseId=191" TargetMode="External" Id="R47cfd8b6a0814e7b" /><Relationship Type="http://schemas.openxmlformats.org/officeDocument/2006/relationships/hyperlink" Target="https://portal.3gpp.org/ngppapp/CreateTdoc.aspx?mode=view&amp;contributionUid=RP-210117" TargetMode="External" Id="Re8550fca71a94b56" /><Relationship Type="http://schemas.openxmlformats.org/officeDocument/2006/relationships/hyperlink" Target="https://portal.3gpp.org/ngppapp/CreateTdoc.aspx?mode=view&amp;contributionUid=R4-2101992" TargetMode="External" Id="R1f8e03b0026649e2" /><Relationship Type="http://schemas.openxmlformats.org/officeDocument/2006/relationships/hyperlink" Target="https://portal.3gpp.org/desktopmodules/Specifications/SpecificationDetails.aspx?specificationId=3283" TargetMode="External" Id="Re1b6d7005c134414" /><Relationship Type="http://schemas.openxmlformats.org/officeDocument/2006/relationships/hyperlink" Target="https://portal.3gpp.org/desktopmodules/Release/ReleaseDetails.aspx?releaseId=192" TargetMode="External" Id="R767afe8a454347dd" /><Relationship Type="http://schemas.openxmlformats.org/officeDocument/2006/relationships/hyperlink" Target="https://portal.3gpp.org/ngppapp/CreateTdoc.aspx?mode=view&amp;contributionUid=RP-210117" TargetMode="External" Id="Rc0cfd935455e4ff2" /><Relationship Type="http://schemas.openxmlformats.org/officeDocument/2006/relationships/hyperlink" Target="https://portal.3gpp.org/ngppapp/CreateTdoc.aspx?mode=view&amp;contributionUid=R4-2101994" TargetMode="External" Id="Ra4b20d922c344d14" /><Relationship Type="http://schemas.openxmlformats.org/officeDocument/2006/relationships/hyperlink" Target="https://portal.3gpp.org/desktopmodules/Specifications/SpecificationDetails.aspx?specificationId=3202" TargetMode="External" Id="Ra68e6403bebf4af2" /><Relationship Type="http://schemas.openxmlformats.org/officeDocument/2006/relationships/hyperlink" Target="https://portal.3gpp.org/desktopmodules/Release/ReleaseDetails.aspx?releaseId=190" TargetMode="External" Id="Rf65520e22b2943cb" /><Relationship Type="http://schemas.openxmlformats.org/officeDocument/2006/relationships/hyperlink" Target="https://portal.3gpp.org/ngppapp/CreateTdoc.aspx?mode=view&amp;contributionUid=RP-210117" TargetMode="External" Id="Rec26bea9e8ea4290" /><Relationship Type="http://schemas.openxmlformats.org/officeDocument/2006/relationships/hyperlink" Target="https://portal.3gpp.org/ngppapp/CreateTdoc.aspx?mode=view&amp;contributionUid=R4-2101995" TargetMode="External" Id="R7d392d3bd0b74b62" /><Relationship Type="http://schemas.openxmlformats.org/officeDocument/2006/relationships/hyperlink" Target="https://portal.3gpp.org/desktopmodules/Specifications/SpecificationDetails.aspx?specificationId=3202" TargetMode="External" Id="Rf91b101708bd442c" /><Relationship Type="http://schemas.openxmlformats.org/officeDocument/2006/relationships/hyperlink" Target="https://portal.3gpp.org/desktopmodules/Release/ReleaseDetails.aspx?releaseId=191" TargetMode="External" Id="Rdb82879883524142" /><Relationship Type="http://schemas.openxmlformats.org/officeDocument/2006/relationships/hyperlink" Target="https://portal.3gpp.org/ngppapp/CreateTdoc.aspx?mode=view&amp;contributionUid=RP-210117" TargetMode="External" Id="R7ce9796c46af474e" /><Relationship Type="http://schemas.openxmlformats.org/officeDocument/2006/relationships/hyperlink" Target="https://portal.3gpp.org/ngppapp/CreateTdoc.aspx?mode=view&amp;contributionUid=R4-2101996" TargetMode="External" Id="R7fa12cec86dd404f" /><Relationship Type="http://schemas.openxmlformats.org/officeDocument/2006/relationships/hyperlink" Target="https://portal.3gpp.org/desktopmodules/Specifications/SpecificationDetails.aspx?specificationId=3202" TargetMode="External" Id="R67f2ddfbaad64b4e" /><Relationship Type="http://schemas.openxmlformats.org/officeDocument/2006/relationships/hyperlink" Target="https://portal.3gpp.org/desktopmodules/Release/ReleaseDetails.aspx?releaseId=192" TargetMode="External" Id="R8fdadfcc2b0c4a5a" /><Relationship Type="http://schemas.openxmlformats.org/officeDocument/2006/relationships/hyperlink" Target="https://portal.3gpp.org/ngppapp/CreateTdoc.aspx?mode=view&amp;contributionUid=RP-210117" TargetMode="External" Id="R5cd410d2126f4a05" /><Relationship Type="http://schemas.openxmlformats.org/officeDocument/2006/relationships/hyperlink" Target="https://portal.3gpp.org/ngppapp/CreateTdoc.aspx?mode=view&amp;contributionUid=R4-2102095" TargetMode="External" Id="Ref28a351ceb74538" /><Relationship Type="http://schemas.openxmlformats.org/officeDocument/2006/relationships/hyperlink" Target="https://portal.3gpp.org/desktopmodules/Specifications/SpecificationDetails.aspx?specificationId=3285" TargetMode="External" Id="Re26905fe99664b51" /><Relationship Type="http://schemas.openxmlformats.org/officeDocument/2006/relationships/hyperlink" Target="https://portal.3gpp.org/desktopmodules/Release/ReleaseDetails.aspx?releaseId=191" TargetMode="External" Id="Rdbce3cc3d56d4891" /><Relationship Type="http://schemas.openxmlformats.org/officeDocument/2006/relationships/hyperlink" Target="https://portal.3gpp.org/ngppapp/CreateTdoc.aspx?mode=view&amp;contributionUid=RP-210117" TargetMode="External" Id="R535c903546864fa9" /><Relationship Type="http://schemas.openxmlformats.org/officeDocument/2006/relationships/hyperlink" Target="https://portal.3gpp.org/ngppapp/CreateTdoc.aspx?mode=view&amp;contributionUid=R4-2102096" TargetMode="External" Id="R723e5d73b81d49af" /><Relationship Type="http://schemas.openxmlformats.org/officeDocument/2006/relationships/hyperlink" Target="https://portal.3gpp.org/desktopmodules/Specifications/SpecificationDetails.aspx?specificationId=3285" TargetMode="External" Id="Rf886c98196bb4e20" /><Relationship Type="http://schemas.openxmlformats.org/officeDocument/2006/relationships/hyperlink" Target="https://portal.3gpp.org/desktopmodules/Release/ReleaseDetails.aspx?releaseId=192" TargetMode="External" Id="R5d72b4859c8e4ee5" /><Relationship Type="http://schemas.openxmlformats.org/officeDocument/2006/relationships/hyperlink" Target="https://portal.3gpp.org/ngppapp/CreateTdoc.aspx?mode=view&amp;contributionUid=RP-210117" TargetMode="External" Id="R96238925601340e6" /><Relationship Type="http://schemas.openxmlformats.org/officeDocument/2006/relationships/hyperlink" Target="https://portal.3gpp.org/ngppapp/CreateTdoc.aspx?mode=view&amp;contributionUid=R4-2102179" TargetMode="External" Id="Rd9ef7942af114f42" /><Relationship Type="http://schemas.openxmlformats.org/officeDocument/2006/relationships/hyperlink" Target="https://portal.3gpp.org/desktopmodules/Specifications/SpecificationDetails.aspx?specificationId=3305" TargetMode="External" Id="Rb8bffb27bf9b4e19" /><Relationship Type="http://schemas.openxmlformats.org/officeDocument/2006/relationships/hyperlink" Target="https://portal.3gpp.org/desktopmodules/Release/ReleaseDetails.aspx?releaseId=191" TargetMode="External" Id="Rd6c3140bfbb54cef" /><Relationship Type="http://schemas.openxmlformats.org/officeDocument/2006/relationships/hyperlink" Target="https://portal.3gpp.org/ngppapp/CreateTdoc.aspx?mode=view&amp;contributionUid=RP-210117" TargetMode="External" Id="R8eed1ad267e54c08" /><Relationship Type="http://schemas.openxmlformats.org/officeDocument/2006/relationships/hyperlink" Target="https://portal.3gpp.org/ngppapp/CreateTdoc.aspx?mode=view&amp;contributionUid=R4-2102194" TargetMode="External" Id="R203f28ca73bc4d83" /><Relationship Type="http://schemas.openxmlformats.org/officeDocument/2006/relationships/hyperlink" Target="https://portal.3gpp.org/desktopmodules/Specifications/SpecificationDetails.aspx?specificationId=3283" TargetMode="External" Id="R8db18def2af54a46" /><Relationship Type="http://schemas.openxmlformats.org/officeDocument/2006/relationships/hyperlink" Target="https://portal.3gpp.org/desktopmodules/Release/ReleaseDetails.aspx?releaseId=190" TargetMode="External" Id="R64b8f25901ef4db3" /><Relationship Type="http://schemas.openxmlformats.org/officeDocument/2006/relationships/hyperlink" Target="https://portal.3gpp.org/ngppapp/CreateTdoc.aspx?mode=view&amp;contributionUid=RP-210117" TargetMode="External" Id="R23e8db745897467b" /><Relationship Type="http://schemas.openxmlformats.org/officeDocument/2006/relationships/hyperlink" Target="https://portal.3gpp.org/ngppapp/CreateTdoc.aspx?mode=view&amp;contributionUid=R4-2102195" TargetMode="External" Id="R2abadc48258c4eb5" /><Relationship Type="http://schemas.openxmlformats.org/officeDocument/2006/relationships/hyperlink" Target="https://portal.3gpp.org/desktopmodules/Specifications/SpecificationDetails.aspx?specificationId=3283" TargetMode="External" Id="Rcb138ab38e694d52" /><Relationship Type="http://schemas.openxmlformats.org/officeDocument/2006/relationships/hyperlink" Target="https://portal.3gpp.org/desktopmodules/Release/ReleaseDetails.aspx?releaseId=191" TargetMode="External" Id="Rfdf8f63cb67b48c8" /><Relationship Type="http://schemas.openxmlformats.org/officeDocument/2006/relationships/hyperlink" Target="https://portal.3gpp.org/ngppapp/CreateTdoc.aspx?mode=view&amp;contributionUid=RP-210117" TargetMode="External" Id="Re450498e998d45ad" /><Relationship Type="http://schemas.openxmlformats.org/officeDocument/2006/relationships/hyperlink" Target="https://portal.3gpp.org/ngppapp/CreateTdoc.aspx?mode=view&amp;contributionUid=R4-2102196" TargetMode="External" Id="R11dcd7ba220f437d" /><Relationship Type="http://schemas.openxmlformats.org/officeDocument/2006/relationships/hyperlink" Target="https://portal.3gpp.org/desktopmodules/Specifications/SpecificationDetails.aspx?specificationId=3283" TargetMode="External" Id="R9b81243a625a45ea" /><Relationship Type="http://schemas.openxmlformats.org/officeDocument/2006/relationships/hyperlink" Target="https://portal.3gpp.org/desktopmodules/Release/ReleaseDetails.aspx?releaseId=192" TargetMode="External" Id="R055aa4a892c2474b" /><Relationship Type="http://schemas.openxmlformats.org/officeDocument/2006/relationships/hyperlink" Target="https://portal.3gpp.org/ngppapp/CreateTdoc.aspx?mode=view&amp;contributionUid=RP-210117" TargetMode="External" Id="Rb352973938984bc8" /><Relationship Type="http://schemas.openxmlformats.org/officeDocument/2006/relationships/hyperlink" Target="https://portal.3gpp.org/ngppapp/CreateTdoc.aspx?mode=view&amp;contributionUid=R4-2102198" TargetMode="External" Id="Rbf3d9fbc79ca4a74" /><Relationship Type="http://schemas.openxmlformats.org/officeDocument/2006/relationships/hyperlink" Target="https://portal.3gpp.org/desktopmodules/Specifications/SpecificationDetails.aspx?specificationId=3283" TargetMode="External" Id="R2e1bcc7970204294" /><Relationship Type="http://schemas.openxmlformats.org/officeDocument/2006/relationships/hyperlink" Target="https://portal.3gpp.org/desktopmodules/Release/ReleaseDetails.aspx?releaseId=191" TargetMode="External" Id="R50942c848a084e03" /><Relationship Type="http://schemas.openxmlformats.org/officeDocument/2006/relationships/hyperlink" Target="https://portal.3gpp.org/ngppapp/CreateTdoc.aspx?mode=view&amp;contributionUid=RP-210117" TargetMode="External" Id="R248c68f802674475" /><Relationship Type="http://schemas.openxmlformats.org/officeDocument/2006/relationships/hyperlink" Target="https://portal.3gpp.org/ngppapp/CreateTdoc.aspx?mode=view&amp;contributionUid=R4-2102199" TargetMode="External" Id="R442499841a094735" /><Relationship Type="http://schemas.openxmlformats.org/officeDocument/2006/relationships/hyperlink" Target="https://portal.3gpp.org/desktopmodules/Specifications/SpecificationDetails.aspx?specificationId=3283" TargetMode="External" Id="R396afb712c4e47e8" /><Relationship Type="http://schemas.openxmlformats.org/officeDocument/2006/relationships/hyperlink" Target="https://portal.3gpp.org/desktopmodules/Release/ReleaseDetails.aspx?releaseId=192" TargetMode="External" Id="R6f36e1caee9e485b" /><Relationship Type="http://schemas.openxmlformats.org/officeDocument/2006/relationships/hyperlink" Target="https://portal.3gpp.org/ngppapp/CreateTdoc.aspx?mode=view&amp;contributionUid=RP-210117" TargetMode="External" Id="R2d766d5b499e47d9" /><Relationship Type="http://schemas.openxmlformats.org/officeDocument/2006/relationships/hyperlink" Target="https://portal.3gpp.org/ngppapp/CreateTdoc.aspx?mode=view&amp;contributionUid=R4-2102201" TargetMode="External" Id="R61c6966b8110456c" /><Relationship Type="http://schemas.openxmlformats.org/officeDocument/2006/relationships/hyperlink" Target="https://portal.3gpp.org/desktopmodules/Specifications/SpecificationDetails.aspx?specificationId=3202" TargetMode="External" Id="Rd3ece268848a4254" /><Relationship Type="http://schemas.openxmlformats.org/officeDocument/2006/relationships/hyperlink" Target="https://portal.3gpp.org/desktopmodules/Release/ReleaseDetails.aspx?releaseId=191" TargetMode="External" Id="R5d131630cb5941f2" /><Relationship Type="http://schemas.openxmlformats.org/officeDocument/2006/relationships/hyperlink" Target="https://portal.3gpp.org/ngppapp/CreateTdoc.aspx?mode=view&amp;contributionUid=RP-210117" TargetMode="External" Id="Re86d1defa3854ee7" /><Relationship Type="http://schemas.openxmlformats.org/officeDocument/2006/relationships/hyperlink" Target="https://portal.3gpp.org/ngppapp/CreateTdoc.aspx?mode=view&amp;contributionUid=R4-2102202" TargetMode="External" Id="R235f60b9930449fd" /><Relationship Type="http://schemas.openxmlformats.org/officeDocument/2006/relationships/hyperlink" Target="https://portal.3gpp.org/desktopmodules/Specifications/SpecificationDetails.aspx?specificationId=3202" TargetMode="External" Id="Rbdcc6fa361d641b2" /><Relationship Type="http://schemas.openxmlformats.org/officeDocument/2006/relationships/hyperlink" Target="https://portal.3gpp.org/desktopmodules/Release/ReleaseDetails.aspx?releaseId=192" TargetMode="External" Id="R991a23c38b334ff7" /><Relationship Type="http://schemas.openxmlformats.org/officeDocument/2006/relationships/hyperlink" Target="https://portal.3gpp.org/ngppapp/CreateTdoc.aspx?mode=view&amp;contributionUid=RP-210117" TargetMode="External" Id="R2c713043b3e74219" /><Relationship Type="http://schemas.openxmlformats.org/officeDocument/2006/relationships/hyperlink" Target="https://portal.3gpp.org/ngppapp/CreateTdoc.aspx?mode=view&amp;contributionUid=R4-2102203" TargetMode="External" Id="R478a54488ef34d3c" /><Relationship Type="http://schemas.openxmlformats.org/officeDocument/2006/relationships/hyperlink" Target="https://portal.3gpp.org/desktopmodules/Specifications/SpecificationDetails.aspx?specificationId=3283" TargetMode="External" Id="R09103443bd774cb8" /><Relationship Type="http://schemas.openxmlformats.org/officeDocument/2006/relationships/hyperlink" Target="https://portal.3gpp.org/desktopmodules/Release/ReleaseDetails.aspx?releaseId=191" TargetMode="External" Id="R81c0510f0e6c4671" /><Relationship Type="http://schemas.openxmlformats.org/officeDocument/2006/relationships/hyperlink" Target="https://portal.3gpp.org/ngppapp/CreateTdoc.aspx?mode=view&amp;contributionUid=RP-210117" TargetMode="External" Id="R46f6b66c1dcc4d03" /><Relationship Type="http://schemas.openxmlformats.org/officeDocument/2006/relationships/hyperlink" Target="https://portal.3gpp.org/ngppapp/CreateTdoc.aspx?mode=view&amp;contributionUid=R4-2102204" TargetMode="External" Id="R1e9ff3563aca48b8" /><Relationship Type="http://schemas.openxmlformats.org/officeDocument/2006/relationships/hyperlink" Target="https://portal.3gpp.org/desktopmodules/Specifications/SpecificationDetails.aspx?specificationId=3283" TargetMode="External" Id="R073833bbc7954277" /><Relationship Type="http://schemas.openxmlformats.org/officeDocument/2006/relationships/hyperlink" Target="https://portal.3gpp.org/desktopmodules/Release/ReleaseDetails.aspx?releaseId=192" TargetMode="External" Id="Ra5ff849a122c4572" /><Relationship Type="http://schemas.openxmlformats.org/officeDocument/2006/relationships/hyperlink" Target="https://portal.3gpp.org/ngppapp/CreateTdoc.aspx?mode=view&amp;contributionUid=RP-210117" TargetMode="External" Id="R7b1aa9f815524bc8" /><Relationship Type="http://schemas.openxmlformats.org/officeDocument/2006/relationships/hyperlink" Target="https://portal.3gpp.org/ngppapp/CreateTdoc.aspx?mode=view&amp;contributionUid=R4-2102399" TargetMode="External" Id="R0a43b3dc4c1e4841" /><Relationship Type="http://schemas.openxmlformats.org/officeDocument/2006/relationships/hyperlink" Target="https://portal.3gpp.org/desktopmodules/Specifications/SpecificationDetails.aspx?specificationId=3330" TargetMode="External" Id="R975fc2eed00d4931" /><Relationship Type="http://schemas.openxmlformats.org/officeDocument/2006/relationships/hyperlink" Target="https://portal.3gpp.org/desktopmodules/Release/ReleaseDetails.aspx?releaseId=191" TargetMode="External" Id="Re786947db2bf4dfa" /><Relationship Type="http://schemas.openxmlformats.org/officeDocument/2006/relationships/hyperlink" Target="https://portal.3gpp.org/ngppapp/CreateTdoc.aspx?mode=view&amp;contributionUid=RP-210117" TargetMode="External" Id="R42b334ab573e4e68" /><Relationship Type="http://schemas.openxmlformats.org/officeDocument/2006/relationships/hyperlink" Target="https://portal.3gpp.org/ngppapp/CreateTdoc.aspx?mode=view&amp;contributionUid=R4-2102409" TargetMode="External" Id="R7d87b725dd5c4abb" /><Relationship Type="http://schemas.openxmlformats.org/officeDocument/2006/relationships/hyperlink" Target="https://portal.3gpp.org/desktopmodules/Specifications/SpecificationDetails.aspx?specificationId=3283" TargetMode="External" Id="R9d1311eed3ec437d" /><Relationship Type="http://schemas.openxmlformats.org/officeDocument/2006/relationships/hyperlink" Target="https://portal.3gpp.org/desktopmodules/Release/ReleaseDetails.aspx?releaseId=192" TargetMode="External" Id="R63bfa113b9254b6b" /><Relationship Type="http://schemas.openxmlformats.org/officeDocument/2006/relationships/hyperlink" Target="https://portal.3gpp.org/ngppapp/CreateTdoc.aspx?mode=view&amp;contributionUid=RP-210117" TargetMode="External" Id="R232d4f07657f427e" /><Relationship Type="http://schemas.openxmlformats.org/officeDocument/2006/relationships/hyperlink" Target="https://portal.3gpp.org/ngppapp/CreateTdoc.aspx?mode=view&amp;contributionUid=R4-2102411" TargetMode="External" Id="R24be724b18f04a85" /><Relationship Type="http://schemas.openxmlformats.org/officeDocument/2006/relationships/hyperlink" Target="https://portal.3gpp.org/desktopmodules/Specifications/SpecificationDetails.aspx?specificationId=3283" TargetMode="External" Id="Rd49477a1d721419f" /><Relationship Type="http://schemas.openxmlformats.org/officeDocument/2006/relationships/hyperlink" Target="https://portal.3gpp.org/desktopmodules/Release/ReleaseDetails.aspx?releaseId=192" TargetMode="External" Id="R2276bdfbf97847f2" /><Relationship Type="http://schemas.openxmlformats.org/officeDocument/2006/relationships/hyperlink" Target="https://portal.3gpp.org/ngppapp/CreateTdoc.aspx?mode=view&amp;contributionUid=RP-210117" TargetMode="External" Id="R16224db1f368408b" /><Relationship Type="http://schemas.openxmlformats.org/officeDocument/2006/relationships/hyperlink" Target="https://portal.3gpp.org/ngppapp/CreateTdoc.aspx?mode=view&amp;contributionUid=R4-2102562" TargetMode="External" Id="R3cabf5958baa40e1" /><Relationship Type="http://schemas.openxmlformats.org/officeDocument/2006/relationships/hyperlink" Target="https://portal.3gpp.org/desktopmodules/Specifications/SpecificationDetails.aspx?specificationId=3284" TargetMode="External" Id="R39d96d81348d4cbc" /><Relationship Type="http://schemas.openxmlformats.org/officeDocument/2006/relationships/hyperlink" Target="https://portal.3gpp.org/desktopmodules/Release/ReleaseDetails.aspx?releaseId=191" TargetMode="External" Id="R8811340d92be4447" /><Relationship Type="http://schemas.openxmlformats.org/officeDocument/2006/relationships/hyperlink" Target="https://portal.3gpp.org/ngppapp/CreateTdoc.aspx?mode=view&amp;contributionUid=RP-210117" TargetMode="External" Id="R16392bab62864e91" /><Relationship Type="http://schemas.openxmlformats.org/officeDocument/2006/relationships/hyperlink" Target="https://portal.3gpp.org/ngppapp/CreateTdoc.aspx?mode=view&amp;contributionUid=R4-2102582" TargetMode="External" Id="Rbfb7453f50544d05" /><Relationship Type="http://schemas.openxmlformats.org/officeDocument/2006/relationships/hyperlink" Target="https://portal.3gpp.org/desktopmodules/Specifications/SpecificationDetails.aspx?specificationId=3284" TargetMode="External" Id="Rb58d20cd55294869" /><Relationship Type="http://schemas.openxmlformats.org/officeDocument/2006/relationships/hyperlink" Target="https://portal.3gpp.org/desktopmodules/Release/ReleaseDetails.aspx?releaseId=192" TargetMode="External" Id="R41906a20d4c94ac0" /><Relationship Type="http://schemas.openxmlformats.org/officeDocument/2006/relationships/hyperlink" Target="https://portal.3gpp.org/ngppapp/CreateTdoc.aspx?mode=view&amp;contributionUid=RP-210117" TargetMode="External" Id="R3014d298ba36415a" /><Relationship Type="http://schemas.openxmlformats.org/officeDocument/2006/relationships/hyperlink" Target="https://portal.3gpp.org/ngppapp/CreateTdoc.aspx?mode=view&amp;contributionUid=R4-2102595" TargetMode="External" Id="R525c78d695d54624" /><Relationship Type="http://schemas.openxmlformats.org/officeDocument/2006/relationships/hyperlink" Target="https://portal.3gpp.org/desktopmodules/Specifications/SpecificationDetails.aspx?specificationId=3283" TargetMode="External" Id="Rd439dfb1c86047c0" /><Relationship Type="http://schemas.openxmlformats.org/officeDocument/2006/relationships/hyperlink" Target="https://portal.3gpp.org/desktopmodules/Release/ReleaseDetails.aspx?releaseId=190" TargetMode="External" Id="R2b03b9b4ad554b2b" /><Relationship Type="http://schemas.openxmlformats.org/officeDocument/2006/relationships/hyperlink" Target="https://portal.3gpp.org/ngppapp/CreateTdoc.aspx?mode=view&amp;contributionUid=RP-210117" TargetMode="External" Id="Rf3bc39ffcc044f47" /><Relationship Type="http://schemas.openxmlformats.org/officeDocument/2006/relationships/hyperlink" Target="https://portal.3gpp.org/ngppapp/CreateTdoc.aspx?mode=view&amp;contributionUid=R4-2102598" TargetMode="External" Id="R6ed7cdf8f7b1403e" /><Relationship Type="http://schemas.openxmlformats.org/officeDocument/2006/relationships/hyperlink" Target="https://portal.3gpp.org/desktopmodules/Specifications/SpecificationDetails.aspx?specificationId=3283" TargetMode="External" Id="Rb85171da0b984c47" /><Relationship Type="http://schemas.openxmlformats.org/officeDocument/2006/relationships/hyperlink" Target="https://portal.3gpp.org/desktopmodules/Release/ReleaseDetails.aspx?releaseId=191" TargetMode="External" Id="Re715d0da0bc84ef1" /><Relationship Type="http://schemas.openxmlformats.org/officeDocument/2006/relationships/hyperlink" Target="https://portal.3gpp.org/ngppapp/CreateTdoc.aspx?mode=view&amp;contributionUid=RP-210117" TargetMode="External" Id="R7f1c2e0b7aa24aca" /><Relationship Type="http://schemas.openxmlformats.org/officeDocument/2006/relationships/hyperlink" Target="https://portal.3gpp.org/ngppapp/CreateTdoc.aspx?mode=view&amp;contributionUid=R4-2102599" TargetMode="External" Id="R2ede3cabd10d4535" /><Relationship Type="http://schemas.openxmlformats.org/officeDocument/2006/relationships/hyperlink" Target="https://portal.3gpp.org/desktopmodules/Specifications/SpecificationDetails.aspx?specificationId=3283" TargetMode="External" Id="Ra252e507535342f2" /><Relationship Type="http://schemas.openxmlformats.org/officeDocument/2006/relationships/hyperlink" Target="https://portal.3gpp.org/desktopmodules/Release/ReleaseDetails.aspx?releaseId=192" TargetMode="External" Id="Rf71996e4d0af4105" /><Relationship Type="http://schemas.openxmlformats.org/officeDocument/2006/relationships/hyperlink" Target="https://portal.3gpp.org/ngppapp/CreateTdoc.aspx?mode=view&amp;contributionUid=RP-210117" TargetMode="External" Id="R6dab6e41dc424fb7" /><Relationship Type="http://schemas.openxmlformats.org/officeDocument/2006/relationships/hyperlink" Target="https://portal.3gpp.org/ngppapp/CreateTdoc.aspx?mode=view&amp;contributionUid=R4-2102665" TargetMode="External" Id="R81f8c1b12d094bf4" /><Relationship Type="http://schemas.openxmlformats.org/officeDocument/2006/relationships/hyperlink" Target="https://portal.3gpp.org/desktopmodules/Specifications/SpecificationDetails.aspx?specificationId=3284" TargetMode="External" Id="R4e3c2a81387b408f" /><Relationship Type="http://schemas.openxmlformats.org/officeDocument/2006/relationships/hyperlink" Target="https://portal.3gpp.org/desktopmodules/Release/ReleaseDetails.aspx?releaseId=191" TargetMode="External" Id="R6f47eb4a79574786" /><Relationship Type="http://schemas.openxmlformats.org/officeDocument/2006/relationships/hyperlink" Target="https://portal.3gpp.org/ngppapp/CreateTdoc.aspx?mode=view&amp;contributionUid=RP-210117" TargetMode="External" Id="Rbe62b6e0db6e403a" /><Relationship Type="http://schemas.openxmlformats.org/officeDocument/2006/relationships/hyperlink" Target="https://portal.3gpp.org/ngppapp/CreateTdoc.aspx?mode=view&amp;contributionUid=R4-2102666" TargetMode="External" Id="Rd588f72f77714509" /><Relationship Type="http://schemas.openxmlformats.org/officeDocument/2006/relationships/hyperlink" Target="https://portal.3gpp.org/desktopmodules/Specifications/SpecificationDetails.aspx?specificationId=3284" TargetMode="External" Id="R3871436ce0a14bc8" /><Relationship Type="http://schemas.openxmlformats.org/officeDocument/2006/relationships/hyperlink" Target="https://portal.3gpp.org/desktopmodules/Release/ReleaseDetails.aspx?releaseId=192" TargetMode="External" Id="Ra74e65a9f13d4ff6" /><Relationship Type="http://schemas.openxmlformats.org/officeDocument/2006/relationships/hyperlink" Target="https://portal.3gpp.org/ngppapp/CreateTdoc.aspx?mode=view&amp;contributionUid=RP-210117" TargetMode="External" Id="R87269457b59c4665" /><Relationship Type="http://schemas.openxmlformats.org/officeDocument/2006/relationships/hyperlink" Target="https://portal.3gpp.org/ngppapp/CreateTdoc.aspx?mode=view&amp;contributionUid=R4-2102732" TargetMode="External" Id="R4e3c1d467b7d44d7" /><Relationship Type="http://schemas.openxmlformats.org/officeDocument/2006/relationships/hyperlink" Target="https://portal.3gpp.org/desktopmodules/Specifications/SpecificationDetails.aspx?specificationId=2420" TargetMode="External" Id="R8bb6686e95a74284" /><Relationship Type="http://schemas.openxmlformats.org/officeDocument/2006/relationships/hyperlink" Target="https://portal.3gpp.org/desktopmodules/Release/ReleaseDetails.aspx?releaseId=191" TargetMode="External" Id="Rca565801d5f64476" /><Relationship Type="http://schemas.openxmlformats.org/officeDocument/2006/relationships/hyperlink" Target="https://portal.3gpp.org/ngppapp/CreateTdoc.aspx?mode=view&amp;contributionUid=RP-210117" TargetMode="External" Id="Rdd5aadbb629f4922" /><Relationship Type="http://schemas.openxmlformats.org/officeDocument/2006/relationships/hyperlink" Target="https://portal.3gpp.org/ngppapp/CreateTdoc.aspx?mode=view&amp;contributionUid=R4-2102733" TargetMode="External" Id="Rdba6dde384724d9e" /><Relationship Type="http://schemas.openxmlformats.org/officeDocument/2006/relationships/hyperlink" Target="https://portal.3gpp.org/desktopmodules/Specifications/SpecificationDetails.aspx?specificationId=2420" TargetMode="External" Id="R1d3fa1cbbb4b4535" /><Relationship Type="http://schemas.openxmlformats.org/officeDocument/2006/relationships/hyperlink" Target="https://portal.3gpp.org/desktopmodules/Release/ReleaseDetails.aspx?releaseId=192" TargetMode="External" Id="Rf179d67d21d04361" /><Relationship Type="http://schemas.openxmlformats.org/officeDocument/2006/relationships/hyperlink" Target="https://portal.3gpp.org/ngppapp/CreateTdoc.aspx?mode=view&amp;contributionUid=RP-210117" TargetMode="External" Id="Rc1e28d8653174e16" /><Relationship Type="http://schemas.openxmlformats.org/officeDocument/2006/relationships/hyperlink" Target="https://portal.3gpp.org/ngppapp/CreateTdoc.aspx?mode=view&amp;contributionUid=R4-2102734" TargetMode="External" Id="Rf27999299dd049de" /><Relationship Type="http://schemas.openxmlformats.org/officeDocument/2006/relationships/hyperlink" Target="https://portal.3gpp.org/desktopmodules/Specifications/SpecificationDetails.aspx?specificationId=2420" TargetMode="External" Id="R2d578a18fb024ca0" /><Relationship Type="http://schemas.openxmlformats.org/officeDocument/2006/relationships/hyperlink" Target="https://portal.3gpp.org/desktopmodules/Release/ReleaseDetails.aspx?releaseId=190" TargetMode="External" Id="R419a65b6df1549b3" /><Relationship Type="http://schemas.openxmlformats.org/officeDocument/2006/relationships/hyperlink" Target="https://portal.3gpp.org/ngppapp/CreateTdoc.aspx?mode=view&amp;contributionUid=RP-210117" TargetMode="External" Id="R6ed2395390074bc5" /><Relationship Type="http://schemas.openxmlformats.org/officeDocument/2006/relationships/hyperlink" Target="https://portal.3gpp.org/ngppapp/CreateTdoc.aspx?mode=view&amp;contributionUid=R4-2102735" TargetMode="External" Id="R4676e3f5f65144ce" /><Relationship Type="http://schemas.openxmlformats.org/officeDocument/2006/relationships/hyperlink" Target="https://portal.3gpp.org/desktopmodules/Specifications/SpecificationDetails.aspx?specificationId=2420" TargetMode="External" Id="R145874846d2f4940" /><Relationship Type="http://schemas.openxmlformats.org/officeDocument/2006/relationships/hyperlink" Target="https://portal.3gpp.org/desktopmodules/Release/ReleaseDetails.aspx?releaseId=191" TargetMode="External" Id="Rdbc1c11f3c3d430d" /><Relationship Type="http://schemas.openxmlformats.org/officeDocument/2006/relationships/hyperlink" Target="https://portal.3gpp.org/ngppapp/CreateTdoc.aspx?mode=view&amp;contributionUid=RP-210117" TargetMode="External" Id="Ra00590353e3a411d" /><Relationship Type="http://schemas.openxmlformats.org/officeDocument/2006/relationships/hyperlink" Target="https://portal.3gpp.org/ngppapp/CreateTdoc.aspx?mode=view&amp;contributionUid=R4-2102736" TargetMode="External" Id="R5083a24471194d23" /><Relationship Type="http://schemas.openxmlformats.org/officeDocument/2006/relationships/hyperlink" Target="https://portal.3gpp.org/desktopmodules/Specifications/SpecificationDetails.aspx?specificationId=2420" TargetMode="External" Id="R31ff1d118e7d4750" /><Relationship Type="http://schemas.openxmlformats.org/officeDocument/2006/relationships/hyperlink" Target="https://portal.3gpp.org/desktopmodules/Release/ReleaseDetails.aspx?releaseId=192" TargetMode="External" Id="R3f7a3e4012c74727" /><Relationship Type="http://schemas.openxmlformats.org/officeDocument/2006/relationships/hyperlink" Target="https://portal.3gpp.org/ngppapp/CreateTdoc.aspx?mode=view&amp;contributionUid=RP-210117" TargetMode="External" Id="R3bd6d993581643ed" /><Relationship Type="http://schemas.openxmlformats.org/officeDocument/2006/relationships/hyperlink" Target="https://portal.3gpp.org/ngppapp/CreateTdoc.aspx?mode=view&amp;contributionUid=R4-2102739" TargetMode="External" Id="R8a778cf090d74e43" /><Relationship Type="http://schemas.openxmlformats.org/officeDocument/2006/relationships/hyperlink" Target="https://portal.3gpp.org/desktopmodules/Specifications/SpecificationDetails.aspx?specificationId=3204" TargetMode="External" Id="Rcdb849e5b6ac43f3" /><Relationship Type="http://schemas.openxmlformats.org/officeDocument/2006/relationships/hyperlink" Target="https://portal.3gpp.org/desktopmodules/Release/ReleaseDetails.aspx?releaseId=191" TargetMode="External" Id="Rf59be00a18744812" /><Relationship Type="http://schemas.openxmlformats.org/officeDocument/2006/relationships/hyperlink" Target="https://portal.3gpp.org/ngppapp/CreateTdoc.aspx?mode=view&amp;contributionUid=RP-210117" TargetMode="External" Id="Rcf7c45275a6941bb" /><Relationship Type="http://schemas.openxmlformats.org/officeDocument/2006/relationships/hyperlink" Target="https://portal.3gpp.org/ngppapp/CreateTdoc.aspx?mode=view&amp;contributionUid=R4-2102740" TargetMode="External" Id="R896429d07f834c9a" /><Relationship Type="http://schemas.openxmlformats.org/officeDocument/2006/relationships/hyperlink" Target="https://portal.3gpp.org/desktopmodules/Specifications/SpecificationDetails.aspx?specificationId=3204" TargetMode="External" Id="R567e2b0d7a8b4063" /><Relationship Type="http://schemas.openxmlformats.org/officeDocument/2006/relationships/hyperlink" Target="https://portal.3gpp.org/desktopmodules/Release/ReleaseDetails.aspx?releaseId=192" TargetMode="External" Id="R7875af0451774ead" /><Relationship Type="http://schemas.openxmlformats.org/officeDocument/2006/relationships/hyperlink" Target="https://portal.3gpp.org/ngppapp/CreateTdoc.aspx?mode=view&amp;contributionUid=RP-210117" TargetMode="External" Id="R2d4e04c963c44c17" /><Relationship Type="http://schemas.openxmlformats.org/officeDocument/2006/relationships/hyperlink" Target="https://portal.3gpp.org/ngppapp/CreateTdoc.aspx?mode=view&amp;contributionUid=R4-2102815" TargetMode="External" Id="Rcf518f13c77b4c2a" /><Relationship Type="http://schemas.openxmlformats.org/officeDocument/2006/relationships/hyperlink" Target="https://portal.3gpp.org/desktopmodules/Specifications/SpecificationDetails.aspx?specificationId=3284" TargetMode="External" Id="R04b13735950a47da" /><Relationship Type="http://schemas.openxmlformats.org/officeDocument/2006/relationships/hyperlink" Target="https://portal.3gpp.org/desktopmodules/Release/ReleaseDetails.aspx?releaseId=191" TargetMode="External" Id="Rf2f72e0fa4b847f4" /><Relationship Type="http://schemas.openxmlformats.org/officeDocument/2006/relationships/hyperlink" Target="https://portal.3gpp.org/ngppapp/CreateTdoc.aspx?mode=view&amp;contributionUid=RP-210117" TargetMode="External" Id="R9f51ed007f16462e" /><Relationship Type="http://schemas.openxmlformats.org/officeDocument/2006/relationships/hyperlink" Target="https://portal.3gpp.org/ngppapp/CreateTdoc.aspx?mode=view&amp;contributionUid=R4-2103116" TargetMode="External" Id="Rcbf03f1f823e4726" /><Relationship Type="http://schemas.openxmlformats.org/officeDocument/2006/relationships/hyperlink" Target="https://portal.3gpp.org/desktopmodules/Specifications/SpecificationDetails.aspx?specificationId=3283" TargetMode="External" Id="R71dbc69951154811" /><Relationship Type="http://schemas.openxmlformats.org/officeDocument/2006/relationships/hyperlink" Target="https://portal.3gpp.org/desktopmodules/Release/ReleaseDetails.aspx?releaseId=190" TargetMode="External" Id="R315a597c76144345" /><Relationship Type="http://schemas.openxmlformats.org/officeDocument/2006/relationships/hyperlink" Target="https://portal.3gpp.org/ngppapp/CreateTdoc.aspx?mode=view&amp;contributionUid=RP-210117" TargetMode="External" Id="R9e13887ac38246b6" /><Relationship Type="http://schemas.openxmlformats.org/officeDocument/2006/relationships/hyperlink" Target="https://portal.3gpp.org/ngppapp/CreateTdoc.aspx?mode=view&amp;contributionUid=R4-2103117" TargetMode="External" Id="R288aabe24ac5459d" /><Relationship Type="http://schemas.openxmlformats.org/officeDocument/2006/relationships/hyperlink" Target="https://portal.3gpp.org/desktopmodules/Specifications/SpecificationDetails.aspx?specificationId=3202" TargetMode="External" Id="R38f8d88762614e69" /><Relationship Type="http://schemas.openxmlformats.org/officeDocument/2006/relationships/hyperlink" Target="https://portal.3gpp.org/desktopmodules/Release/ReleaseDetails.aspx?releaseId=190" TargetMode="External" Id="R2e46437c227a4f06" /><Relationship Type="http://schemas.openxmlformats.org/officeDocument/2006/relationships/hyperlink" Target="https://portal.3gpp.org/ngppapp/CreateTdoc.aspx?mode=view&amp;contributionUid=RP-210117" TargetMode="External" Id="R25a1ae988070464a" /><Relationship Type="http://schemas.openxmlformats.org/officeDocument/2006/relationships/hyperlink" Target="https://portal.3gpp.org/ngppapp/CreateTdoc.aspx?mode=view&amp;contributionUid=R4-2103126" TargetMode="External" Id="Rb3e1bf5e562b4b57" /><Relationship Type="http://schemas.openxmlformats.org/officeDocument/2006/relationships/hyperlink" Target="https://portal.3gpp.org/desktopmodules/Specifications/SpecificationDetails.aspx?specificationId=3284" TargetMode="External" Id="R81baa7a713904361" /><Relationship Type="http://schemas.openxmlformats.org/officeDocument/2006/relationships/hyperlink" Target="https://portal.3gpp.org/desktopmodules/Release/ReleaseDetails.aspx?releaseId=190" TargetMode="External" Id="R7da3340080794fc4" /><Relationship Type="http://schemas.openxmlformats.org/officeDocument/2006/relationships/hyperlink" Target="https://portal.3gpp.org/ngppapp/CreateTdoc.aspx?mode=view&amp;contributionUid=RP-210117" TargetMode="External" Id="R1aa817a1d8ab4f99" /><Relationship Type="http://schemas.openxmlformats.org/officeDocument/2006/relationships/hyperlink" Target="https://portal.3gpp.org/ngppapp/CreateTdoc.aspx?mode=view&amp;contributionUid=R4-2103142" TargetMode="External" Id="Rb0e7b97b45d64b62" /><Relationship Type="http://schemas.openxmlformats.org/officeDocument/2006/relationships/hyperlink" Target="https://portal.3gpp.org/desktopmodules/Specifications/SpecificationDetails.aspx?specificationId=3283" TargetMode="External" Id="Rf2fa0f8342c24bc6" /><Relationship Type="http://schemas.openxmlformats.org/officeDocument/2006/relationships/hyperlink" Target="https://portal.3gpp.org/desktopmodules/Release/ReleaseDetails.aspx?releaseId=191" TargetMode="External" Id="Rc637bd649df04386" /><Relationship Type="http://schemas.openxmlformats.org/officeDocument/2006/relationships/hyperlink" Target="https://portal.3gpp.org/ngppapp/CreateTdoc.aspx?mode=view&amp;contributionUid=RP-210117" TargetMode="External" Id="R8b445097bc944882" /><Relationship Type="http://schemas.openxmlformats.org/officeDocument/2006/relationships/hyperlink" Target="https://portal.3gpp.org/ngppapp/CreateTdoc.aspx?mode=view&amp;contributionUid=R4-2103148" TargetMode="External" Id="R0cac575599184c9e" /><Relationship Type="http://schemas.openxmlformats.org/officeDocument/2006/relationships/hyperlink" Target="https://portal.3gpp.org/desktopmodules/Specifications/SpecificationDetails.aspx?specificationId=3283" TargetMode="External" Id="R6a3e082f82fc42fe" /><Relationship Type="http://schemas.openxmlformats.org/officeDocument/2006/relationships/hyperlink" Target="https://portal.3gpp.org/desktopmodules/Release/ReleaseDetails.aspx?releaseId=191" TargetMode="External" Id="R9a0676e616b54bd9" /><Relationship Type="http://schemas.openxmlformats.org/officeDocument/2006/relationships/hyperlink" Target="https://portal.3gpp.org/ngppapp/CreateTdoc.aspx?mode=view&amp;contributionUid=RP-210117" TargetMode="External" Id="R63b2aba09e1e46bc" /><Relationship Type="http://schemas.openxmlformats.org/officeDocument/2006/relationships/hyperlink" Target="https://portal.3gpp.org/ngppapp/CreateTdoc.aspx?mode=view&amp;contributionUid=R4-2103343" TargetMode="External" Id="R27039547673e42fd" /><Relationship Type="http://schemas.openxmlformats.org/officeDocument/2006/relationships/hyperlink" Target="https://portal.3gpp.org/desktopmodules/Specifications/SpecificationDetails.aspx?specificationId=3283" TargetMode="External" Id="R8f8ef90c6b94451e" /><Relationship Type="http://schemas.openxmlformats.org/officeDocument/2006/relationships/hyperlink" Target="https://portal.3gpp.org/desktopmodules/Release/ReleaseDetails.aspx?releaseId=191" TargetMode="External" Id="R555918ddc9e04f9e" /><Relationship Type="http://schemas.openxmlformats.org/officeDocument/2006/relationships/hyperlink" Target="https://portal.3gpp.org/ngppapp/CreateTdoc.aspx?mode=view&amp;contributionUid=RP-210117" TargetMode="External" Id="R6f4b5271f18341f3" /><Relationship Type="http://schemas.openxmlformats.org/officeDocument/2006/relationships/hyperlink" Target="https://portal.3gpp.org/ngppapp/CreateTdoc.aspx?mode=view&amp;contributionUid=R4-2103344" TargetMode="External" Id="R0f1fe1512c4e45e7" /><Relationship Type="http://schemas.openxmlformats.org/officeDocument/2006/relationships/hyperlink" Target="https://portal.3gpp.org/desktopmodules/Specifications/SpecificationDetails.aspx?specificationId=3283" TargetMode="External" Id="Rd1d140e43c564a09" /><Relationship Type="http://schemas.openxmlformats.org/officeDocument/2006/relationships/hyperlink" Target="https://portal.3gpp.org/desktopmodules/Release/ReleaseDetails.aspx?releaseId=192" TargetMode="External" Id="Ra113de98b87a40a6" /><Relationship Type="http://schemas.openxmlformats.org/officeDocument/2006/relationships/hyperlink" Target="https://portal.3gpp.org/ngppapp/CreateTdoc.aspx?mode=view&amp;contributionUid=RP-210117" TargetMode="External" Id="Rd515195f805e43a2" /><Relationship Type="http://schemas.openxmlformats.org/officeDocument/2006/relationships/hyperlink" Target="https://portal.3gpp.org/ngppapp/CreateTdoc.aspx?mode=view&amp;contributionUid=R4-2103345" TargetMode="External" Id="Rd6a4915a4cf84008" /><Relationship Type="http://schemas.openxmlformats.org/officeDocument/2006/relationships/hyperlink" Target="https://portal.3gpp.org/desktopmodules/Specifications/SpecificationDetails.aspx?specificationId=3285" TargetMode="External" Id="R9d43b20a071d487a" /><Relationship Type="http://schemas.openxmlformats.org/officeDocument/2006/relationships/hyperlink" Target="https://portal.3gpp.org/desktopmodules/Release/ReleaseDetails.aspx?releaseId=192" TargetMode="External" Id="R74360e62f0974b57" /><Relationship Type="http://schemas.openxmlformats.org/officeDocument/2006/relationships/hyperlink" Target="https://portal.3gpp.org/ngppapp/CreateTdoc.aspx?mode=view&amp;contributionUid=RP-210117" TargetMode="External" Id="Re0b5a6c579b94942" /><Relationship Type="http://schemas.openxmlformats.org/officeDocument/2006/relationships/hyperlink" Target="https://portal.3gpp.org/ngppapp/CreateTdoc.aspx?mode=view&amp;contributionUid=R4-2103346" TargetMode="External" Id="Rf7de0d474a684c6d" /><Relationship Type="http://schemas.openxmlformats.org/officeDocument/2006/relationships/hyperlink" Target="https://portal.3gpp.org/desktopmodules/Specifications/SpecificationDetails.aspx?specificationId=3285" TargetMode="External" Id="R44da143d9ff54e1b" /><Relationship Type="http://schemas.openxmlformats.org/officeDocument/2006/relationships/hyperlink" Target="https://portal.3gpp.org/desktopmodules/Release/ReleaseDetails.aspx?releaseId=191" TargetMode="External" Id="R3e6e2ff560084aa9" /><Relationship Type="http://schemas.openxmlformats.org/officeDocument/2006/relationships/hyperlink" Target="https://portal.3gpp.org/ngppapp/CreateTdoc.aspx?mode=view&amp;contributionUid=RP-210117" TargetMode="External" Id="Rfd75979b21b94419" /><Relationship Type="http://schemas.openxmlformats.org/officeDocument/2006/relationships/hyperlink" Target="https://portal.3gpp.org/ngppapp/CreateTdoc.aspx?mode=view&amp;contributionUid=R4-2103347" TargetMode="External" Id="R8928544b51524803" /><Relationship Type="http://schemas.openxmlformats.org/officeDocument/2006/relationships/hyperlink" Target="https://portal.3gpp.org/desktopmodules/Specifications/SpecificationDetails.aspx?specificationId=3283" TargetMode="External" Id="R5d1396ee399b4fc3" /><Relationship Type="http://schemas.openxmlformats.org/officeDocument/2006/relationships/hyperlink" Target="https://portal.3gpp.org/desktopmodules/Release/ReleaseDetails.aspx?releaseId=191" TargetMode="External" Id="R57e48e93ff1e4a91" /><Relationship Type="http://schemas.openxmlformats.org/officeDocument/2006/relationships/hyperlink" Target="https://portal.3gpp.org/ngppapp/CreateTdoc.aspx?mode=view&amp;contributionUid=RP-210117" TargetMode="External" Id="Rc916f0f2925540b0" /><Relationship Type="http://schemas.openxmlformats.org/officeDocument/2006/relationships/hyperlink" Target="https://portal.3gpp.org/ngppapp/CreateTdoc.aspx?mode=view&amp;contributionUid=R4-2103348" TargetMode="External" Id="Rae53015e21e0487e" /><Relationship Type="http://schemas.openxmlformats.org/officeDocument/2006/relationships/hyperlink" Target="https://portal.3gpp.org/desktopmodules/Specifications/SpecificationDetails.aspx?specificationId=3284" TargetMode="External" Id="R440a30330fe14969" /><Relationship Type="http://schemas.openxmlformats.org/officeDocument/2006/relationships/hyperlink" Target="https://portal.3gpp.org/desktopmodules/Release/ReleaseDetails.aspx?releaseId=190" TargetMode="External" Id="R658b3f25c1b74ed6" /><Relationship Type="http://schemas.openxmlformats.org/officeDocument/2006/relationships/hyperlink" Target="https://portal.3gpp.org/ngppapp/CreateTdoc.aspx?mode=view&amp;contributionUid=RP-210117" TargetMode="External" Id="Rff904f1ecb1b4571" /><Relationship Type="http://schemas.openxmlformats.org/officeDocument/2006/relationships/hyperlink" Target="https://portal.3gpp.org/ngppapp/CreateTdoc.aspx?mode=view&amp;contributionUid=R4-2103350" TargetMode="External" Id="R0817374444274bf4" /><Relationship Type="http://schemas.openxmlformats.org/officeDocument/2006/relationships/hyperlink" Target="https://portal.3gpp.org/desktopmodules/Specifications/SpecificationDetails.aspx?specificationId=3283" TargetMode="External" Id="Re99c5dbacb2d4dc1" /><Relationship Type="http://schemas.openxmlformats.org/officeDocument/2006/relationships/hyperlink" Target="https://portal.3gpp.org/desktopmodules/Release/ReleaseDetails.aspx?releaseId=190" TargetMode="External" Id="Ree01544ac1fb4421" /><Relationship Type="http://schemas.openxmlformats.org/officeDocument/2006/relationships/hyperlink" Target="https://portal.3gpp.org/ngppapp/CreateTdoc.aspx?mode=view&amp;contributionUid=RP-210117" TargetMode="External" Id="Rd6799bafc1474014" /><Relationship Type="http://schemas.openxmlformats.org/officeDocument/2006/relationships/hyperlink" Target="https://portal.3gpp.org/ngppapp/CreateTdoc.aspx?mode=view&amp;contributionUid=R4-2103357" TargetMode="External" Id="R7300479237b04c29" /><Relationship Type="http://schemas.openxmlformats.org/officeDocument/2006/relationships/hyperlink" Target="https://portal.3gpp.org/desktopmodules/Specifications/SpecificationDetails.aspx?specificationId=3285" TargetMode="External" Id="R06e32d36eed74301" /><Relationship Type="http://schemas.openxmlformats.org/officeDocument/2006/relationships/hyperlink" Target="https://portal.3gpp.org/desktopmodules/Release/ReleaseDetails.aspx?releaseId=190" TargetMode="External" Id="R24be6f84e70e4aa1" /><Relationship Type="http://schemas.openxmlformats.org/officeDocument/2006/relationships/hyperlink" Target="https://portal.3gpp.org/ngppapp/CreateTdoc.aspx?mode=view&amp;contributionUid=RP-210117" TargetMode="External" Id="R783adeb04b444bb9" /><Relationship Type="http://schemas.openxmlformats.org/officeDocument/2006/relationships/hyperlink" Target="https://portal.3gpp.org/ngppapp/CreateTdoc.aspx?mode=view&amp;contributionUid=R4-2103370" TargetMode="External" Id="R913d254972ea4cef" /><Relationship Type="http://schemas.openxmlformats.org/officeDocument/2006/relationships/hyperlink" Target="https://portal.3gpp.org/desktopmodules/Specifications/SpecificationDetails.aspx?specificationId=3284" TargetMode="External" Id="R6ff7862a93994f64" /><Relationship Type="http://schemas.openxmlformats.org/officeDocument/2006/relationships/hyperlink" Target="https://portal.3gpp.org/desktopmodules/Release/ReleaseDetails.aspx?releaseId=190" TargetMode="External" Id="R615019e1b98d4da2" /><Relationship Type="http://schemas.openxmlformats.org/officeDocument/2006/relationships/hyperlink" Target="https://portal.3gpp.org/ngppapp/CreateTdoc.aspx?mode=view&amp;contributionUid=RP-210117" TargetMode="External" Id="Rf9fdc2de91124a2a" /><Relationship Type="http://schemas.openxmlformats.org/officeDocument/2006/relationships/hyperlink" Target="https://portal.3gpp.org/ngppapp/CreateTdoc.aspx?mode=view&amp;contributionUid=R4-2103388" TargetMode="External" Id="Re9e0bbcda5d94dca" /><Relationship Type="http://schemas.openxmlformats.org/officeDocument/2006/relationships/hyperlink" Target="https://portal.3gpp.org/desktopmodules/Specifications/SpecificationDetails.aspx?specificationId=3283" TargetMode="External" Id="Reac870eee00f4db5" /><Relationship Type="http://schemas.openxmlformats.org/officeDocument/2006/relationships/hyperlink" Target="https://portal.3gpp.org/desktopmodules/Release/ReleaseDetails.aspx?releaseId=190" TargetMode="External" Id="R105a27f9d50d4bc8" /><Relationship Type="http://schemas.openxmlformats.org/officeDocument/2006/relationships/hyperlink" Target="https://portal.3gpp.org/ngppapp/CreateTdoc.aspx?mode=view&amp;contributionUid=RP-210117" TargetMode="External" Id="Rd2ea058c4a914b6d" /><Relationship Type="http://schemas.openxmlformats.org/officeDocument/2006/relationships/hyperlink" Target="https://portal.3gpp.org/ngppapp/CreateTdoc.aspx?mode=view&amp;contributionUid=R4-2103389" TargetMode="External" Id="Ra4be20627d094027" /><Relationship Type="http://schemas.openxmlformats.org/officeDocument/2006/relationships/hyperlink" Target="https://portal.3gpp.org/desktopmodules/Specifications/SpecificationDetails.aspx?specificationId=3283" TargetMode="External" Id="Raaa138b1f22e4672" /><Relationship Type="http://schemas.openxmlformats.org/officeDocument/2006/relationships/hyperlink" Target="https://portal.3gpp.org/desktopmodules/Release/ReleaseDetails.aspx?releaseId=191" TargetMode="External" Id="R4e2df9c138094c27" /><Relationship Type="http://schemas.openxmlformats.org/officeDocument/2006/relationships/hyperlink" Target="https://portal.3gpp.org/ngppapp/CreateTdoc.aspx?mode=view&amp;contributionUid=RP-210117" TargetMode="External" Id="R36329962e8e342d6" /><Relationship Type="http://schemas.openxmlformats.org/officeDocument/2006/relationships/hyperlink" Target="https://portal.3gpp.org/ngppapp/CreateTdoc.aspx?mode=view&amp;contributionUid=R4-2103391" TargetMode="External" Id="R77d33d6a8cf94e13" /><Relationship Type="http://schemas.openxmlformats.org/officeDocument/2006/relationships/hyperlink" Target="https://portal.3gpp.org/desktopmodules/Specifications/SpecificationDetails.aspx?specificationId=3284" TargetMode="External" Id="Re09693de2a4b43f4" /><Relationship Type="http://schemas.openxmlformats.org/officeDocument/2006/relationships/hyperlink" Target="https://portal.3gpp.org/desktopmodules/Release/ReleaseDetails.aspx?releaseId=192" TargetMode="External" Id="Rd75aa25f18574014" /><Relationship Type="http://schemas.openxmlformats.org/officeDocument/2006/relationships/hyperlink" Target="https://portal.3gpp.org/ngppapp/CreateTdoc.aspx?mode=view&amp;contributionUid=RP-210117" TargetMode="External" Id="Reb2da4749435409d" /><Relationship Type="http://schemas.openxmlformats.org/officeDocument/2006/relationships/hyperlink" Target="https://portal.3gpp.org/ngppapp/CreateTdoc.aspx?mode=view&amp;contributionUid=R4-2103402" TargetMode="External" Id="R39b404bc58794a17" /><Relationship Type="http://schemas.openxmlformats.org/officeDocument/2006/relationships/hyperlink" Target="https://portal.3gpp.org/desktopmodules/Specifications/SpecificationDetails.aspx?specificationId=3285" TargetMode="External" Id="Rdd110e123211476a" /><Relationship Type="http://schemas.openxmlformats.org/officeDocument/2006/relationships/hyperlink" Target="https://portal.3gpp.org/desktopmodules/Release/ReleaseDetails.aspx?releaseId=190" TargetMode="External" Id="Rca560831de244719" /><Relationship Type="http://schemas.openxmlformats.org/officeDocument/2006/relationships/hyperlink" Target="https://portal.3gpp.org/ngppapp/CreateTdoc.aspx?mode=view&amp;contributionUid=RP-210117" TargetMode="External" Id="Rd6f52ca2a40b4035" /><Relationship Type="http://schemas.openxmlformats.org/officeDocument/2006/relationships/hyperlink" Target="https://portal.3gpp.org/ngppapp/CreateTdoc.aspx?mode=view&amp;contributionUid=R4-2103403" TargetMode="External" Id="R0916eeef11394405" /><Relationship Type="http://schemas.openxmlformats.org/officeDocument/2006/relationships/hyperlink" Target="https://portal.3gpp.org/desktopmodules/Specifications/SpecificationDetails.aspx?specificationId=3285" TargetMode="External" Id="Rc694e3f0dd86404a" /><Relationship Type="http://schemas.openxmlformats.org/officeDocument/2006/relationships/hyperlink" Target="https://portal.3gpp.org/desktopmodules/Release/ReleaseDetails.aspx?releaseId=191" TargetMode="External" Id="R08149537344d429c" /><Relationship Type="http://schemas.openxmlformats.org/officeDocument/2006/relationships/hyperlink" Target="https://portal.3gpp.org/ngppapp/CreateTdoc.aspx?mode=view&amp;contributionUid=RP-210117" TargetMode="External" Id="Rfa2c781afc9845e3" /><Relationship Type="http://schemas.openxmlformats.org/officeDocument/2006/relationships/hyperlink" Target="https://portal.3gpp.org/ngppapp/CreateTdoc.aspx?mode=view&amp;contributionUid=R4-2103404" TargetMode="External" Id="R541bff02778e43fd" /><Relationship Type="http://schemas.openxmlformats.org/officeDocument/2006/relationships/hyperlink" Target="https://portal.3gpp.org/desktopmodules/Specifications/SpecificationDetails.aspx?specificationId=3285" TargetMode="External" Id="R62751972b4d2486e" /><Relationship Type="http://schemas.openxmlformats.org/officeDocument/2006/relationships/hyperlink" Target="https://portal.3gpp.org/desktopmodules/Release/ReleaseDetails.aspx?releaseId=192" TargetMode="External" Id="R1e02a8cad66f4e90" /><Relationship Type="http://schemas.openxmlformats.org/officeDocument/2006/relationships/hyperlink" Target="https://portal.3gpp.org/ngppapp/CreateTdoc.aspx?mode=view&amp;contributionUid=RP-210117" TargetMode="External" Id="R7dd8e55c5b614818" /><Relationship Type="http://schemas.openxmlformats.org/officeDocument/2006/relationships/hyperlink" Target="https://portal.3gpp.org/ngppapp/CreateTdoc.aspx?mode=view&amp;contributionUid=R4-2103481" TargetMode="External" Id="Raab9f08677fa4862" /><Relationship Type="http://schemas.openxmlformats.org/officeDocument/2006/relationships/hyperlink" Target="https://portal.3gpp.org/desktopmodules/Specifications/SpecificationDetails.aspx?specificationId=3204" TargetMode="External" Id="R685f00d533334762" /><Relationship Type="http://schemas.openxmlformats.org/officeDocument/2006/relationships/hyperlink" Target="https://portal.3gpp.org/desktopmodules/Release/ReleaseDetails.aspx?releaseId=190" TargetMode="External" Id="R8c8a631b141b482c" /><Relationship Type="http://schemas.openxmlformats.org/officeDocument/2006/relationships/hyperlink" Target="https://portal.3gpp.org/ngppapp/CreateTdoc.aspx?mode=view&amp;contributionUid=RP-210117" TargetMode="External" Id="R645752e891d0421e" /><Relationship Type="http://schemas.openxmlformats.org/officeDocument/2006/relationships/hyperlink" Target="https://portal.3gpp.org/ngppapp/CreateTdoc.aspx?mode=view&amp;contributionUid=R4-2103484" TargetMode="External" Id="R734ce4a7a66f4768" /><Relationship Type="http://schemas.openxmlformats.org/officeDocument/2006/relationships/hyperlink" Target="https://portal.3gpp.org/desktopmodules/Specifications/SpecificationDetails.aspx?specificationId=3204" TargetMode="External" Id="R34b22c5460464ffd" /><Relationship Type="http://schemas.openxmlformats.org/officeDocument/2006/relationships/hyperlink" Target="https://portal.3gpp.org/desktopmodules/Release/ReleaseDetails.aspx?releaseId=190" TargetMode="External" Id="Rc2a44356c1ab4124" /><Relationship Type="http://schemas.openxmlformats.org/officeDocument/2006/relationships/hyperlink" Target="https://portal.3gpp.org/ngppapp/CreateTdoc.aspx?mode=view&amp;contributionUid=RP-210117" TargetMode="External" Id="R71053554516a4bad" /><Relationship Type="http://schemas.openxmlformats.org/officeDocument/2006/relationships/hyperlink" Target="https://portal.3gpp.org/ngppapp/CreateTdoc.aspx?mode=view&amp;contributionUid=R4-2103771" TargetMode="External" Id="R916ed74bbfdc4100" /><Relationship Type="http://schemas.openxmlformats.org/officeDocument/2006/relationships/hyperlink" Target="https://portal.3gpp.org/desktopmodules/Specifications/SpecificationDetails.aspx?specificationId=3330" TargetMode="External" Id="R38403c6c7c234ce1" /><Relationship Type="http://schemas.openxmlformats.org/officeDocument/2006/relationships/hyperlink" Target="https://portal.3gpp.org/desktopmodules/Release/ReleaseDetails.aspx?releaseId=190" TargetMode="External" Id="Rf18dc4b66fa14196" /><Relationship Type="http://schemas.openxmlformats.org/officeDocument/2006/relationships/hyperlink" Target="https://portal.3gpp.org/ngppapp/CreateTdoc.aspx?mode=view&amp;contributionUid=RP-210117" TargetMode="External" Id="Rea4916428b324110" /><Relationship Type="http://schemas.openxmlformats.org/officeDocument/2006/relationships/hyperlink" Target="https://portal.3gpp.org/ngppapp/CreateTdoc.aspx?mode=view&amp;contributionUid=R4-2103772" TargetMode="External" Id="Rd52efdad816e4694" /><Relationship Type="http://schemas.openxmlformats.org/officeDocument/2006/relationships/hyperlink" Target="https://portal.3gpp.org/desktopmodules/Specifications/SpecificationDetails.aspx?specificationId=3305" TargetMode="External" Id="R6615fde7e81d45ce" /><Relationship Type="http://schemas.openxmlformats.org/officeDocument/2006/relationships/hyperlink" Target="https://portal.3gpp.org/desktopmodules/Release/ReleaseDetails.aspx?releaseId=190" TargetMode="External" Id="R409267751faa469b" /><Relationship Type="http://schemas.openxmlformats.org/officeDocument/2006/relationships/hyperlink" Target="https://portal.3gpp.org/ngppapp/CreateTdoc.aspx?mode=view&amp;contributionUid=RP-210117" TargetMode="External" Id="R26967e239ca0473d" /><Relationship Type="http://schemas.openxmlformats.org/officeDocument/2006/relationships/hyperlink" Target="https://portal.3gpp.org/ngppapp/CreateTdoc.aspx?mode=view&amp;contributionUid=R4-2103777" TargetMode="External" Id="Rf3b6235c7ecb4133" /><Relationship Type="http://schemas.openxmlformats.org/officeDocument/2006/relationships/hyperlink" Target="https://portal.3gpp.org/desktopmodules/Specifications/SpecificationDetails.aspx?specificationId=3202" TargetMode="External" Id="R72649bd7daeb449f" /><Relationship Type="http://schemas.openxmlformats.org/officeDocument/2006/relationships/hyperlink" Target="https://portal.3gpp.org/desktopmodules/Release/ReleaseDetails.aspx?releaseId=190" TargetMode="External" Id="Rb961360dd6214eb3" /><Relationship Type="http://schemas.openxmlformats.org/officeDocument/2006/relationships/hyperlink" Target="https://portal.3gpp.org/ngppapp/CreateTdoc.aspx?mode=view&amp;contributionUid=RP-210117" TargetMode="External" Id="R0a948bbc8b824045" /><Relationship Type="http://schemas.openxmlformats.org/officeDocument/2006/relationships/hyperlink" Target="https://portal.3gpp.org/ngppapp/CreateTdoc.aspx?mode=view&amp;contributionUid=R4-2103958" TargetMode="External" Id="R400801c5706d4798" /><Relationship Type="http://schemas.openxmlformats.org/officeDocument/2006/relationships/hyperlink" Target="https://portal.3gpp.org/desktopmodules/Specifications/SpecificationDetails.aspx?specificationId=3202" TargetMode="External" Id="Ree74d871ab8745c1" /><Relationship Type="http://schemas.openxmlformats.org/officeDocument/2006/relationships/hyperlink" Target="https://portal.3gpp.org/desktopmodules/Release/ReleaseDetails.aspx?releaseId=191" TargetMode="External" Id="R758468716b414eb6" /><Relationship Type="http://schemas.openxmlformats.org/officeDocument/2006/relationships/hyperlink" Target="https://portal.3gpp.org/ngppapp/CreateTdoc.aspx?mode=view&amp;contributionUid=RP-210117" TargetMode="External" Id="Ref0fe4eaf3f54987" /><Relationship Type="http://schemas.openxmlformats.org/officeDocument/2006/relationships/hyperlink" Target="https://portal.3gpp.org/ngppapp/CreateTdoc.aspx?mode=view&amp;contributionUid=R4-2104044" TargetMode="External" Id="R15faae9cc9e94c14" /><Relationship Type="http://schemas.openxmlformats.org/officeDocument/2006/relationships/hyperlink" Target="https://portal.3gpp.org/desktopmodules/Specifications/SpecificationDetails.aspx?specificationId=2420" TargetMode="External" Id="Rbcd1c5686ec1407d" /><Relationship Type="http://schemas.openxmlformats.org/officeDocument/2006/relationships/hyperlink" Target="https://portal.3gpp.org/desktopmodules/Release/ReleaseDetails.aspx?releaseId=190" TargetMode="External" Id="R9dd17e2a99124675" /><Relationship Type="http://schemas.openxmlformats.org/officeDocument/2006/relationships/hyperlink" Target="https://portal.3gpp.org/ngppapp/CreateTdoc.aspx?mode=view&amp;contributionUid=RP-210117" TargetMode="External" Id="R458bbdeef1e144cb" /><Relationship Type="http://schemas.openxmlformats.org/officeDocument/2006/relationships/hyperlink" Target="https://portal.3gpp.org/ngppapp/CreateTdoc.aspx?mode=view&amp;contributionUid=R4-2104084" TargetMode="External" Id="Ra502d08ce1694a6c" /><Relationship Type="http://schemas.openxmlformats.org/officeDocument/2006/relationships/hyperlink" Target="https://portal.3gpp.org/desktopmodules/Specifications/SpecificationDetails.aspx?specificationId=3204" TargetMode="External" Id="R0ae493666a8643e7" /><Relationship Type="http://schemas.openxmlformats.org/officeDocument/2006/relationships/hyperlink" Target="https://portal.3gpp.org/desktopmodules/Release/ReleaseDetails.aspx?releaseId=190" TargetMode="External" Id="R5341be8c2d5644af" /><Relationship Type="http://schemas.openxmlformats.org/officeDocument/2006/relationships/hyperlink" Target="https://portal.3gpp.org/ngppapp/CreateTdoc.aspx?mode=view&amp;contributionUid=RP-210117" TargetMode="External" Id="R65151fac966c46f9" /><Relationship Type="http://schemas.openxmlformats.org/officeDocument/2006/relationships/hyperlink" Target="https://portal.3gpp.org/ngppapp/CreateTdoc.aspx?mode=view&amp;contributionUid=R4-2104090" TargetMode="External" Id="Rf537bc8287814a24" /><Relationship Type="http://schemas.openxmlformats.org/officeDocument/2006/relationships/hyperlink" Target="https://portal.3gpp.org/desktopmodules/Specifications/SpecificationDetails.aspx?specificationId=3204" TargetMode="External" Id="R2fa73d6f55004a85" /><Relationship Type="http://schemas.openxmlformats.org/officeDocument/2006/relationships/hyperlink" Target="https://portal.3gpp.org/desktopmodules/Release/ReleaseDetails.aspx?releaseId=190" TargetMode="External" Id="Rd32f1d69c58a44a5" /><Relationship Type="http://schemas.openxmlformats.org/officeDocument/2006/relationships/hyperlink" Target="https://portal.3gpp.org/ngppapp/CreateTdoc.aspx?mode=view&amp;contributionUid=RP-210118" TargetMode="External" Id="R73d0d619f95443ce" /><Relationship Type="http://schemas.openxmlformats.org/officeDocument/2006/relationships/hyperlink" Target="https://portal.3gpp.org/ngppapp/CreateTdoc.aspx?mode=view&amp;contributionUid=R4-2102564" TargetMode="External" Id="R453c6938db2a4947" /><Relationship Type="http://schemas.openxmlformats.org/officeDocument/2006/relationships/hyperlink" Target="https://portal.3gpp.org/desktopmodules/Specifications/SpecificationDetails.aspx?specificationId=2596" TargetMode="External" Id="R10a63dea89f04bb9" /><Relationship Type="http://schemas.openxmlformats.org/officeDocument/2006/relationships/hyperlink" Target="https://portal.3gpp.org/desktopmodules/Release/ReleaseDetails.aspx?releaseId=192" TargetMode="External" Id="R5d89d56f59ab4f76" /><Relationship Type="http://schemas.openxmlformats.org/officeDocument/2006/relationships/hyperlink" Target="https://portal.3gpp.org/ngppapp/CreateTdoc.aspx?mode=view&amp;contributionUid=RP-210118" TargetMode="External" Id="R5fe05554bff94a25" /><Relationship Type="http://schemas.openxmlformats.org/officeDocument/2006/relationships/hyperlink" Target="https://portal.3gpp.org/ngppapp/CreateTdoc.aspx?mode=view&amp;contributionUid=R4-2102566" TargetMode="External" Id="R5e6ee0a8ca5541e1" /><Relationship Type="http://schemas.openxmlformats.org/officeDocument/2006/relationships/hyperlink" Target="https://portal.3gpp.org/desktopmodules/Specifications/SpecificationDetails.aspx?specificationId=3031" TargetMode="External" Id="Ra24aebcad0ae4197" /><Relationship Type="http://schemas.openxmlformats.org/officeDocument/2006/relationships/hyperlink" Target="https://portal.3gpp.org/desktopmodules/Release/ReleaseDetails.aspx?releaseId=192" TargetMode="External" Id="Re1e5123bac2f47fa" /><Relationship Type="http://schemas.openxmlformats.org/officeDocument/2006/relationships/hyperlink" Target="https://portal.3gpp.org/ngppapp/CreateTdoc.aspx?mode=view&amp;contributionUid=RP-210118" TargetMode="External" Id="Re99c648a93dd442d" /><Relationship Type="http://schemas.openxmlformats.org/officeDocument/2006/relationships/hyperlink" Target="https://portal.3gpp.org/ngppapp/CreateTdoc.aspx?mode=view&amp;contributionUid=R4-2102568" TargetMode="External" Id="R717a06f2574e45f0" /><Relationship Type="http://schemas.openxmlformats.org/officeDocument/2006/relationships/hyperlink" Target="https://portal.3gpp.org/desktopmodules/Specifications/SpecificationDetails.aspx?specificationId=3032" TargetMode="External" Id="R1719fb98218443af" /><Relationship Type="http://schemas.openxmlformats.org/officeDocument/2006/relationships/hyperlink" Target="https://portal.3gpp.org/desktopmodules/Release/ReleaseDetails.aspx?releaseId=192" TargetMode="External" Id="R6a32b92fb01147d1" /><Relationship Type="http://schemas.openxmlformats.org/officeDocument/2006/relationships/hyperlink" Target="https://portal.3gpp.org/ngppapp/CreateTdoc.aspx?mode=view&amp;contributionUid=RP-210118" TargetMode="External" Id="Rc0af3b0ec6ab4b12" /><Relationship Type="http://schemas.openxmlformats.org/officeDocument/2006/relationships/hyperlink" Target="https://portal.3gpp.org/ngppapp/CreateTdoc.aspx?mode=view&amp;contributionUid=R4-2103782" TargetMode="External" Id="R5c0931b41ec94e4b" /><Relationship Type="http://schemas.openxmlformats.org/officeDocument/2006/relationships/hyperlink" Target="https://portal.3gpp.org/desktopmodules/Specifications/SpecificationDetails.aspx?specificationId=2596" TargetMode="External" Id="R12895a742fa74c19" /><Relationship Type="http://schemas.openxmlformats.org/officeDocument/2006/relationships/hyperlink" Target="https://portal.3gpp.org/desktopmodules/Release/ReleaseDetails.aspx?releaseId=191" TargetMode="External" Id="Rdad554bdc79840c7" /><Relationship Type="http://schemas.openxmlformats.org/officeDocument/2006/relationships/hyperlink" Target="https://portal.3gpp.org/ngppapp/CreateTdoc.aspx?mode=view&amp;contributionUid=RP-210118" TargetMode="External" Id="R3950c1092c2648e4" /><Relationship Type="http://schemas.openxmlformats.org/officeDocument/2006/relationships/hyperlink" Target="https://portal.3gpp.org/ngppapp/CreateTdoc.aspx?mode=view&amp;contributionUid=R4-2103783" TargetMode="External" Id="Rc00eef47defc4225" /><Relationship Type="http://schemas.openxmlformats.org/officeDocument/2006/relationships/hyperlink" Target="https://portal.3gpp.org/desktopmodules/Specifications/SpecificationDetails.aspx?specificationId=3031" TargetMode="External" Id="Rbd30d03ec0e04a0c" /><Relationship Type="http://schemas.openxmlformats.org/officeDocument/2006/relationships/hyperlink" Target="https://portal.3gpp.org/desktopmodules/Release/ReleaseDetails.aspx?releaseId=191" TargetMode="External" Id="R647142725c8f4856" /><Relationship Type="http://schemas.openxmlformats.org/officeDocument/2006/relationships/hyperlink" Target="https://portal.3gpp.org/ngppapp/CreateTdoc.aspx?mode=view&amp;contributionUid=RP-210118" TargetMode="External" Id="R2e46098903eb473c" /><Relationship Type="http://schemas.openxmlformats.org/officeDocument/2006/relationships/hyperlink" Target="https://portal.3gpp.org/ngppapp/CreateTdoc.aspx?mode=view&amp;contributionUid=R4-2103784" TargetMode="External" Id="R19fbe73868654298" /><Relationship Type="http://schemas.openxmlformats.org/officeDocument/2006/relationships/hyperlink" Target="https://portal.3gpp.org/desktopmodules/Specifications/SpecificationDetails.aspx?specificationId=3032" TargetMode="External" Id="Rb599c559b5fe40ed" /><Relationship Type="http://schemas.openxmlformats.org/officeDocument/2006/relationships/hyperlink" Target="https://portal.3gpp.org/desktopmodules/Release/ReleaseDetails.aspx?releaseId=191" TargetMode="External" Id="Rf86dfad6d03b4cc9" /><Relationship Type="http://schemas.openxmlformats.org/officeDocument/2006/relationships/hyperlink" Target="https://portal.3gpp.org/ngppapp/CreateTdoc.aspx?mode=view&amp;contributionUid=RP-210118" TargetMode="External" Id="Rd9dc3d535e654302" /><Relationship Type="http://schemas.openxmlformats.org/officeDocument/2006/relationships/hyperlink" Target="https://portal.3gpp.org/ngppapp/CreateTdoc.aspx?mode=view&amp;contributionUid=R4-2103785" TargetMode="External" Id="R4e5da0abc4844d19" /><Relationship Type="http://schemas.openxmlformats.org/officeDocument/2006/relationships/hyperlink" Target="https://portal.3gpp.org/desktopmodules/Specifications/SpecificationDetails.aspx?specificationId=2596" TargetMode="External" Id="R9733d3075be24da9" /><Relationship Type="http://schemas.openxmlformats.org/officeDocument/2006/relationships/hyperlink" Target="https://portal.3gpp.org/desktopmodules/Release/ReleaseDetails.aspx?releaseId=190" TargetMode="External" Id="Rd3012367a25f4cba" /><Relationship Type="http://schemas.openxmlformats.org/officeDocument/2006/relationships/hyperlink" Target="https://portal.3gpp.org/ngppapp/CreateTdoc.aspx?mode=view&amp;contributionUid=RP-210119" TargetMode="External" Id="Rf5e7d35f798341eb" /><Relationship Type="http://schemas.openxmlformats.org/officeDocument/2006/relationships/hyperlink" Target="https://portal.3gpp.org/ngppapp/CreateTdoc.aspx?mode=view&amp;contributionUid=R4-2100053" TargetMode="External" Id="R0b8b86c176dc4579" /><Relationship Type="http://schemas.openxmlformats.org/officeDocument/2006/relationships/hyperlink" Target="https://portal.3gpp.org/desktopmodules/Specifications/SpecificationDetails.aspx?specificationId=2411" TargetMode="External" Id="R4e4fc1fa5267471c" /><Relationship Type="http://schemas.openxmlformats.org/officeDocument/2006/relationships/hyperlink" Target="https://portal.3gpp.org/desktopmodules/Release/ReleaseDetails.aspx?releaseId=189" TargetMode="External" Id="Ra33164e403f64765" /><Relationship Type="http://schemas.openxmlformats.org/officeDocument/2006/relationships/hyperlink" Target="https://portal.3gpp.org/ngppapp/CreateTdoc.aspx?mode=view&amp;contributionUid=RP-210119" TargetMode="External" Id="R486cfd2ec3ae431c" /><Relationship Type="http://schemas.openxmlformats.org/officeDocument/2006/relationships/hyperlink" Target="https://portal.3gpp.org/ngppapp/CreateTdoc.aspx?mode=view&amp;contributionUid=R4-2100648" TargetMode="External" Id="R52d1f59c240046ae" /><Relationship Type="http://schemas.openxmlformats.org/officeDocument/2006/relationships/hyperlink" Target="https://portal.3gpp.org/desktopmodules/Specifications/SpecificationDetails.aspx?specificationId=2411" TargetMode="External" Id="Rcb9a5c597cdc4dc4" /><Relationship Type="http://schemas.openxmlformats.org/officeDocument/2006/relationships/hyperlink" Target="https://portal.3gpp.org/desktopmodules/Release/ReleaseDetails.aspx?releaseId=191" TargetMode="External" Id="R95d5bdd32d994f94" /><Relationship Type="http://schemas.openxmlformats.org/officeDocument/2006/relationships/hyperlink" Target="https://portal.3gpp.org/ngppapp/CreateTdoc.aspx?mode=view&amp;contributionUid=RP-210119" TargetMode="External" Id="R0458dcf671f94521" /><Relationship Type="http://schemas.openxmlformats.org/officeDocument/2006/relationships/hyperlink" Target="https://portal.3gpp.org/ngppapp/CreateTdoc.aspx?mode=view&amp;contributionUid=R4-2100651" TargetMode="External" Id="R72778de61fba4743" /><Relationship Type="http://schemas.openxmlformats.org/officeDocument/2006/relationships/hyperlink" Target="https://portal.3gpp.org/desktopmodules/Specifications/SpecificationDetails.aspx?specificationId=2411" TargetMode="External" Id="Ra2e85ec9878f4206" /><Relationship Type="http://schemas.openxmlformats.org/officeDocument/2006/relationships/hyperlink" Target="https://portal.3gpp.org/desktopmodules/Release/ReleaseDetails.aspx?releaseId=192" TargetMode="External" Id="Rfdc2c7f5f50046b5" /><Relationship Type="http://schemas.openxmlformats.org/officeDocument/2006/relationships/hyperlink" Target="https://portal.3gpp.org/ngppapp/CreateTdoc.aspx?mode=view&amp;contributionUid=RP-210119" TargetMode="External" Id="Re18dd905ad4e471c" /><Relationship Type="http://schemas.openxmlformats.org/officeDocument/2006/relationships/hyperlink" Target="https://portal.3gpp.org/ngppapp/CreateTdoc.aspx?mode=view&amp;contributionUid=R4-2102697" TargetMode="External" Id="R2739a4e02dbd45f4" /><Relationship Type="http://schemas.openxmlformats.org/officeDocument/2006/relationships/hyperlink" Target="https://portal.3gpp.org/desktopmodules/Specifications/SpecificationDetails.aspx?specificationId=2420" TargetMode="External" Id="R4bf8ddae45ca444d" /><Relationship Type="http://schemas.openxmlformats.org/officeDocument/2006/relationships/hyperlink" Target="https://portal.3gpp.org/desktopmodules/Release/ReleaseDetails.aspx?releaseId=190" TargetMode="External" Id="Rcd04e2fb29c349d5" /><Relationship Type="http://schemas.openxmlformats.org/officeDocument/2006/relationships/hyperlink" Target="https://portal.3gpp.org/ngppapp/CreateTdoc.aspx?mode=view&amp;contributionUid=RP-210119" TargetMode="External" Id="Rcaab62beee654e5d" /><Relationship Type="http://schemas.openxmlformats.org/officeDocument/2006/relationships/hyperlink" Target="https://portal.3gpp.org/ngppapp/CreateTdoc.aspx?mode=view&amp;contributionUid=R4-2102698" TargetMode="External" Id="R6a5f3f2d18924c0c" /><Relationship Type="http://schemas.openxmlformats.org/officeDocument/2006/relationships/hyperlink" Target="https://portal.3gpp.org/desktopmodules/Specifications/SpecificationDetails.aspx?specificationId=2420" TargetMode="External" Id="R69d85400aa1d41fb" /><Relationship Type="http://schemas.openxmlformats.org/officeDocument/2006/relationships/hyperlink" Target="https://portal.3gpp.org/desktopmodules/Release/ReleaseDetails.aspx?releaseId=191" TargetMode="External" Id="Rc1d927eb2d95458a" /><Relationship Type="http://schemas.openxmlformats.org/officeDocument/2006/relationships/hyperlink" Target="https://portal.3gpp.org/ngppapp/CreateTdoc.aspx?mode=view&amp;contributionUid=RP-210119" TargetMode="External" Id="R3fbae156460a4b25" /><Relationship Type="http://schemas.openxmlformats.org/officeDocument/2006/relationships/hyperlink" Target="https://portal.3gpp.org/ngppapp/CreateTdoc.aspx?mode=view&amp;contributionUid=R4-2102699" TargetMode="External" Id="R4d3356d537e941cc" /><Relationship Type="http://schemas.openxmlformats.org/officeDocument/2006/relationships/hyperlink" Target="https://portal.3gpp.org/desktopmodules/Specifications/SpecificationDetails.aspx?specificationId=2420" TargetMode="External" Id="R505033fe82594806" /><Relationship Type="http://schemas.openxmlformats.org/officeDocument/2006/relationships/hyperlink" Target="https://portal.3gpp.org/desktopmodules/Release/ReleaseDetails.aspx?releaseId=192" TargetMode="External" Id="R82ba103e386449e9" /><Relationship Type="http://schemas.openxmlformats.org/officeDocument/2006/relationships/hyperlink" Target="https://portal.3gpp.org/ngppapp/CreateTdoc.aspx?mode=view&amp;contributionUid=RP-210119" TargetMode="External" Id="Ra7e94851616f4a1c" /><Relationship Type="http://schemas.openxmlformats.org/officeDocument/2006/relationships/hyperlink" Target="https://portal.3gpp.org/ngppapp/CreateTdoc.aspx?mode=view&amp;contributionUid=R4-2103502" TargetMode="External" Id="R24402a81c0dc4915" /><Relationship Type="http://schemas.openxmlformats.org/officeDocument/2006/relationships/hyperlink" Target="https://portal.3gpp.org/desktopmodules/Specifications/SpecificationDetails.aspx?specificationId=2420" TargetMode="External" Id="Rad5bf98019364432" /><Relationship Type="http://schemas.openxmlformats.org/officeDocument/2006/relationships/hyperlink" Target="https://portal.3gpp.org/desktopmodules/Release/ReleaseDetails.aspx?releaseId=189" TargetMode="External" Id="Ra054947c49fc42ec" /><Relationship Type="http://schemas.openxmlformats.org/officeDocument/2006/relationships/hyperlink" Target="https://portal.3gpp.org/ngppapp/CreateTdoc.aspx?mode=view&amp;contributionUid=RP-210120" TargetMode="External" Id="R6e4636d3a60247b4" /><Relationship Type="http://schemas.openxmlformats.org/officeDocument/2006/relationships/hyperlink" Target="https://portal.3gpp.org/ngppapp/CreateTdoc.aspx?mode=view&amp;contributionUid=R4-2101455" TargetMode="External" Id="R65cffc7283374d6f" /><Relationship Type="http://schemas.openxmlformats.org/officeDocument/2006/relationships/hyperlink" Target="https://portal.3gpp.org/desktopmodules/Specifications/SpecificationDetails.aspx?specificationId=2420" TargetMode="External" Id="R32f0e69c1b894b44" /><Relationship Type="http://schemas.openxmlformats.org/officeDocument/2006/relationships/hyperlink" Target="https://portal.3gpp.org/desktopmodules/Release/ReleaseDetails.aspx?releaseId=191" TargetMode="External" Id="Rbde09542f7154fc5" /><Relationship Type="http://schemas.openxmlformats.org/officeDocument/2006/relationships/hyperlink" Target="https://portal.3gpp.org/ngppapp/CreateTdoc.aspx?mode=view&amp;contributionUid=RP-210120" TargetMode="External" Id="Re036fbfbe0ae434e" /><Relationship Type="http://schemas.openxmlformats.org/officeDocument/2006/relationships/hyperlink" Target="https://portal.3gpp.org/ngppapp/CreateTdoc.aspx?mode=view&amp;contributionUid=R4-2101456" TargetMode="External" Id="R1a4d5e8f22d94b6b" /><Relationship Type="http://schemas.openxmlformats.org/officeDocument/2006/relationships/hyperlink" Target="https://portal.3gpp.org/desktopmodules/Specifications/SpecificationDetails.aspx?specificationId=2420" TargetMode="External" Id="Re98b165590a34fd6" /><Relationship Type="http://schemas.openxmlformats.org/officeDocument/2006/relationships/hyperlink" Target="https://portal.3gpp.org/desktopmodules/Release/ReleaseDetails.aspx?releaseId=192" TargetMode="External" Id="R9f7fea6a12184913" /><Relationship Type="http://schemas.openxmlformats.org/officeDocument/2006/relationships/hyperlink" Target="https://portal.3gpp.org/ngppapp/CreateTdoc.aspx?mode=view&amp;contributionUid=RP-210120" TargetMode="External" Id="Rf803aa82625847ca" /><Relationship Type="http://schemas.openxmlformats.org/officeDocument/2006/relationships/hyperlink" Target="https://portal.3gpp.org/ngppapp/CreateTdoc.aspx?mode=view&amp;contributionUid=R4-2103499" TargetMode="External" Id="Rbb251912ed0a4f37" /><Relationship Type="http://schemas.openxmlformats.org/officeDocument/2006/relationships/hyperlink" Target="https://portal.3gpp.org/desktopmodules/Specifications/SpecificationDetails.aspx?specificationId=2420" TargetMode="External" Id="R90d342049178498d" /><Relationship Type="http://schemas.openxmlformats.org/officeDocument/2006/relationships/hyperlink" Target="https://portal.3gpp.org/desktopmodules/Release/ReleaseDetails.aspx?releaseId=189" TargetMode="External" Id="Recf660fb0edf4c45" /><Relationship Type="http://schemas.openxmlformats.org/officeDocument/2006/relationships/hyperlink" Target="https://portal.3gpp.org/ngppapp/CreateTdoc.aspx?mode=view&amp;contributionUid=RP-210120" TargetMode="External" Id="R72b38fe3602944f8" /><Relationship Type="http://schemas.openxmlformats.org/officeDocument/2006/relationships/hyperlink" Target="https://portal.3gpp.org/ngppapp/CreateTdoc.aspx?mode=view&amp;contributionUid=R4-2103500" TargetMode="External" Id="Ra1561cb9ae154cdc" /><Relationship Type="http://schemas.openxmlformats.org/officeDocument/2006/relationships/hyperlink" Target="https://portal.3gpp.org/desktopmodules/Specifications/SpecificationDetails.aspx?specificationId=2420" TargetMode="External" Id="R4e4839254a17440e" /><Relationship Type="http://schemas.openxmlformats.org/officeDocument/2006/relationships/hyperlink" Target="https://portal.3gpp.org/desktopmodules/Release/ReleaseDetails.aspx?releaseId=190" TargetMode="External" Id="R03c0568ebd43498c" /><Relationship Type="http://schemas.openxmlformats.org/officeDocument/2006/relationships/hyperlink" Target="https://portal.3gpp.org/ngppapp/CreateTdoc.aspx?mode=view&amp;contributionUid=RP-210121" TargetMode="External" Id="R1d54fc5190484605" /><Relationship Type="http://schemas.openxmlformats.org/officeDocument/2006/relationships/hyperlink" Target="https://portal.3gpp.org/ngppapp/CreateTdoc.aspx?mode=view&amp;contributionUid=R4-2101083" TargetMode="External" Id="R642c6a2f93dd4b5e" /><Relationship Type="http://schemas.openxmlformats.org/officeDocument/2006/relationships/hyperlink" Target="https://portal.3gpp.org/desktopmodules/Specifications/SpecificationDetails.aspx?specificationId=2412" TargetMode="External" Id="R553b3afef2394e59" /><Relationship Type="http://schemas.openxmlformats.org/officeDocument/2006/relationships/hyperlink" Target="https://portal.3gpp.org/desktopmodules/Release/ReleaseDetails.aspx?releaseId=191" TargetMode="External" Id="R0e93b07efd464539" /><Relationship Type="http://schemas.openxmlformats.org/officeDocument/2006/relationships/hyperlink" Target="https://portal.3gpp.org/ngppapp/CreateTdoc.aspx?mode=view&amp;contributionUid=RP-210121" TargetMode="External" Id="R8d340d7fe4164749" /><Relationship Type="http://schemas.openxmlformats.org/officeDocument/2006/relationships/hyperlink" Target="https://portal.3gpp.org/ngppapp/CreateTdoc.aspx?mode=view&amp;contributionUid=R4-2101084" TargetMode="External" Id="R8c76d13053fe4d88" /><Relationship Type="http://schemas.openxmlformats.org/officeDocument/2006/relationships/hyperlink" Target="https://portal.3gpp.org/desktopmodules/Specifications/SpecificationDetails.aspx?specificationId=2412" TargetMode="External" Id="Rc64f03e46bf2440e" /><Relationship Type="http://schemas.openxmlformats.org/officeDocument/2006/relationships/hyperlink" Target="https://portal.3gpp.org/desktopmodules/Release/ReleaseDetails.aspx?releaseId=192" TargetMode="External" Id="R23ac48ccdbe1468b" /><Relationship Type="http://schemas.openxmlformats.org/officeDocument/2006/relationships/hyperlink" Target="https://portal.3gpp.org/ngppapp/CreateTdoc.aspx?mode=view&amp;contributionUid=RP-210121" TargetMode="External" Id="R6bb613f05b1e4c10" /><Relationship Type="http://schemas.openxmlformats.org/officeDocument/2006/relationships/hyperlink" Target="https://portal.3gpp.org/ngppapp/CreateTdoc.aspx?mode=view&amp;contributionUid=R4-2101086" TargetMode="External" Id="Rd341b3cf49db45d0" /><Relationship Type="http://schemas.openxmlformats.org/officeDocument/2006/relationships/hyperlink" Target="https://portal.3gpp.org/desktopmodules/Specifications/SpecificationDetails.aspx?specificationId=2421" TargetMode="External" Id="Rc6f954c0d67f4cb4" /><Relationship Type="http://schemas.openxmlformats.org/officeDocument/2006/relationships/hyperlink" Target="https://portal.3gpp.org/desktopmodules/Release/ReleaseDetails.aspx?releaseId=191" TargetMode="External" Id="Rc297c48b00294013" /><Relationship Type="http://schemas.openxmlformats.org/officeDocument/2006/relationships/hyperlink" Target="https://portal.3gpp.org/ngppapp/CreateTdoc.aspx?mode=view&amp;contributionUid=RP-210121" TargetMode="External" Id="R3d6bb225f3bc4e58" /><Relationship Type="http://schemas.openxmlformats.org/officeDocument/2006/relationships/hyperlink" Target="https://portal.3gpp.org/ngppapp/CreateTdoc.aspx?mode=view&amp;contributionUid=R4-2101087" TargetMode="External" Id="R8200a5b97ddb42b6" /><Relationship Type="http://schemas.openxmlformats.org/officeDocument/2006/relationships/hyperlink" Target="https://portal.3gpp.org/desktopmodules/Specifications/SpecificationDetails.aspx?specificationId=2421" TargetMode="External" Id="Rce399ba27c5c42ec" /><Relationship Type="http://schemas.openxmlformats.org/officeDocument/2006/relationships/hyperlink" Target="https://portal.3gpp.org/desktopmodules/Release/ReleaseDetails.aspx?releaseId=192" TargetMode="External" Id="R20d936ac03904568" /><Relationship Type="http://schemas.openxmlformats.org/officeDocument/2006/relationships/hyperlink" Target="https://portal.3gpp.org/ngppapp/CreateTdoc.aspx?mode=view&amp;contributionUid=RP-210121" TargetMode="External" Id="Reb23b8b8410d410e" /><Relationship Type="http://schemas.openxmlformats.org/officeDocument/2006/relationships/hyperlink" Target="https://portal.3gpp.org/ngppapp/CreateTdoc.aspx?mode=view&amp;contributionUid=R4-2102427" TargetMode="External" Id="R04586ff79ee845b5" /><Relationship Type="http://schemas.openxmlformats.org/officeDocument/2006/relationships/hyperlink" Target="https://portal.3gpp.org/desktopmodules/Specifications/SpecificationDetails.aspx?specificationId=3032" TargetMode="External" Id="R778b11ae0e784137" /><Relationship Type="http://schemas.openxmlformats.org/officeDocument/2006/relationships/hyperlink" Target="https://portal.3gpp.org/desktopmodules/Release/ReleaseDetails.aspx?releaseId=191" TargetMode="External" Id="Rf6246fa547984b59" /><Relationship Type="http://schemas.openxmlformats.org/officeDocument/2006/relationships/hyperlink" Target="https://portal.3gpp.org/ngppapp/CreateTdoc.aspx?mode=view&amp;contributionUid=RP-210121" TargetMode="External" Id="R440311fae9ad421a" /><Relationship Type="http://schemas.openxmlformats.org/officeDocument/2006/relationships/hyperlink" Target="https://portal.3gpp.org/ngppapp/CreateTdoc.aspx?mode=view&amp;contributionUid=R4-2102428" TargetMode="External" Id="R95eb9831d9e04551" /><Relationship Type="http://schemas.openxmlformats.org/officeDocument/2006/relationships/hyperlink" Target="https://portal.3gpp.org/desktopmodules/Specifications/SpecificationDetails.aspx?specificationId=3032" TargetMode="External" Id="R37ea54e8dbf74bdd" /><Relationship Type="http://schemas.openxmlformats.org/officeDocument/2006/relationships/hyperlink" Target="https://portal.3gpp.org/desktopmodules/Release/ReleaseDetails.aspx?releaseId=192" TargetMode="External" Id="R45169c60e3094e64" /><Relationship Type="http://schemas.openxmlformats.org/officeDocument/2006/relationships/hyperlink" Target="https://portal.3gpp.org/ngppapp/CreateTdoc.aspx?mode=view&amp;contributionUid=RP-210121" TargetMode="External" Id="R49d1f4658be947d1" /><Relationship Type="http://schemas.openxmlformats.org/officeDocument/2006/relationships/hyperlink" Target="https://portal.3gpp.org/ngppapp/CreateTdoc.aspx?mode=view&amp;contributionUid=R4-2102432" TargetMode="External" Id="R20875f3b4a67443c" /><Relationship Type="http://schemas.openxmlformats.org/officeDocument/2006/relationships/hyperlink" Target="https://portal.3gpp.org/desktopmodules/Specifications/SpecificationDetails.aspx?specificationId=3032" TargetMode="External" Id="Ra2e805800a144ea2" /><Relationship Type="http://schemas.openxmlformats.org/officeDocument/2006/relationships/hyperlink" Target="https://portal.3gpp.org/desktopmodules/Release/ReleaseDetails.aspx?releaseId=191" TargetMode="External" Id="R70691056aec44969" /><Relationship Type="http://schemas.openxmlformats.org/officeDocument/2006/relationships/hyperlink" Target="https://portal.3gpp.org/ngppapp/CreateTdoc.aspx?mode=view&amp;contributionUid=RP-210121" TargetMode="External" Id="R161ac55668414e0f" /><Relationship Type="http://schemas.openxmlformats.org/officeDocument/2006/relationships/hyperlink" Target="https://portal.3gpp.org/ngppapp/CreateTdoc.aspx?mode=view&amp;contributionUid=R4-2102433" TargetMode="External" Id="R14fa44e657af4837" /><Relationship Type="http://schemas.openxmlformats.org/officeDocument/2006/relationships/hyperlink" Target="https://portal.3gpp.org/desktopmodules/Specifications/SpecificationDetails.aspx?specificationId=3032" TargetMode="External" Id="R46a1ee2267874e82" /><Relationship Type="http://schemas.openxmlformats.org/officeDocument/2006/relationships/hyperlink" Target="https://portal.3gpp.org/desktopmodules/Release/ReleaseDetails.aspx?releaseId=192" TargetMode="External" Id="Re17d8b05344e49e0" /><Relationship Type="http://schemas.openxmlformats.org/officeDocument/2006/relationships/hyperlink" Target="https://portal.3gpp.org/ngppapp/CreateTdoc.aspx?mode=view&amp;contributionUid=RP-210121" TargetMode="External" Id="R845439ca6af54b82" /><Relationship Type="http://schemas.openxmlformats.org/officeDocument/2006/relationships/hyperlink" Target="https://portal.3gpp.org/ngppapp/CreateTdoc.aspx?mode=view&amp;contributionUid=R4-2102694" TargetMode="External" Id="R40d89ac734134b30" /><Relationship Type="http://schemas.openxmlformats.org/officeDocument/2006/relationships/hyperlink" Target="https://portal.3gpp.org/desktopmodules/Specifications/SpecificationDetails.aspx?specificationId=2420" TargetMode="External" Id="R3325c889575d4eb3" /><Relationship Type="http://schemas.openxmlformats.org/officeDocument/2006/relationships/hyperlink" Target="https://portal.3gpp.org/desktopmodules/Release/ReleaseDetails.aspx?releaseId=191" TargetMode="External" Id="R6353d3bcbec4475a" /><Relationship Type="http://schemas.openxmlformats.org/officeDocument/2006/relationships/hyperlink" Target="https://portal.3gpp.org/ngppapp/CreateTdoc.aspx?mode=view&amp;contributionUid=RP-210121" TargetMode="External" Id="R316d75cd19a64301" /><Relationship Type="http://schemas.openxmlformats.org/officeDocument/2006/relationships/hyperlink" Target="https://portal.3gpp.org/ngppapp/CreateTdoc.aspx?mode=view&amp;contributionUid=R4-2102695" TargetMode="External" Id="R7a7510b4021c490a" /><Relationship Type="http://schemas.openxmlformats.org/officeDocument/2006/relationships/hyperlink" Target="https://portal.3gpp.org/desktopmodules/Specifications/SpecificationDetails.aspx?specificationId=2420" TargetMode="External" Id="Rc5b3c054443f439d" /><Relationship Type="http://schemas.openxmlformats.org/officeDocument/2006/relationships/hyperlink" Target="https://portal.3gpp.org/desktopmodules/Release/ReleaseDetails.aspx?releaseId=192" TargetMode="External" Id="Rd415e99012554f4d" /><Relationship Type="http://schemas.openxmlformats.org/officeDocument/2006/relationships/hyperlink" Target="https://portal.3gpp.org/ngppapp/CreateTdoc.aspx?mode=view&amp;contributionUid=RP-210121" TargetMode="External" Id="R269ff76ef40b4099" /><Relationship Type="http://schemas.openxmlformats.org/officeDocument/2006/relationships/hyperlink" Target="https://portal.3gpp.org/ngppapp/CreateTdoc.aspx?mode=view&amp;contributionUid=R4-2102841" TargetMode="External" Id="Rd63dc70505f348f3" /><Relationship Type="http://schemas.openxmlformats.org/officeDocument/2006/relationships/hyperlink" Target="https://portal.3gpp.org/desktopmodules/Specifications/SpecificationDetails.aspx?specificationId=3031" TargetMode="External" Id="Rd567f19b319340a1" /><Relationship Type="http://schemas.openxmlformats.org/officeDocument/2006/relationships/hyperlink" Target="https://portal.3gpp.org/desktopmodules/Release/ReleaseDetails.aspx?releaseId=190" TargetMode="External" Id="Rfbe5a1ac183a4e1f" /><Relationship Type="http://schemas.openxmlformats.org/officeDocument/2006/relationships/hyperlink" Target="https://portal.3gpp.org/ngppapp/CreateTdoc.aspx?mode=view&amp;contributionUid=RP-210121" TargetMode="External" Id="R4c0d54460cbd4ce1" /><Relationship Type="http://schemas.openxmlformats.org/officeDocument/2006/relationships/hyperlink" Target="https://portal.3gpp.org/ngppapp/CreateTdoc.aspx?mode=view&amp;contributionUid=R4-2102842" TargetMode="External" Id="R9f6985298cca48bd" /><Relationship Type="http://schemas.openxmlformats.org/officeDocument/2006/relationships/hyperlink" Target="https://portal.3gpp.org/desktopmodules/Specifications/SpecificationDetails.aspx?specificationId=3031" TargetMode="External" Id="Ra8d736c8a66e45d8" /><Relationship Type="http://schemas.openxmlformats.org/officeDocument/2006/relationships/hyperlink" Target="https://portal.3gpp.org/desktopmodules/Release/ReleaseDetails.aspx?releaseId=191" TargetMode="External" Id="Rc6bc82d66dcf4863" /><Relationship Type="http://schemas.openxmlformats.org/officeDocument/2006/relationships/hyperlink" Target="https://portal.3gpp.org/ngppapp/CreateTdoc.aspx?mode=view&amp;contributionUid=RP-210121" TargetMode="External" Id="R64305317cdc34a62" /><Relationship Type="http://schemas.openxmlformats.org/officeDocument/2006/relationships/hyperlink" Target="https://portal.3gpp.org/ngppapp/CreateTdoc.aspx?mode=view&amp;contributionUid=R4-2102843" TargetMode="External" Id="Rf4d9842ce5f34054" /><Relationship Type="http://schemas.openxmlformats.org/officeDocument/2006/relationships/hyperlink" Target="https://portal.3gpp.org/desktopmodules/Specifications/SpecificationDetails.aspx?specificationId=3031" TargetMode="External" Id="R09f0b9dc66374174" /><Relationship Type="http://schemas.openxmlformats.org/officeDocument/2006/relationships/hyperlink" Target="https://portal.3gpp.org/desktopmodules/Release/ReleaseDetails.aspx?releaseId=192" TargetMode="External" Id="R200327a20b7c4057" /><Relationship Type="http://schemas.openxmlformats.org/officeDocument/2006/relationships/hyperlink" Target="https://portal.3gpp.org/ngppapp/CreateTdoc.aspx?mode=view&amp;contributionUid=RP-210121" TargetMode="External" Id="R0b6cdfddd0aa4fdc" /><Relationship Type="http://schemas.openxmlformats.org/officeDocument/2006/relationships/hyperlink" Target="https://portal.3gpp.org/ngppapp/CreateTdoc.aspx?mode=view&amp;contributionUid=R4-2102848" TargetMode="External" Id="Rd0493472a55d490e" /><Relationship Type="http://schemas.openxmlformats.org/officeDocument/2006/relationships/hyperlink" Target="https://portal.3gpp.org/desktopmodules/Specifications/SpecificationDetails.aspx?specificationId=2595" TargetMode="External" Id="Rae664b3a881e4cfb" /><Relationship Type="http://schemas.openxmlformats.org/officeDocument/2006/relationships/hyperlink" Target="https://portal.3gpp.org/desktopmodules/Release/ReleaseDetails.aspx?releaseId=191" TargetMode="External" Id="Rf96cfdc5f0d04e07" /><Relationship Type="http://schemas.openxmlformats.org/officeDocument/2006/relationships/hyperlink" Target="https://portal.3gpp.org/ngppapp/CreateTdoc.aspx?mode=view&amp;contributionUid=RP-210121" TargetMode="External" Id="Re426f4af21414e94" /><Relationship Type="http://schemas.openxmlformats.org/officeDocument/2006/relationships/hyperlink" Target="https://portal.3gpp.org/ngppapp/CreateTdoc.aspx?mode=view&amp;contributionUid=R4-2102849" TargetMode="External" Id="Rf889117abd744630" /><Relationship Type="http://schemas.openxmlformats.org/officeDocument/2006/relationships/hyperlink" Target="https://portal.3gpp.org/desktopmodules/Specifications/SpecificationDetails.aspx?specificationId=2595" TargetMode="External" Id="R0e429161bf4342ad" /><Relationship Type="http://schemas.openxmlformats.org/officeDocument/2006/relationships/hyperlink" Target="https://portal.3gpp.org/desktopmodules/Release/ReleaseDetails.aspx?releaseId=192" TargetMode="External" Id="Rb6b43eacd8a54f9b" /><Relationship Type="http://schemas.openxmlformats.org/officeDocument/2006/relationships/hyperlink" Target="https://portal.3gpp.org/ngppapp/CreateTdoc.aspx?mode=view&amp;contributionUid=RP-210121" TargetMode="External" Id="R2e9c7b40350e406c" /><Relationship Type="http://schemas.openxmlformats.org/officeDocument/2006/relationships/hyperlink" Target="https://portal.3gpp.org/ngppapp/CreateTdoc.aspx?mode=view&amp;contributionUid=R4-2102851" TargetMode="External" Id="R25d15411d8204a2b" /><Relationship Type="http://schemas.openxmlformats.org/officeDocument/2006/relationships/hyperlink" Target="https://portal.3gpp.org/desktopmodules/Specifications/SpecificationDetails.aspx?specificationId=2598" TargetMode="External" Id="R58d0c40af5674533" /><Relationship Type="http://schemas.openxmlformats.org/officeDocument/2006/relationships/hyperlink" Target="https://portal.3gpp.org/desktopmodules/Release/ReleaseDetails.aspx?releaseId=191" TargetMode="External" Id="Rb29070ab06a343cb" /><Relationship Type="http://schemas.openxmlformats.org/officeDocument/2006/relationships/hyperlink" Target="https://portal.3gpp.org/ngppapp/CreateTdoc.aspx?mode=view&amp;contributionUid=RP-210121" TargetMode="External" Id="Re815640f1d95403d" /><Relationship Type="http://schemas.openxmlformats.org/officeDocument/2006/relationships/hyperlink" Target="https://portal.3gpp.org/ngppapp/CreateTdoc.aspx?mode=view&amp;contributionUid=R4-2102852" TargetMode="External" Id="R42122b4f0a7b4b5d" /><Relationship Type="http://schemas.openxmlformats.org/officeDocument/2006/relationships/hyperlink" Target="https://portal.3gpp.org/desktopmodules/Specifications/SpecificationDetails.aspx?specificationId=2598" TargetMode="External" Id="Raf8857e3d7864f46" /><Relationship Type="http://schemas.openxmlformats.org/officeDocument/2006/relationships/hyperlink" Target="https://portal.3gpp.org/desktopmodules/Release/ReleaseDetails.aspx?releaseId=192" TargetMode="External" Id="R68d593fa2696455b" /><Relationship Type="http://schemas.openxmlformats.org/officeDocument/2006/relationships/hyperlink" Target="https://portal.3gpp.org/ngppapp/CreateTdoc.aspx?mode=view&amp;contributionUid=RP-210121" TargetMode="External" Id="R3bd38a2a405045bc" /><Relationship Type="http://schemas.openxmlformats.org/officeDocument/2006/relationships/hyperlink" Target="https://portal.3gpp.org/ngppapp/CreateTdoc.aspx?mode=view&amp;contributionUid=R4-2103132" TargetMode="External" Id="R1b288e85499c49e6" /><Relationship Type="http://schemas.openxmlformats.org/officeDocument/2006/relationships/hyperlink" Target="https://portal.3gpp.org/desktopmodules/Specifications/SpecificationDetails.aspx?specificationId=2411" TargetMode="External" Id="R59433bc88f0c40b3" /><Relationship Type="http://schemas.openxmlformats.org/officeDocument/2006/relationships/hyperlink" Target="https://portal.3gpp.org/desktopmodules/Release/ReleaseDetails.aspx?releaseId=190" TargetMode="External" Id="R756fbb9721244be8" /><Relationship Type="http://schemas.openxmlformats.org/officeDocument/2006/relationships/hyperlink" Target="https://portal.3gpp.org/ngppapp/CreateTdoc.aspx?mode=view&amp;contributionUid=RP-210121" TargetMode="External" Id="R209d922b8d784493" /><Relationship Type="http://schemas.openxmlformats.org/officeDocument/2006/relationships/hyperlink" Target="https://portal.3gpp.org/ngppapp/CreateTdoc.aspx?mode=view&amp;contributionUid=R4-2103501" TargetMode="External" Id="R30c68741c19b4f18" /><Relationship Type="http://schemas.openxmlformats.org/officeDocument/2006/relationships/hyperlink" Target="https://portal.3gpp.org/desktopmodules/Specifications/SpecificationDetails.aspx?specificationId=2420" TargetMode="External" Id="R89fd27c951634791" /><Relationship Type="http://schemas.openxmlformats.org/officeDocument/2006/relationships/hyperlink" Target="https://portal.3gpp.org/desktopmodules/Release/ReleaseDetails.aspx?releaseId=190" TargetMode="External" Id="R47ef46bd53f34acd" /><Relationship Type="http://schemas.openxmlformats.org/officeDocument/2006/relationships/hyperlink" Target="https://portal.3gpp.org/ngppapp/CreateTdoc.aspx?mode=view&amp;contributionUid=RP-210121" TargetMode="External" Id="Rf0e3ebff6ad540ec" /><Relationship Type="http://schemas.openxmlformats.org/officeDocument/2006/relationships/hyperlink" Target="https://portal.3gpp.org/ngppapp/CreateTdoc.aspx?mode=view&amp;contributionUid=R4-2103775" TargetMode="External" Id="R50c2d36db27848e1" /><Relationship Type="http://schemas.openxmlformats.org/officeDocument/2006/relationships/hyperlink" Target="https://portal.3gpp.org/desktopmodules/Specifications/SpecificationDetails.aspx?specificationId=2412" TargetMode="External" Id="Rf5f2a695b0054019" /><Relationship Type="http://schemas.openxmlformats.org/officeDocument/2006/relationships/hyperlink" Target="https://portal.3gpp.org/desktopmodules/Release/ReleaseDetails.aspx?releaseId=190" TargetMode="External" Id="R65fcfb686f444c47" /><Relationship Type="http://schemas.openxmlformats.org/officeDocument/2006/relationships/hyperlink" Target="https://portal.3gpp.org/ngppapp/CreateTdoc.aspx?mode=view&amp;contributionUid=RP-210121" TargetMode="External" Id="Rf77be569ccda4f05" /><Relationship Type="http://schemas.openxmlformats.org/officeDocument/2006/relationships/hyperlink" Target="https://portal.3gpp.org/ngppapp/CreateTdoc.aspx?mode=view&amp;contributionUid=R4-2103776" TargetMode="External" Id="R0f3eccf4330648e9" /><Relationship Type="http://schemas.openxmlformats.org/officeDocument/2006/relationships/hyperlink" Target="https://portal.3gpp.org/desktopmodules/Specifications/SpecificationDetails.aspx?specificationId=2421" TargetMode="External" Id="R7f5a86c8eb414793" /><Relationship Type="http://schemas.openxmlformats.org/officeDocument/2006/relationships/hyperlink" Target="https://portal.3gpp.org/desktopmodules/Release/ReleaseDetails.aspx?releaseId=190" TargetMode="External" Id="R1f8d50860a824ee4" /><Relationship Type="http://schemas.openxmlformats.org/officeDocument/2006/relationships/hyperlink" Target="https://portal.3gpp.org/ngppapp/CreateTdoc.aspx?mode=view&amp;contributionUid=RP-210121" TargetMode="External" Id="Re0b95a459d7f40c5" /><Relationship Type="http://schemas.openxmlformats.org/officeDocument/2006/relationships/hyperlink" Target="https://portal.3gpp.org/ngppapp/CreateTdoc.aspx?mode=view&amp;contributionUid=R4-2103788" TargetMode="External" Id="Rb9f83788aca04a49" /><Relationship Type="http://schemas.openxmlformats.org/officeDocument/2006/relationships/hyperlink" Target="https://portal.3gpp.org/desktopmodules/Specifications/SpecificationDetails.aspx?specificationId=3032" TargetMode="External" Id="Ra1ab0cd2b7764937" /><Relationship Type="http://schemas.openxmlformats.org/officeDocument/2006/relationships/hyperlink" Target="https://portal.3gpp.org/desktopmodules/Release/ReleaseDetails.aspx?releaseId=190" TargetMode="External" Id="R28776932d51b47e1" /><Relationship Type="http://schemas.openxmlformats.org/officeDocument/2006/relationships/hyperlink" Target="https://portal.3gpp.org/ngppapp/CreateTdoc.aspx?mode=view&amp;contributionUid=RP-210121" TargetMode="External" Id="R4abc99e73853483d" /><Relationship Type="http://schemas.openxmlformats.org/officeDocument/2006/relationships/hyperlink" Target="https://portal.3gpp.org/ngppapp/CreateTdoc.aspx?mode=view&amp;contributionUid=R4-2103792" TargetMode="External" Id="R5758cef30ef44e85" /><Relationship Type="http://schemas.openxmlformats.org/officeDocument/2006/relationships/hyperlink" Target="https://portal.3gpp.org/desktopmodules/Specifications/SpecificationDetails.aspx?specificationId=3032" TargetMode="External" Id="Rf9b69c18b15f4894" /><Relationship Type="http://schemas.openxmlformats.org/officeDocument/2006/relationships/hyperlink" Target="https://portal.3gpp.org/desktopmodules/Release/ReleaseDetails.aspx?releaseId=190" TargetMode="External" Id="R8411e47cd1a04e02" /><Relationship Type="http://schemas.openxmlformats.org/officeDocument/2006/relationships/hyperlink" Target="https://portal.3gpp.org/ngppapp/CreateTdoc.aspx?mode=view&amp;contributionUid=RP-210121" TargetMode="External" Id="Rc3a9aee547b34798" /><Relationship Type="http://schemas.openxmlformats.org/officeDocument/2006/relationships/hyperlink" Target="https://portal.3gpp.org/ngppapp/CreateTdoc.aspx?mode=view&amp;contributionUid=R4-2103883" TargetMode="External" Id="R1b0d0671ec28486b" /><Relationship Type="http://schemas.openxmlformats.org/officeDocument/2006/relationships/hyperlink" Target="https://portal.3gpp.org/desktopmodules/Specifications/SpecificationDetails.aspx?specificationId=2595" TargetMode="External" Id="R564d19855a1f4604" /><Relationship Type="http://schemas.openxmlformats.org/officeDocument/2006/relationships/hyperlink" Target="https://portal.3gpp.org/desktopmodules/Release/ReleaseDetails.aspx?releaseId=190" TargetMode="External" Id="R81d663a19496433e" /><Relationship Type="http://schemas.openxmlformats.org/officeDocument/2006/relationships/hyperlink" Target="https://portal.3gpp.org/ngppapp/CreateTdoc.aspx?mode=view&amp;contributionUid=RP-210121" TargetMode="External" Id="R8d8767a3cf7a4784" /><Relationship Type="http://schemas.openxmlformats.org/officeDocument/2006/relationships/hyperlink" Target="https://portal.3gpp.org/ngppapp/CreateTdoc.aspx?mode=view&amp;contributionUid=R4-2103884" TargetMode="External" Id="R16eca257ec324b4e" /><Relationship Type="http://schemas.openxmlformats.org/officeDocument/2006/relationships/hyperlink" Target="https://portal.3gpp.org/desktopmodules/Specifications/SpecificationDetails.aspx?specificationId=2598" TargetMode="External" Id="R9b600cbc6d8b4112" /><Relationship Type="http://schemas.openxmlformats.org/officeDocument/2006/relationships/hyperlink" Target="https://portal.3gpp.org/desktopmodules/Release/ReleaseDetails.aspx?releaseId=190" TargetMode="External" Id="R45aef110c54044b3" /><Relationship Type="http://schemas.openxmlformats.org/officeDocument/2006/relationships/hyperlink" Target="https://portal.3gpp.org/ngppapp/CreateTdoc.aspx?mode=view&amp;contributionUid=RP-210121" TargetMode="External" Id="R1006a88f0b1147ef" /><Relationship Type="http://schemas.openxmlformats.org/officeDocument/2006/relationships/hyperlink" Target="https://portal.3gpp.org/ngppapp/CreateTdoc.aspx?mode=view&amp;contributionUid=R4-2103885" TargetMode="External" Id="Rb31eb420e5614315" /><Relationship Type="http://schemas.openxmlformats.org/officeDocument/2006/relationships/hyperlink" Target="https://portal.3gpp.org/desktopmodules/Specifications/SpecificationDetails.aspx?specificationId=2596" TargetMode="External" Id="R0b9ae340a3ba4ab6" /><Relationship Type="http://schemas.openxmlformats.org/officeDocument/2006/relationships/hyperlink" Target="https://portal.3gpp.org/desktopmodules/Release/ReleaseDetails.aspx?releaseId=190" TargetMode="External" Id="R8df1523f43f24447" /><Relationship Type="http://schemas.openxmlformats.org/officeDocument/2006/relationships/hyperlink" Target="https://portal.3gpp.org/ngppapp/CreateTdoc.aspx?mode=view&amp;contributionUid=RP-210121" TargetMode="External" Id="R5b56d2433fa64e6e" /><Relationship Type="http://schemas.openxmlformats.org/officeDocument/2006/relationships/hyperlink" Target="https://portal.3gpp.org/ngppapp/CreateTdoc.aspx?mode=view&amp;contributionUid=R4-2103886" TargetMode="External" Id="Rc1288cc356dd4b4f" /><Relationship Type="http://schemas.openxmlformats.org/officeDocument/2006/relationships/hyperlink" Target="https://portal.3gpp.org/desktopmodules/Specifications/SpecificationDetails.aspx?specificationId=3031" TargetMode="External" Id="R1497c8e79f084403" /><Relationship Type="http://schemas.openxmlformats.org/officeDocument/2006/relationships/hyperlink" Target="https://portal.3gpp.org/desktopmodules/Release/ReleaseDetails.aspx?releaseId=190" TargetMode="External" Id="Rd48862e18e7e478f" /><Relationship Type="http://schemas.openxmlformats.org/officeDocument/2006/relationships/hyperlink" Target="https://portal.3gpp.org/ngppapp/CreateTdoc.aspx?mode=view&amp;contributionUid=RP-210121" TargetMode="External" Id="R65c0b1bf192c4a0c" /><Relationship Type="http://schemas.openxmlformats.org/officeDocument/2006/relationships/hyperlink" Target="https://portal.3gpp.org/ngppapp/CreateTdoc.aspx?mode=view&amp;contributionUid=R4-2103887" TargetMode="External" Id="R0126138e79084b1c" /><Relationship Type="http://schemas.openxmlformats.org/officeDocument/2006/relationships/hyperlink" Target="https://portal.3gpp.org/desktopmodules/Specifications/SpecificationDetails.aspx?specificationId=3032" TargetMode="External" Id="Rafe7cb368e2e4f66" /><Relationship Type="http://schemas.openxmlformats.org/officeDocument/2006/relationships/hyperlink" Target="https://portal.3gpp.org/desktopmodules/Release/ReleaseDetails.aspx?releaseId=190" TargetMode="External" Id="R6ec04e90271b40ae" /><Relationship Type="http://schemas.openxmlformats.org/officeDocument/2006/relationships/hyperlink" Target="https://portal.3gpp.org/ngppapp/CreateTdoc.aspx?mode=view&amp;contributionUid=RP-210122" TargetMode="External" Id="R7a5435e0a7964bb6" /><Relationship Type="http://schemas.openxmlformats.org/officeDocument/2006/relationships/hyperlink" Target="https://portal.3gpp.org/ngppapp/CreateTdoc.aspx?mode=view&amp;contributionUid=R4-2101149" TargetMode="External" Id="Rfb1d03a5d42c4cc6" /><Relationship Type="http://schemas.openxmlformats.org/officeDocument/2006/relationships/hyperlink" Target="https://portal.3gpp.org/desktopmodules/Specifications/SpecificationDetails.aspx?specificationId=3204" TargetMode="External" Id="Ra2a7acb5944e4435" /><Relationship Type="http://schemas.openxmlformats.org/officeDocument/2006/relationships/hyperlink" Target="https://portal.3gpp.org/desktopmodules/Release/ReleaseDetails.aspx?releaseId=192" TargetMode="External" Id="R2a054108439742f5" /><Relationship Type="http://schemas.openxmlformats.org/officeDocument/2006/relationships/hyperlink" Target="https://portal.3gpp.org/ngppapp/CreateTdoc.aspx?mode=view&amp;contributionUid=RP-210122" TargetMode="External" Id="R8ab5ac58e4de4a8b" /><Relationship Type="http://schemas.openxmlformats.org/officeDocument/2006/relationships/hyperlink" Target="https://portal.3gpp.org/ngppapp/CreateTdoc.aspx?mode=view&amp;contributionUid=R4-2101417" TargetMode="External" Id="R9500957cfb3e4cf7" /><Relationship Type="http://schemas.openxmlformats.org/officeDocument/2006/relationships/hyperlink" Target="https://portal.3gpp.org/desktopmodules/Specifications/SpecificationDetails.aspx?specificationId=3204" TargetMode="External" Id="R80749286042a42c2" /><Relationship Type="http://schemas.openxmlformats.org/officeDocument/2006/relationships/hyperlink" Target="https://portal.3gpp.org/desktopmodules/Release/ReleaseDetails.aspx?releaseId=192" TargetMode="External" Id="R4c90682625474d27" /><Relationship Type="http://schemas.openxmlformats.org/officeDocument/2006/relationships/hyperlink" Target="https://portal.3gpp.org/ngppapp/CreateTdoc.aspx?mode=view&amp;contributionUid=RP-210122" TargetMode="External" Id="Re010cb8654fd4bee" /><Relationship Type="http://schemas.openxmlformats.org/officeDocument/2006/relationships/hyperlink" Target="https://portal.3gpp.org/ngppapp/CreateTdoc.aspx?mode=view&amp;contributionUid=R4-2101662" TargetMode="External" Id="R16786f9be37e4b79" /><Relationship Type="http://schemas.openxmlformats.org/officeDocument/2006/relationships/hyperlink" Target="https://portal.3gpp.org/desktopmodules/Specifications/SpecificationDetails.aspx?specificationId=3204" TargetMode="External" Id="R1271194fcfa0429f" /><Relationship Type="http://schemas.openxmlformats.org/officeDocument/2006/relationships/hyperlink" Target="https://portal.3gpp.org/desktopmodules/Release/ReleaseDetails.aspx?releaseId=191" TargetMode="External" Id="R5430b079fba34234" /><Relationship Type="http://schemas.openxmlformats.org/officeDocument/2006/relationships/hyperlink" Target="https://portal.3gpp.org/ngppapp/CreateTdoc.aspx?mode=view&amp;contributionUid=RP-210122" TargetMode="External" Id="R98011cee5ce944bc" /><Relationship Type="http://schemas.openxmlformats.org/officeDocument/2006/relationships/hyperlink" Target="https://portal.3gpp.org/ngppapp/CreateTdoc.aspx?mode=view&amp;contributionUid=R4-2101663" TargetMode="External" Id="R7608c7a54fad4144" /><Relationship Type="http://schemas.openxmlformats.org/officeDocument/2006/relationships/hyperlink" Target="https://portal.3gpp.org/desktopmodules/Specifications/SpecificationDetails.aspx?specificationId=3204" TargetMode="External" Id="Re4072e0c12424736" /><Relationship Type="http://schemas.openxmlformats.org/officeDocument/2006/relationships/hyperlink" Target="https://portal.3gpp.org/desktopmodules/Release/ReleaseDetails.aspx?releaseId=192" TargetMode="External" Id="Rd3505398548c4a59" /><Relationship Type="http://schemas.openxmlformats.org/officeDocument/2006/relationships/hyperlink" Target="https://portal.3gpp.org/ngppapp/CreateTdoc.aspx?mode=view&amp;contributionUid=RP-210122" TargetMode="External" Id="Rbab7470168c3471e" /><Relationship Type="http://schemas.openxmlformats.org/officeDocument/2006/relationships/hyperlink" Target="https://portal.3gpp.org/ngppapp/CreateTdoc.aspx?mode=view&amp;contributionUid=R4-2101665" TargetMode="External" Id="Rca56d61ec68d4678" /><Relationship Type="http://schemas.openxmlformats.org/officeDocument/2006/relationships/hyperlink" Target="https://portal.3gpp.org/desktopmodules/Specifications/SpecificationDetails.aspx?specificationId=3204" TargetMode="External" Id="R217eaf26dd2c4922" /><Relationship Type="http://schemas.openxmlformats.org/officeDocument/2006/relationships/hyperlink" Target="https://portal.3gpp.org/desktopmodules/Release/ReleaseDetails.aspx?releaseId=191" TargetMode="External" Id="R38f1e6bfc5d444dc" /><Relationship Type="http://schemas.openxmlformats.org/officeDocument/2006/relationships/hyperlink" Target="https://portal.3gpp.org/ngppapp/CreateTdoc.aspx?mode=view&amp;contributionUid=RP-210122" TargetMode="External" Id="Re873a81b194240fe" /><Relationship Type="http://schemas.openxmlformats.org/officeDocument/2006/relationships/hyperlink" Target="https://portal.3gpp.org/ngppapp/CreateTdoc.aspx?mode=view&amp;contributionUid=R4-2101666" TargetMode="External" Id="R70214d862a734b9c" /><Relationship Type="http://schemas.openxmlformats.org/officeDocument/2006/relationships/hyperlink" Target="https://portal.3gpp.org/desktopmodules/Specifications/SpecificationDetails.aspx?specificationId=3204" TargetMode="External" Id="Rfec64a5971fb435c" /><Relationship Type="http://schemas.openxmlformats.org/officeDocument/2006/relationships/hyperlink" Target="https://portal.3gpp.org/desktopmodules/Release/ReleaseDetails.aspx?releaseId=192" TargetMode="External" Id="R933125e9204f44d1" /><Relationship Type="http://schemas.openxmlformats.org/officeDocument/2006/relationships/hyperlink" Target="https://portal.3gpp.org/ngppapp/CreateTdoc.aspx?mode=view&amp;contributionUid=RP-210122" TargetMode="External" Id="R4d12b7f7f5624a9f" /><Relationship Type="http://schemas.openxmlformats.org/officeDocument/2006/relationships/hyperlink" Target="https://portal.3gpp.org/ngppapp/CreateTdoc.aspx?mode=view&amp;contributionUid=R4-2101711" TargetMode="External" Id="R08808ba2f5844b93" /><Relationship Type="http://schemas.openxmlformats.org/officeDocument/2006/relationships/hyperlink" Target="https://portal.3gpp.org/desktopmodules/Specifications/SpecificationDetails.aspx?specificationId=3204" TargetMode="External" Id="Rf5730d02571640cf" /><Relationship Type="http://schemas.openxmlformats.org/officeDocument/2006/relationships/hyperlink" Target="https://portal.3gpp.org/desktopmodules/Release/ReleaseDetails.aspx?releaseId=192" TargetMode="External" Id="R996eabba04664bfd" /><Relationship Type="http://schemas.openxmlformats.org/officeDocument/2006/relationships/hyperlink" Target="https://portal.3gpp.org/ngppapp/CreateTdoc.aspx?mode=view&amp;contributionUid=RP-210122" TargetMode="External" Id="Rf4c3c8321bf84683" /><Relationship Type="http://schemas.openxmlformats.org/officeDocument/2006/relationships/hyperlink" Target="https://portal.3gpp.org/ngppapp/CreateTdoc.aspx?mode=view&amp;contributionUid=R4-2103494" TargetMode="External" Id="Rbba6582aa26e4f8e" /><Relationship Type="http://schemas.openxmlformats.org/officeDocument/2006/relationships/hyperlink" Target="https://portal.3gpp.org/desktopmodules/Specifications/SpecificationDetails.aspx?specificationId=3204" TargetMode="External" Id="R5c1b195501094ab1" /><Relationship Type="http://schemas.openxmlformats.org/officeDocument/2006/relationships/hyperlink" Target="https://portal.3gpp.org/desktopmodules/Release/ReleaseDetails.aspx?releaseId=190" TargetMode="External" Id="R60df7b3cad90488c" /><Relationship Type="http://schemas.openxmlformats.org/officeDocument/2006/relationships/hyperlink" Target="https://portal.3gpp.org/ngppapp/CreateTdoc.aspx?mode=view&amp;contributionUid=RP-210122" TargetMode="External" Id="R2230c5eb77a6429a" /><Relationship Type="http://schemas.openxmlformats.org/officeDocument/2006/relationships/hyperlink" Target="https://portal.3gpp.org/ngppapp/CreateTdoc.aspx?mode=view&amp;contributionUid=R4-2103600" TargetMode="External" Id="R291e8e61bb114662" /><Relationship Type="http://schemas.openxmlformats.org/officeDocument/2006/relationships/hyperlink" Target="https://portal.3gpp.org/desktopmodules/Specifications/SpecificationDetails.aspx?specificationId=3204" TargetMode="External" Id="Ra4848307d31a4f41" /><Relationship Type="http://schemas.openxmlformats.org/officeDocument/2006/relationships/hyperlink" Target="https://portal.3gpp.org/desktopmodules/Release/ReleaseDetails.aspx?releaseId=191" TargetMode="External" Id="R7e3b069d0b924226" /><Relationship Type="http://schemas.openxmlformats.org/officeDocument/2006/relationships/hyperlink" Target="https://portal.3gpp.org/ngppapp/CreateTdoc.aspx?mode=view&amp;contributionUid=RP-210122" TargetMode="External" Id="Rdaea2b95f5b64eb4" /><Relationship Type="http://schemas.openxmlformats.org/officeDocument/2006/relationships/hyperlink" Target="https://portal.3gpp.org/ngppapp/CreateTdoc.aspx?mode=view&amp;contributionUid=R4-2103601" TargetMode="External" Id="R7b5bf2d78d3e4e98" /><Relationship Type="http://schemas.openxmlformats.org/officeDocument/2006/relationships/hyperlink" Target="https://portal.3gpp.org/desktopmodules/Specifications/SpecificationDetails.aspx?specificationId=3204" TargetMode="External" Id="R55a42fff34434292" /><Relationship Type="http://schemas.openxmlformats.org/officeDocument/2006/relationships/hyperlink" Target="https://portal.3gpp.org/desktopmodules/Release/ReleaseDetails.aspx?releaseId=191" TargetMode="External" Id="R5574efcf62b04a4d" /><Relationship Type="http://schemas.openxmlformats.org/officeDocument/2006/relationships/hyperlink" Target="https://portal.3gpp.org/ngppapp/CreateTdoc.aspx?mode=view&amp;contributionUid=RP-210122" TargetMode="External" Id="R21a6cf514f124aea" /><Relationship Type="http://schemas.openxmlformats.org/officeDocument/2006/relationships/hyperlink" Target="https://portal.3gpp.org/ngppapp/CreateTdoc.aspx?mode=view&amp;contributionUid=R4-2103608" TargetMode="External" Id="R0cfd31ca4abc40ca" /><Relationship Type="http://schemas.openxmlformats.org/officeDocument/2006/relationships/hyperlink" Target="https://portal.3gpp.org/desktopmodules/Specifications/SpecificationDetails.aspx?specificationId=3204" TargetMode="External" Id="Rfda7188350824f9b" /><Relationship Type="http://schemas.openxmlformats.org/officeDocument/2006/relationships/hyperlink" Target="https://portal.3gpp.org/desktopmodules/Release/ReleaseDetails.aspx?releaseId=191" TargetMode="External" Id="R503b272a26e04628" /><Relationship Type="http://schemas.openxmlformats.org/officeDocument/2006/relationships/hyperlink" Target="https://portal.3gpp.org/ngppapp/CreateTdoc.aspx?mode=view&amp;contributionUid=RP-210122" TargetMode="External" Id="R7bbd638ff4c04076" /><Relationship Type="http://schemas.openxmlformats.org/officeDocument/2006/relationships/hyperlink" Target="https://portal.3gpp.org/ngppapp/CreateTdoc.aspx?mode=view&amp;contributionUid=R4-2104056" TargetMode="External" Id="R04965bae154f4c68" /><Relationship Type="http://schemas.openxmlformats.org/officeDocument/2006/relationships/hyperlink" Target="https://portal.3gpp.org/desktopmodules/Specifications/SpecificationDetails.aspx?specificationId=3204" TargetMode="External" Id="Rfbf2e2a9500d4684" /><Relationship Type="http://schemas.openxmlformats.org/officeDocument/2006/relationships/hyperlink" Target="https://portal.3gpp.org/desktopmodules/Release/ReleaseDetails.aspx?releaseId=190" TargetMode="External" Id="R6a054f1f02d8401b" /><Relationship Type="http://schemas.openxmlformats.org/officeDocument/2006/relationships/hyperlink" Target="https://portal.3gpp.org/ngppapp/CreateTdoc.aspx?mode=view&amp;contributionUid=RP-210131" TargetMode="External" Id="Rb8780c3a0d804280" /><Relationship Type="http://schemas.openxmlformats.org/officeDocument/2006/relationships/hyperlink" Target="https://portal.3gpp.org/ngppapp/CreateTdoc.aspx?mode=view&amp;contributionUid=R5-210056" TargetMode="External" Id="Rfe3d9568276e4967" /><Relationship Type="http://schemas.openxmlformats.org/officeDocument/2006/relationships/hyperlink" Target="https://portal.3gpp.org/desktopmodules/Specifications/SpecificationDetails.aspx?specificationId=3672" TargetMode="External" Id="R99012aa30dec4d11" /><Relationship Type="http://schemas.openxmlformats.org/officeDocument/2006/relationships/hyperlink" Target="https://portal.3gpp.org/desktopmodules/Release/ReleaseDetails.aspx?releaseId=190" TargetMode="External" Id="R53b7662430204d41" /><Relationship Type="http://schemas.openxmlformats.org/officeDocument/2006/relationships/hyperlink" Target="https://portal.3gpp.org/ngppapp/CreateTdoc.aspx?mode=view&amp;contributionUid=RP-210131" TargetMode="External" Id="Rf16a0e92a52a4ab9" /><Relationship Type="http://schemas.openxmlformats.org/officeDocument/2006/relationships/hyperlink" Target="https://portal.3gpp.org/ngppapp/CreateTdoc.aspx?mode=view&amp;contributionUid=R5-210057" TargetMode="External" Id="R10330c852a034d0c" /><Relationship Type="http://schemas.openxmlformats.org/officeDocument/2006/relationships/hyperlink" Target="https://portal.3gpp.org/desktopmodules/Specifications/SpecificationDetails.aspx?specificationId=3672" TargetMode="External" Id="R99b7280bfa5a42c6" /><Relationship Type="http://schemas.openxmlformats.org/officeDocument/2006/relationships/hyperlink" Target="https://portal.3gpp.org/desktopmodules/Release/ReleaseDetails.aspx?releaseId=190" TargetMode="External" Id="R14282ff389d643dc" /><Relationship Type="http://schemas.openxmlformats.org/officeDocument/2006/relationships/hyperlink" Target="https://portal.3gpp.org/ngppapp/CreateTdoc.aspx?mode=view&amp;contributionUid=RP-210131" TargetMode="External" Id="Re0cb25eddbbb4a44" /><Relationship Type="http://schemas.openxmlformats.org/officeDocument/2006/relationships/hyperlink" Target="https://portal.3gpp.org/ngppapp/CreateTdoc.aspx?mode=view&amp;contributionUid=R5-210059" TargetMode="External" Id="R2cf99f19a8a943df" /><Relationship Type="http://schemas.openxmlformats.org/officeDocument/2006/relationships/hyperlink" Target="https://portal.3gpp.org/desktopmodules/Specifications/SpecificationDetails.aspx?specificationId=2373" TargetMode="External" Id="Rcc0d4d58e6984963" /><Relationship Type="http://schemas.openxmlformats.org/officeDocument/2006/relationships/hyperlink" Target="https://portal.3gpp.org/desktopmodules/Release/ReleaseDetails.aspx?releaseId=190" TargetMode="External" Id="R3863acbfddd843eb" /><Relationship Type="http://schemas.openxmlformats.org/officeDocument/2006/relationships/hyperlink" Target="https://portal.3gpp.org/ngppapp/CreateTdoc.aspx?mode=view&amp;contributionUid=RP-210131" TargetMode="External" Id="Rd20d599e836c4a6b" /><Relationship Type="http://schemas.openxmlformats.org/officeDocument/2006/relationships/hyperlink" Target="https://portal.3gpp.org/ngppapp/CreateTdoc.aspx?mode=view&amp;contributionUid=R5-210095" TargetMode="External" Id="R8aaa771e903641b5" /><Relationship Type="http://schemas.openxmlformats.org/officeDocument/2006/relationships/hyperlink" Target="https://portal.3gpp.org/desktopmodules/Specifications/SpecificationDetails.aspx?specificationId=3672" TargetMode="External" Id="R7097e6e23fbe4950" /><Relationship Type="http://schemas.openxmlformats.org/officeDocument/2006/relationships/hyperlink" Target="https://portal.3gpp.org/desktopmodules/Release/ReleaseDetails.aspx?releaseId=190" TargetMode="External" Id="R342e2991a6564320" /><Relationship Type="http://schemas.openxmlformats.org/officeDocument/2006/relationships/hyperlink" Target="https://portal.3gpp.org/ngppapp/CreateTdoc.aspx?mode=view&amp;contributionUid=RP-210131" TargetMode="External" Id="R4a74d7604342464f" /><Relationship Type="http://schemas.openxmlformats.org/officeDocument/2006/relationships/hyperlink" Target="https://portal.3gpp.org/ngppapp/CreateTdoc.aspx?mode=view&amp;contributionUid=R5-210196" TargetMode="External" Id="Ree067a198bd8436f" /><Relationship Type="http://schemas.openxmlformats.org/officeDocument/2006/relationships/hyperlink" Target="https://portal.3gpp.org/desktopmodules/Specifications/SpecificationDetails.aspx?specificationId=3672" TargetMode="External" Id="R9ce61b52065646b8" /><Relationship Type="http://schemas.openxmlformats.org/officeDocument/2006/relationships/hyperlink" Target="https://portal.3gpp.org/desktopmodules/Release/ReleaseDetails.aspx?releaseId=190" TargetMode="External" Id="Rafc107646d6b4b37" /><Relationship Type="http://schemas.openxmlformats.org/officeDocument/2006/relationships/hyperlink" Target="https://portal.3gpp.org/ngppapp/CreateTdoc.aspx?mode=view&amp;contributionUid=RP-210131" TargetMode="External" Id="R34f59044f547480e" /><Relationship Type="http://schemas.openxmlformats.org/officeDocument/2006/relationships/hyperlink" Target="https://portal.3gpp.org/ngppapp/CreateTdoc.aspx?mode=view&amp;contributionUid=R5-210259" TargetMode="External" Id="R68b1d9202e61484d" /><Relationship Type="http://schemas.openxmlformats.org/officeDocument/2006/relationships/hyperlink" Target="https://portal.3gpp.org/desktopmodules/Specifications/SpecificationDetails.aspx?specificationId=3672" TargetMode="External" Id="Rf5405e6ee1f24d03" /><Relationship Type="http://schemas.openxmlformats.org/officeDocument/2006/relationships/hyperlink" Target="https://portal.3gpp.org/desktopmodules/Release/ReleaseDetails.aspx?releaseId=190" TargetMode="External" Id="R200faf5bbbda425f" /><Relationship Type="http://schemas.openxmlformats.org/officeDocument/2006/relationships/hyperlink" Target="https://portal.3gpp.org/ngppapp/CreateTdoc.aspx?mode=view&amp;contributionUid=RP-210131" TargetMode="External" Id="R8b5429735fa04945" /><Relationship Type="http://schemas.openxmlformats.org/officeDocument/2006/relationships/hyperlink" Target="https://portal.3gpp.org/ngppapp/CreateTdoc.aspx?mode=view&amp;contributionUid=R5-210343" TargetMode="External" Id="R0217f7ba861d4291" /><Relationship Type="http://schemas.openxmlformats.org/officeDocument/2006/relationships/hyperlink" Target="https://portal.3gpp.org/desktopmodules/Specifications/SpecificationDetails.aspx?specificationId=3672" TargetMode="External" Id="Rbc9f579b3e534395" /><Relationship Type="http://schemas.openxmlformats.org/officeDocument/2006/relationships/hyperlink" Target="https://portal.3gpp.org/desktopmodules/Release/ReleaseDetails.aspx?releaseId=190" TargetMode="External" Id="R29d275cced5c480c" /><Relationship Type="http://schemas.openxmlformats.org/officeDocument/2006/relationships/hyperlink" Target="https://portal.3gpp.org/ngppapp/CreateTdoc.aspx?mode=view&amp;contributionUid=RP-210131" TargetMode="External" Id="R4a32e26d80964097" /><Relationship Type="http://schemas.openxmlformats.org/officeDocument/2006/relationships/hyperlink" Target="https://portal.3gpp.org/ngppapp/CreateTdoc.aspx?mode=view&amp;contributionUid=R5-210346" TargetMode="External" Id="R74b1e9b96df94ce8" /><Relationship Type="http://schemas.openxmlformats.org/officeDocument/2006/relationships/hyperlink" Target="https://portal.3gpp.org/desktopmodules/Specifications/SpecificationDetails.aspx?specificationId=2374" TargetMode="External" Id="R406bfe4ccfa24a65" /><Relationship Type="http://schemas.openxmlformats.org/officeDocument/2006/relationships/hyperlink" Target="https://portal.3gpp.org/desktopmodules/Release/ReleaseDetails.aspx?releaseId=190" TargetMode="External" Id="R744408634b5d4019" /><Relationship Type="http://schemas.openxmlformats.org/officeDocument/2006/relationships/hyperlink" Target="https://portal.3gpp.org/ngppapp/CreateTdoc.aspx?mode=view&amp;contributionUid=RP-210131" TargetMode="External" Id="R763675d32f9946db" /><Relationship Type="http://schemas.openxmlformats.org/officeDocument/2006/relationships/hyperlink" Target="https://portal.3gpp.org/ngppapp/CreateTdoc.aspx?mode=view&amp;contributionUid=R5-210348" TargetMode="External" Id="R1ae6a9fbde994c11" /><Relationship Type="http://schemas.openxmlformats.org/officeDocument/2006/relationships/hyperlink" Target="https://portal.3gpp.org/desktopmodules/Specifications/SpecificationDetails.aspx?specificationId=3672" TargetMode="External" Id="R037f33bf2ad34762" /><Relationship Type="http://schemas.openxmlformats.org/officeDocument/2006/relationships/hyperlink" Target="https://portal.3gpp.org/desktopmodules/Release/ReleaseDetails.aspx?releaseId=190" TargetMode="External" Id="R638dbff546c047f9" /><Relationship Type="http://schemas.openxmlformats.org/officeDocument/2006/relationships/hyperlink" Target="https://portal.3gpp.org/ngppapp/CreateTdoc.aspx?mode=view&amp;contributionUid=RP-210131" TargetMode="External" Id="Rc5a2d8c83d874a28" /><Relationship Type="http://schemas.openxmlformats.org/officeDocument/2006/relationships/hyperlink" Target="https://portal.3gpp.org/ngppapp/CreateTdoc.aspx?mode=view&amp;contributionUid=R5-210399" TargetMode="External" Id="R40ba543faa6f4254" /><Relationship Type="http://schemas.openxmlformats.org/officeDocument/2006/relationships/hyperlink" Target="https://portal.3gpp.org/desktopmodules/Specifications/SpecificationDetails.aspx?specificationId=2467" TargetMode="External" Id="R568a75e720c0441b" /><Relationship Type="http://schemas.openxmlformats.org/officeDocument/2006/relationships/hyperlink" Target="https://portal.3gpp.org/desktopmodules/Release/ReleaseDetails.aspx?releaseId=191" TargetMode="External" Id="Rc072f2c31ec94785" /><Relationship Type="http://schemas.openxmlformats.org/officeDocument/2006/relationships/hyperlink" Target="https://portal.3gpp.org/ngppapp/CreateTdoc.aspx?mode=view&amp;contributionUid=RP-210131" TargetMode="External" Id="R641d07085a4947ca" /><Relationship Type="http://schemas.openxmlformats.org/officeDocument/2006/relationships/hyperlink" Target="https://portal.3gpp.org/ngppapp/CreateTdoc.aspx?mode=view&amp;contributionUid=R5-210659" TargetMode="External" Id="R090f58c0839d41ec" /><Relationship Type="http://schemas.openxmlformats.org/officeDocument/2006/relationships/hyperlink" Target="https://portal.3gpp.org/desktopmodules/Specifications/SpecificationDetails.aspx?specificationId=3672" TargetMode="External" Id="R736bdd2aa1834612" /><Relationship Type="http://schemas.openxmlformats.org/officeDocument/2006/relationships/hyperlink" Target="https://portal.3gpp.org/desktopmodules/Release/ReleaseDetails.aspx?releaseId=190" TargetMode="External" Id="R46db0b8841364874" /><Relationship Type="http://schemas.openxmlformats.org/officeDocument/2006/relationships/hyperlink" Target="https://portal.3gpp.org/ngppapp/CreateTdoc.aspx?mode=view&amp;contributionUid=RP-210131" TargetMode="External" Id="R4539953f091748e5" /><Relationship Type="http://schemas.openxmlformats.org/officeDocument/2006/relationships/hyperlink" Target="https://portal.3gpp.org/ngppapp/CreateTdoc.aspx?mode=view&amp;contributionUid=R5-210882" TargetMode="External" Id="R576cc8acd3064cdd" /><Relationship Type="http://schemas.openxmlformats.org/officeDocument/2006/relationships/hyperlink" Target="https://portal.3gpp.org/desktopmodules/Specifications/SpecificationDetails.aspx?specificationId=3672" TargetMode="External" Id="Ra58722e2769547c1" /><Relationship Type="http://schemas.openxmlformats.org/officeDocument/2006/relationships/hyperlink" Target="https://portal.3gpp.org/desktopmodules/Release/ReleaseDetails.aspx?releaseId=190" TargetMode="External" Id="Re6bea742f09042c3" /><Relationship Type="http://schemas.openxmlformats.org/officeDocument/2006/relationships/hyperlink" Target="https://portal.3gpp.org/ngppapp/CreateTdoc.aspx?mode=view&amp;contributionUid=RP-210131" TargetMode="External" Id="Rbb09dec76bc84a15" /><Relationship Type="http://schemas.openxmlformats.org/officeDocument/2006/relationships/hyperlink" Target="https://portal.3gpp.org/ngppapp/CreateTdoc.aspx?mode=view&amp;contributionUid=R5-211299" TargetMode="External" Id="Reca1e2f34d894c46" /><Relationship Type="http://schemas.openxmlformats.org/officeDocument/2006/relationships/hyperlink" Target="https://portal.3gpp.org/desktopmodules/Specifications/SpecificationDetails.aspx?specificationId=2374" TargetMode="External" Id="Rd60f6335c8f44ce2" /><Relationship Type="http://schemas.openxmlformats.org/officeDocument/2006/relationships/hyperlink" Target="https://portal.3gpp.org/desktopmodules/Release/ReleaseDetails.aspx?releaseId=190" TargetMode="External" Id="R2d86d655f080474c" /><Relationship Type="http://schemas.openxmlformats.org/officeDocument/2006/relationships/hyperlink" Target="https://portal.3gpp.org/ngppapp/CreateTdoc.aspx?mode=view&amp;contributionUid=RP-210131" TargetMode="External" Id="Rccdc8cdef9be4978" /><Relationship Type="http://schemas.openxmlformats.org/officeDocument/2006/relationships/hyperlink" Target="https://portal.3gpp.org/ngppapp/CreateTdoc.aspx?mode=view&amp;contributionUid=R5-211334" TargetMode="External" Id="R6cd04313e11a4d4f" /><Relationship Type="http://schemas.openxmlformats.org/officeDocument/2006/relationships/hyperlink" Target="https://portal.3gpp.org/desktopmodules/Specifications/SpecificationDetails.aspx?specificationId=3672" TargetMode="External" Id="R5555f2d0f355405c" /><Relationship Type="http://schemas.openxmlformats.org/officeDocument/2006/relationships/hyperlink" Target="https://portal.3gpp.org/desktopmodules/Release/ReleaseDetails.aspx?releaseId=190" TargetMode="External" Id="R874312af00f64954" /><Relationship Type="http://schemas.openxmlformats.org/officeDocument/2006/relationships/hyperlink" Target="https://portal.3gpp.org/ngppapp/CreateTdoc.aspx?mode=view&amp;contributionUid=RP-210131" TargetMode="External" Id="R7e13e491025a49a3" /><Relationship Type="http://schemas.openxmlformats.org/officeDocument/2006/relationships/hyperlink" Target="https://portal.3gpp.org/ngppapp/CreateTdoc.aspx?mode=view&amp;contributionUid=R5-211418" TargetMode="External" Id="R302a8e758f8d4c7a" /><Relationship Type="http://schemas.openxmlformats.org/officeDocument/2006/relationships/hyperlink" Target="https://portal.3gpp.org/desktopmodules/Specifications/SpecificationDetails.aspx?specificationId=2373" TargetMode="External" Id="Rc62e81cf1cdc4ae1" /><Relationship Type="http://schemas.openxmlformats.org/officeDocument/2006/relationships/hyperlink" Target="https://portal.3gpp.org/desktopmodules/Release/ReleaseDetails.aspx?releaseId=190" TargetMode="External" Id="R406f14a919914f8b" /><Relationship Type="http://schemas.openxmlformats.org/officeDocument/2006/relationships/hyperlink" Target="https://portal.3gpp.org/ngppapp/CreateTdoc.aspx?mode=view&amp;contributionUid=RP-210131" TargetMode="External" Id="Rb65f92daf54c42ca" /><Relationship Type="http://schemas.openxmlformats.org/officeDocument/2006/relationships/hyperlink" Target="https://portal.3gpp.org/ngppapp/CreateTdoc.aspx?mode=view&amp;contributionUid=R5-211419" TargetMode="External" Id="Rcd81f1e9d8144549" /><Relationship Type="http://schemas.openxmlformats.org/officeDocument/2006/relationships/hyperlink" Target="https://portal.3gpp.org/desktopmodules/Specifications/SpecificationDetails.aspx?specificationId=2374" TargetMode="External" Id="R7ccd95fa81db4661" /><Relationship Type="http://schemas.openxmlformats.org/officeDocument/2006/relationships/hyperlink" Target="https://portal.3gpp.org/desktopmodules/Release/ReleaseDetails.aspx?releaseId=190" TargetMode="External" Id="Rc65d58bde18f47be" /><Relationship Type="http://schemas.openxmlformats.org/officeDocument/2006/relationships/hyperlink" Target="https://portal.3gpp.org/ngppapp/CreateTdoc.aspx?mode=view&amp;contributionUid=RP-210131" TargetMode="External" Id="Rb00c0b0db2784bd3" /><Relationship Type="http://schemas.openxmlformats.org/officeDocument/2006/relationships/hyperlink" Target="https://portal.3gpp.org/ngppapp/CreateTdoc.aspx?mode=view&amp;contributionUid=R5-211420" TargetMode="External" Id="Rbcdb9ebf7cb4485f" /><Relationship Type="http://schemas.openxmlformats.org/officeDocument/2006/relationships/hyperlink" Target="https://portal.3gpp.org/desktopmodules/Specifications/SpecificationDetails.aspx?specificationId=2374" TargetMode="External" Id="R352f61401b9d4455" /><Relationship Type="http://schemas.openxmlformats.org/officeDocument/2006/relationships/hyperlink" Target="https://portal.3gpp.org/desktopmodules/Release/ReleaseDetails.aspx?releaseId=190" TargetMode="External" Id="R7dbbc84c54404d49" /><Relationship Type="http://schemas.openxmlformats.org/officeDocument/2006/relationships/hyperlink" Target="https://portal.3gpp.org/ngppapp/CreateTdoc.aspx?mode=view&amp;contributionUid=RP-210131" TargetMode="External" Id="R62195cf7feb9422e" /><Relationship Type="http://schemas.openxmlformats.org/officeDocument/2006/relationships/hyperlink" Target="https://portal.3gpp.org/ngppapp/CreateTdoc.aspx?mode=view&amp;contributionUid=R5-211421" TargetMode="External" Id="Rf646721f41e94296" /><Relationship Type="http://schemas.openxmlformats.org/officeDocument/2006/relationships/hyperlink" Target="https://portal.3gpp.org/desktopmodules/Specifications/SpecificationDetails.aspx?specificationId=3672" TargetMode="External" Id="Rc429746655ca4c28" /><Relationship Type="http://schemas.openxmlformats.org/officeDocument/2006/relationships/hyperlink" Target="https://portal.3gpp.org/desktopmodules/Release/ReleaseDetails.aspx?releaseId=190" TargetMode="External" Id="R6a4a4068098340ef" /><Relationship Type="http://schemas.openxmlformats.org/officeDocument/2006/relationships/hyperlink" Target="https://portal.3gpp.org/ngppapp/CreateTdoc.aspx?mode=view&amp;contributionUid=RP-210131" TargetMode="External" Id="Ra9af56dfadee4fb6" /><Relationship Type="http://schemas.openxmlformats.org/officeDocument/2006/relationships/hyperlink" Target="https://portal.3gpp.org/ngppapp/CreateTdoc.aspx?mode=view&amp;contributionUid=R5-211422" TargetMode="External" Id="Rd067468846d24893" /><Relationship Type="http://schemas.openxmlformats.org/officeDocument/2006/relationships/hyperlink" Target="https://portal.3gpp.org/desktopmodules/Specifications/SpecificationDetails.aspx?specificationId=3672" TargetMode="External" Id="R08e38b9df88f42cb" /><Relationship Type="http://schemas.openxmlformats.org/officeDocument/2006/relationships/hyperlink" Target="https://portal.3gpp.org/desktopmodules/Release/ReleaseDetails.aspx?releaseId=190" TargetMode="External" Id="R99da53ee9c674f6d" /><Relationship Type="http://schemas.openxmlformats.org/officeDocument/2006/relationships/hyperlink" Target="https://portal.3gpp.org/ngppapp/CreateTdoc.aspx?mode=view&amp;contributionUid=RP-210131" TargetMode="External" Id="Ra6ed289e786a43e3" /><Relationship Type="http://schemas.openxmlformats.org/officeDocument/2006/relationships/hyperlink" Target="https://portal.3gpp.org/ngppapp/CreateTdoc.aspx?mode=view&amp;contributionUid=R5-211423" TargetMode="External" Id="R4e7b2180468d48be" /><Relationship Type="http://schemas.openxmlformats.org/officeDocument/2006/relationships/hyperlink" Target="https://portal.3gpp.org/desktopmodules/Specifications/SpecificationDetails.aspx?specificationId=3672" TargetMode="External" Id="R5f8a6dd1172e4516" /><Relationship Type="http://schemas.openxmlformats.org/officeDocument/2006/relationships/hyperlink" Target="https://portal.3gpp.org/desktopmodules/Release/ReleaseDetails.aspx?releaseId=190" TargetMode="External" Id="Rac3784642b0b4052" /><Relationship Type="http://schemas.openxmlformats.org/officeDocument/2006/relationships/hyperlink" Target="https://portal.3gpp.org/ngppapp/CreateTdoc.aspx?mode=view&amp;contributionUid=RP-210131" TargetMode="External" Id="R00629596a721473e" /><Relationship Type="http://schemas.openxmlformats.org/officeDocument/2006/relationships/hyperlink" Target="https://portal.3gpp.org/ngppapp/CreateTdoc.aspx?mode=view&amp;contributionUid=R5-211424" TargetMode="External" Id="Re02462cc8c0f47d6" /><Relationship Type="http://schemas.openxmlformats.org/officeDocument/2006/relationships/hyperlink" Target="https://portal.3gpp.org/desktopmodules/Specifications/SpecificationDetails.aspx?specificationId=3672" TargetMode="External" Id="R2306a5827d924688" /><Relationship Type="http://schemas.openxmlformats.org/officeDocument/2006/relationships/hyperlink" Target="https://portal.3gpp.org/desktopmodules/Release/ReleaseDetails.aspx?releaseId=190" TargetMode="External" Id="R10874eb259c44fcf" /><Relationship Type="http://schemas.openxmlformats.org/officeDocument/2006/relationships/hyperlink" Target="https://portal.3gpp.org/ngppapp/CreateTdoc.aspx?mode=view&amp;contributionUid=RP-210131" TargetMode="External" Id="R5b6a4ca2816749a2" /><Relationship Type="http://schemas.openxmlformats.org/officeDocument/2006/relationships/hyperlink" Target="https://portal.3gpp.org/ngppapp/CreateTdoc.aspx?mode=view&amp;contributionUid=R5-211425" TargetMode="External" Id="Reb51046badde4ca5" /><Relationship Type="http://schemas.openxmlformats.org/officeDocument/2006/relationships/hyperlink" Target="https://portal.3gpp.org/desktopmodules/Specifications/SpecificationDetails.aspx?specificationId=3672" TargetMode="External" Id="R4fbab66e785d4f6f" /><Relationship Type="http://schemas.openxmlformats.org/officeDocument/2006/relationships/hyperlink" Target="https://portal.3gpp.org/desktopmodules/Release/ReleaseDetails.aspx?releaseId=190" TargetMode="External" Id="Rac9add83fc30470a" /><Relationship Type="http://schemas.openxmlformats.org/officeDocument/2006/relationships/hyperlink" Target="https://portal.3gpp.org/ngppapp/CreateTdoc.aspx?mode=view&amp;contributionUid=RP-210131" TargetMode="External" Id="R20962ce38c344538" /><Relationship Type="http://schemas.openxmlformats.org/officeDocument/2006/relationships/hyperlink" Target="https://portal.3gpp.org/ngppapp/CreateTdoc.aspx?mode=view&amp;contributionUid=R5-211426" TargetMode="External" Id="Rb05af16eac614fa6" /><Relationship Type="http://schemas.openxmlformats.org/officeDocument/2006/relationships/hyperlink" Target="https://portal.3gpp.org/desktopmodules/Specifications/SpecificationDetails.aspx?specificationId=3672" TargetMode="External" Id="R40cd0e70192a4b1c" /><Relationship Type="http://schemas.openxmlformats.org/officeDocument/2006/relationships/hyperlink" Target="https://portal.3gpp.org/desktopmodules/Release/ReleaseDetails.aspx?releaseId=190" TargetMode="External" Id="R823d71e3fbf245ba" /><Relationship Type="http://schemas.openxmlformats.org/officeDocument/2006/relationships/hyperlink" Target="https://portal.3gpp.org/ngppapp/CreateTdoc.aspx?mode=view&amp;contributionUid=RP-210131" TargetMode="External" Id="R2bd44fa9721f4104" /><Relationship Type="http://schemas.openxmlformats.org/officeDocument/2006/relationships/hyperlink" Target="https://portal.3gpp.org/ngppapp/CreateTdoc.aspx?mode=view&amp;contributionUid=R5-211427" TargetMode="External" Id="R7794eb5244d147c5" /><Relationship Type="http://schemas.openxmlformats.org/officeDocument/2006/relationships/hyperlink" Target="https://portal.3gpp.org/desktopmodules/Specifications/SpecificationDetails.aspx?specificationId=3672" TargetMode="External" Id="Rd0169062b0084c35" /><Relationship Type="http://schemas.openxmlformats.org/officeDocument/2006/relationships/hyperlink" Target="https://portal.3gpp.org/desktopmodules/Release/ReleaseDetails.aspx?releaseId=190" TargetMode="External" Id="R5ab17fe905ed438c" /><Relationship Type="http://schemas.openxmlformats.org/officeDocument/2006/relationships/hyperlink" Target="https://portal.3gpp.org/ngppapp/CreateTdoc.aspx?mode=view&amp;contributionUid=RP-210131" TargetMode="External" Id="Re4b86dc88d224824" /><Relationship Type="http://schemas.openxmlformats.org/officeDocument/2006/relationships/hyperlink" Target="https://portal.3gpp.org/ngppapp/CreateTdoc.aspx?mode=view&amp;contributionUid=R5-211428" TargetMode="External" Id="R66c1123f95234da4" /><Relationship Type="http://schemas.openxmlformats.org/officeDocument/2006/relationships/hyperlink" Target="https://portal.3gpp.org/desktopmodules/Specifications/SpecificationDetails.aspx?specificationId=3672" TargetMode="External" Id="Rb827d36a2a3942b5" /><Relationship Type="http://schemas.openxmlformats.org/officeDocument/2006/relationships/hyperlink" Target="https://portal.3gpp.org/desktopmodules/Release/ReleaseDetails.aspx?releaseId=190" TargetMode="External" Id="R372584ceb9a64642" /><Relationship Type="http://schemas.openxmlformats.org/officeDocument/2006/relationships/hyperlink" Target="https://portal.3gpp.org/ngppapp/CreateTdoc.aspx?mode=view&amp;contributionUid=RP-210131" TargetMode="External" Id="R4ad0ecd920f04ef9" /><Relationship Type="http://schemas.openxmlformats.org/officeDocument/2006/relationships/hyperlink" Target="https://portal.3gpp.org/ngppapp/CreateTdoc.aspx?mode=view&amp;contributionUid=R5-211429" TargetMode="External" Id="R5a06807666fd45e8" /><Relationship Type="http://schemas.openxmlformats.org/officeDocument/2006/relationships/hyperlink" Target="https://portal.3gpp.org/desktopmodules/Specifications/SpecificationDetails.aspx?specificationId=3672" TargetMode="External" Id="Re5ae512a83564b8a" /><Relationship Type="http://schemas.openxmlformats.org/officeDocument/2006/relationships/hyperlink" Target="https://portal.3gpp.org/desktopmodules/Release/ReleaseDetails.aspx?releaseId=190" TargetMode="External" Id="Rf12dc4a12cb14b40" /><Relationship Type="http://schemas.openxmlformats.org/officeDocument/2006/relationships/hyperlink" Target="https://portal.3gpp.org/ngppapp/CreateTdoc.aspx?mode=view&amp;contributionUid=RP-210131" TargetMode="External" Id="R4545ce3971914f48" /><Relationship Type="http://schemas.openxmlformats.org/officeDocument/2006/relationships/hyperlink" Target="https://portal.3gpp.org/ngppapp/CreateTdoc.aspx?mode=view&amp;contributionUid=R5-211430" TargetMode="External" Id="R2929dac9f57e4196" /><Relationship Type="http://schemas.openxmlformats.org/officeDocument/2006/relationships/hyperlink" Target="https://portal.3gpp.org/desktopmodules/Specifications/SpecificationDetails.aspx?specificationId=3672" TargetMode="External" Id="Ra67583a7ee844161" /><Relationship Type="http://schemas.openxmlformats.org/officeDocument/2006/relationships/hyperlink" Target="https://portal.3gpp.org/desktopmodules/Release/ReleaseDetails.aspx?releaseId=190" TargetMode="External" Id="R950f864d53ef447d" /><Relationship Type="http://schemas.openxmlformats.org/officeDocument/2006/relationships/hyperlink" Target="https://portal.3gpp.org/ngppapp/CreateTdoc.aspx?mode=view&amp;contributionUid=RP-210131" TargetMode="External" Id="R0d35777390d64719" /><Relationship Type="http://schemas.openxmlformats.org/officeDocument/2006/relationships/hyperlink" Target="https://portal.3gpp.org/ngppapp/CreateTdoc.aspx?mode=view&amp;contributionUid=R5-211431" TargetMode="External" Id="R09fc7f810b36469e" /><Relationship Type="http://schemas.openxmlformats.org/officeDocument/2006/relationships/hyperlink" Target="https://portal.3gpp.org/desktopmodules/Specifications/SpecificationDetails.aspx?specificationId=3672" TargetMode="External" Id="Rbb9b9bf696854990" /><Relationship Type="http://schemas.openxmlformats.org/officeDocument/2006/relationships/hyperlink" Target="https://portal.3gpp.org/desktopmodules/Release/ReleaseDetails.aspx?releaseId=190" TargetMode="External" Id="Rf3e707d597ce496f" /><Relationship Type="http://schemas.openxmlformats.org/officeDocument/2006/relationships/hyperlink" Target="https://portal.3gpp.org/ngppapp/CreateTdoc.aspx?mode=view&amp;contributionUid=RP-210131" TargetMode="External" Id="R44c809a934904064" /><Relationship Type="http://schemas.openxmlformats.org/officeDocument/2006/relationships/hyperlink" Target="https://portal.3gpp.org/ngppapp/CreateTdoc.aspx?mode=view&amp;contributionUid=R5-211432" TargetMode="External" Id="R8a4d4802f4bc42cd" /><Relationship Type="http://schemas.openxmlformats.org/officeDocument/2006/relationships/hyperlink" Target="https://portal.3gpp.org/desktopmodules/Specifications/SpecificationDetails.aspx?specificationId=3672" TargetMode="External" Id="R95fd2ff66f03488d" /><Relationship Type="http://schemas.openxmlformats.org/officeDocument/2006/relationships/hyperlink" Target="https://portal.3gpp.org/desktopmodules/Release/ReleaseDetails.aspx?releaseId=190" TargetMode="External" Id="R450f7a54938d4fcf" /><Relationship Type="http://schemas.openxmlformats.org/officeDocument/2006/relationships/hyperlink" Target="https://portal.3gpp.org/ngppapp/CreateTdoc.aspx?mode=view&amp;contributionUid=RP-210131" TargetMode="External" Id="R60b3dda165c0441e" /><Relationship Type="http://schemas.openxmlformats.org/officeDocument/2006/relationships/hyperlink" Target="https://portal.3gpp.org/ngppapp/CreateTdoc.aspx?mode=view&amp;contributionUid=R5-211433" TargetMode="External" Id="Rbdb3a9fb0fd44de0" /><Relationship Type="http://schemas.openxmlformats.org/officeDocument/2006/relationships/hyperlink" Target="https://portal.3gpp.org/desktopmodules/Specifications/SpecificationDetails.aspx?specificationId=3672" TargetMode="External" Id="R015c0b159ebc4817" /><Relationship Type="http://schemas.openxmlformats.org/officeDocument/2006/relationships/hyperlink" Target="https://portal.3gpp.org/desktopmodules/Release/ReleaseDetails.aspx?releaseId=190" TargetMode="External" Id="R6a788290fa334c41" /><Relationship Type="http://schemas.openxmlformats.org/officeDocument/2006/relationships/hyperlink" Target="https://portal.3gpp.org/ngppapp/CreateTdoc.aspx?mode=view&amp;contributionUid=RP-210131" TargetMode="External" Id="R71143f3eefe54d22" /><Relationship Type="http://schemas.openxmlformats.org/officeDocument/2006/relationships/hyperlink" Target="https://portal.3gpp.org/ngppapp/CreateTdoc.aspx?mode=view&amp;contributionUid=R5-211434" TargetMode="External" Id="R20bd3ae8d1754471" /><Relationship Type="http://schemas.openxmlformats.org/officeDocument/2006/relationships/hyperlink" Target="https://portal.3gpp.org/desktopmodules/Specifications/SpecificationDetails.aspx?specificationId=3672" TargetMode="External" Id="R29e3c255c49b454d" /><Relationship Type="http://schemas.openxmlformats.org/officeDocument/2006/relationships/hyperlink" Target="https://portal.3gpp.org/desktopmodules/Release/ReleaseDetails.aspx?releaseId=190" TargetMode="External" Id="Rac5daa66bd104c5d" /><Relationship Type="http://schemas.openxmlformats.org/officeDocument/2006/relationships/hyperlink" Target="https://portal.3gpp.org/ngppapp/CreateTdoc.aspx?mode=view&amp;contributionUid=RP-210131" TargetMode="External" Id="R36bec44f29e24e5f" /><Relationship Type="http://schemas.openxmlformats.org/officeDocument/2006/relationships/hyperlink" Target="https://portal.3gpp.org/ngppapp/CreateTdoc.aspx?mode=view&amp;contributionUid=R5-211435" TargetMode="External" Id="R6fba6174fe4d4d12" /><Relationship Type="http://schemas.openxmlformats.org/officeDocument/2006/relationships/hyperlink" Target="https://portal.3gpp.org/desktopmodules/Specifications/SpecificationDetails.aspx?specificationId=3672" TargetMode="External" Id="R12ad5e05fe844ab2" /><Relationship Type="http://schemas.openxmlformats.org/officeDocument/2006/relationships/hyperlink" Target="https://portal.3gpp.org/desktopmodules/Release/ReleaseDetails.aspx?releaseId=190" TargetMode="External" Id="R12d203cc46e64940" /><Relationship Type="http://schemas.openxmlformats.org/officeDocument/2006/relationships/hyperlink" Target="https://portal.3gpp.org/ngppapp/CreateTdoc.aspx?mode=view&amp;contributionUid=RP-210131" TargetMode="External" Id="R774c24c85c1c4e1a" /><Relationship Type="http://schemas.openxmlformats.org/officeDocument/2006/relationships/hyperlink" Target="https://portal.3gpp.org/ngppapp/CreateTdoc.aspx?mode=view&amp;contributionUid=R5-211436" TargetMode="External" Id="R38831ad727154340" /><Relationship Type="http://schemas.openxmlformats.org/officeDocument/2006/relationships/hyperlink" Target="https://portal.3gpp.org/desktopmodules/Specifications/SpecificationDetails.aspx?specificationId=3672" TargetMode="External" Id="Rffa512011a264d96" /><Relationship Type="http://schemas.openxmlformats.org/officeDocument/2006/relationships/hyperlink" Target="https://portal.3gpp.org/desktopmodules/Release/ReleaseDetails.aspx?releaseId=190" TargetMode="External" Id="Rf59c983594ef4cf4" /><Relationship Type="http://schemas.openxmlformats.org/officeDocument/2006/relationships/hyperlink" Target="https://portal.3gpp.org/ngppapp/CreateTdoc.aspx?mode=view&amp;contributionUid=RP-210131" TargetMode="External" Id="Re6a9138f74ce4465" /><Relationship Type="http://schemas.openxmlformats.org/officeDocument/2006/relationships/hyperlink" Target="https://portal.3gpp.org/ngppapp/CreateTdoc.aspx?mode=view&amp;contributionUid=R5-211437" TargetMode="External" Id="R97aade3f7734494d" /><Relationship Type="http://schemas.openxmlformats.org/officeDocument/2006/relationships/hyperlink" Target="https://portal.3gpp.org/desktopmodules/Specifications/SpecificationDetails.aspx?specificationId=3672" TargetMode="External" Id="R253918601a5c417e" /><Relationship Type="http://schemas.openxmlformats.org/officeDocument/2006/relationships/hyperlink" Target="https://portal.3gpp.org/desktopmodules/Release/ReleaseDetails.aspx?releaseId=190" TargetMode="External" Id="Rdf8f0b33eedf4f63" /><Relationship Type="http://schemas.openxmlformats.org/officeDocument/2006/relationships/hyperlink" Target="https://portal.3gpp.org/ngppapp/CreateTdoc.aspx?mode=view&amp;contributionUid=RP-210131" TargetMode="External" Id="Ra1394f30245b4c4e" /><Relationship Type="http://schemas.openxmlformats.org/officeDocument/2006/relationships/hyperlink" Target="https://portal.3gpp.org/ngppapp/CreateTdoc.aspx?mode=view&amp;contributionUid=R5-211438" TargetMode="External" Id="R56da962226054c7a" /><Relationship Type="http://schemas.openxmlformats.org/officeDocument/2006/relationships/hyperlink" Target="https://portal.3gpp.org/desktopmodules/Specifications/SpecificationDetails.aspx?specificationId=3672" TargetMode="External" Id="R8299250341a14303" /><Relationship Type="http://schemas.openxmlformats.org/officeDocument/2006/relationships/hyperlink" Target="https://portal.3gpp.org/desktopmodules/Release/ReleaseDetails.aspx?releaseId=190" TargetMode="External" Id="Rfe912beb303f46db" /><Relationship Type="http://schemas.openxmlformats.org/officeDocument/2006/relationships/hyperlink" Target="https://portal.3gpp.org/ngppapp/CreateTdoc.aspx?mode=view&amp;contributionUid=RP-210131" TargetMode="External" Id="R50dbff6129a34ce3" /><Relationship Type="http://schemas.openxmlformats.org/officeDocument/2006/relationships/hyperlink" Target="https://portal.3gpp.org/ngppapp/CreateTdoc.aspx?mode=view&amp;contributionUid=R5-211439" TargetMode="External" Id="R662b30d4845342b6" /><Relationship Type="http://schemas.openxmlformats.org/officeDocument/2006/relationships/hyperlink" Target="https://portal.3gpp.org/desktopmodules/Specifications/SpecificationDetails.aspx?specificationId=3672" TargetMode="External" Id="R1e77e69db1c64363" /><Relationship Type="http://schemas.openxmlformats.org/officeDocument/2006/relationships/hyperlink" Target="https://portal.3gpp.org/desktopmodules/Release/ReleaseDetails.aspx?releaseId=190" TargetMode="External" Id="Rc806f8bed085464a" /><Relationship Type="http://schemas.openxmlformats.org/officeDocument/2006/relationships/hyperlink" Target="https://portal.3gpp.org/ngppapp/CreateTdoc.aspx?mode=view&amp;contributionUid=RP-210131" TargetMode="External" Id="Rd0fb678229b04303" /><Relationship Type="http://schemas.openxmlformats.org/officeDocument/2006/relationships/hyperlink" Target="https://portal.3gpp.org/ngppapp/CreateTdoc.aspx?mode=view&amp;contributionUid=R5-211440" TargetMode="External" Id="R9eb4ca6fd3e84e7f" /><Relationship Type="http://schemas.openxmlformats.org/officeDocument/2006/relationships/hyperlink" Target="https://portal.3gpp.org/desktopmodules/Specifications/SpecificationDetails.aspx?specificationId=3672" TargetMode="External" Id="R1d0d3075832f49eb" /><Relationship Type="http://schemas.openxmlformats.org/officeDocument/2006/relationships/hyperlink" Target="https://portal.3gpp.org/desktopmodules/Release/ReleaseDetails.aspx?releaseId=190" TargetMode="External" Id="R9c94711dd1474462" /><Relationship Type="http://schemas.openxmlformats.org/officeDocument/2006/relationships/hyperlink" Target="https://portal.3gpp.org/ngppapp/CreateTdoc.aspx?mode=view&amp;contributionUid=RP-210131" TargetMode="External" Id="R8de926a0e87048ed" /><Relationship Type="http://schemas.openxmlformats.org/officeDocument/2006/relationships/hyperlink" Target="https://portal.3gpp.org/ngppapp/CreateTdoc.aspx?mode=view&amp;contributionUid=R5-211441" TargetMode="External" Id="Rdaaf0add42e049f5" /><Relationship Type="http://schemas.openxmlformats.org/officeDocument/2006/relationships/hyperlink" Target="https://portal.3gpp.org/desktopmodules/Specifications/SpecificationDetails.aspx?specificationId=3672" TargetMode="External" Id="R19691d12f6724341" /><Relationship Type="http://schemas.openxmlformats.org/officeDocument/2006/relationships/hyperlink" Target="https://portal.3gpp.org/desktopmodules/Release/ReleaseDetails.aspx?releaseId=190" TargetMode="External" Id="R91dfa66d5db449aa" /><Relationship Type="http://schemas.openxmlformats.org/officeDocument/2006/relationships/hyperlink" Target="https://portal.3gpp.org/ngppapp/CreateTdoc.aspx?mode=view&amp;contributionUid=RP-210131" TargetMode="External" Id="R558b830b27d2455b" /><Relationship Type="http://schemas.openxmlformats.org/officeDocument/2006/relationships/hyperlink" Target="https://portal.3gpp.org/ngppapp/CreateTdoc.aspx?mode=view&amp;contributionUid=R5-211442" TargetMode="External" Id="R7ced46c6beb64e56" /><Relationship Type="http://schemas.openxmlformats.org/officeDocument/2006/relationships/hyperlink" Target="https://portal.3gpp.org/desktopmodules/Specifications/SpecificationDetails.aspx?specificationId=3672" TargetMode="External" Id="Rf5df73e6fc7e409d" /><Relationship Type="http://schemas.openxmlformats.org/officeDocument/2006/relationships/hyperlink" Target="https://portal.3gpp.org/desktopmodules/Release/ReleaseDetails.aspx?releaseId=190" TargetMode="External" Id="R79cc638e3a264b34" /><Relationship Type="http://schemas.openxmlformats.org/officeDocument/2006/relationships/hyperlink" Target="https://portal.3gpp.org/ngppapp/CreateTdoc.aspx?mode=view&amp;contributionUid=RP-210131" TargetMode="External" Id="R10d6aa2b40784055" /><Relationship Type="http://schemas.openxmlformats.org/officeDocument/2006/relationships/hyperlink" Target="https://portal.3gpp.org/ngppapp/CreateTdoc.aspx?mode=view&amp;contributionUid=R5-211443" TargetMode="External" Id="R153caf40f44241ca" /><Relationship Type="http://schemas.openxmlformats.org/officeDocument/2006/relationships/hyperlink" Target="https://portal.3gpp.org/desktopmodules/Specifications/SpecificationDetails.aspx?specificationId=3672" TargetMode="External" Id="R898f82f19a254675" /><Relationship Type="http://schemas.openxmlformats.org/officeDocument/2006/relationships/hyperlink" Target="https://portal.3gpp.org/desktopmodules/Release/ReleaseDetails.aspx?releaseId=190" TargetMode="External" Id="R2e93cf9fd1e542b4" /><Relationship Type="http://schemas.openxmlformats.org/officeDocument/2006/relationships/hyperlink" Target="https://portal.3gpp.org/ngppapp/CreateTdoc.aspx?mode=view&amp;contributionUid=RP-210131" TargetMode="External" Id="R636d5859ccda4996" /><Relationship Type="http://schemas.openxmlformats.org/officeDocument/2006/relationships/hyperlink" Target="https://portal.3gpp.org/ngppapp/CreateTdoc.aspx?mode=view&amp;contributionUid=R5-211444" TargetMode="External" Id="Rac6d1e87e92048ef" /><Relationship Type="http://schemas.openxmlformats.org/officeDocument/2006/relationships/hyperlink" Target="https://portal.3gpp.org/desktopmodules/Specifications/SpecificationDetails.aspx?specificationId=3672" TargetMode="External" Id="R2dd0695cc52e49a3" /><Relationship Type="http://schemas.openxmlformats.org/officeDocument/2006/relationships/hyperlink" Target="https://portal.3gpp.org/desktopmodules/Release/ReleaseDetails.aspx?releaseId=190" TargetMode="External" Id="R141e62c2002e46c7" /><Relationship Type="http://schemas.openxmlformats.org/officeDocument/2006/relationships/hyperlink" Target="https://portal.3gpp.org/ngppapp/CreateTdoc.aspx?mode=view&amp;contributionUid=RP-210131" TargetMode="External" Id="R02f1febe132a4e42" /><Relationship Type="http://schemas.openxmlformats.org/officeDocument/2006/relationships/hyperlink" Target="https://portal.3gpp.org/ngppapp/CreateTdoc.aspx?mode=view&amp;contributionUid=R5-211445" TargetMode="External" Id="R92993e5860ee49c5" /><Relationship Type="http://schemas.openxmlformats.org/officeDocument/2006/relationships/hyperlink" Target="https://portal.3gpp.org/desktopmodules/Specifications/SpecificationDetails.aspx?specificationId=3672" TargetMode="External" Id="R5a2721802cc34d56" /><Relationship Type="http://schemas.openxmlformats.org/officeDocument/2006/relationships/hyperlink" Target="https://portal.3gpp.org/desktopmodules/Release/ReleaseDetails.aspx?releaseId=190" TargetMode="External" Id="R1613384129e54d46" /><Relationship Type="http://schemas.openxmlformats.org/officeDocument/2006/relationships/hyperlink" Target="https://portal.3gpp.org/ngppapp/CreateTdoc.aspx?mode=view&amp;contributionUid=RP-210131" TargetMode="External" Id="Re210bebc840843e4" /><Relationship Type="http://schemas.openxmlformats.org/officeDocument/2006/relationships/hyperlink" Target="https://portal.3gpp.org/ngppapp/CreateTdoc.aspx?mode=view&amp;contributionUid=R5-211446" TargetMode="External" Id="R1a2e2559c68f48f6" /><Relationship Type="http://schemas.openxmlformats.org/officeDocument/2006/relationships/hyperlink" Target="https://portal.3gpp.org/desktopmodules/Specifications/SpecificationDetails.aspx?specificationId=3672" TargetMode="External" Id="R2410d05d7ee640eb" /><Relationship Type="http://schemas.openxmlformats.org/officeDocument/2006/relationships/hyperlink" Target="https://portal.3gpp.org/desktopmodules/Release/ReleaseDetails.aspx?releaseId=190" TargetMode="External" Id="R044e857a84d446be" /><Relationship Type="http://schemas.openxmlformats.org/officeDocument/2006/relationships/hyperlink" Target="https://portal.3gpp.org/ngppapp/CreateTdoc.aspx?mode=view&amp;contributionUid=RP-210131" TargetMode="External" Id="Rcf23ffda9ecc49aa" /><Relationship Type="http://schemas.openxmlformats.org/officeDocument/2006/relationships/hyperlink" Target="https://portal.3gpp.org/ngppapp/CreateTdoc.aspx?mode=view&amp;contributionUid=R5-211447" TargetMode="External" Id="R65f602cab438428a" /><Relationship Type="http://schemas.openxmlformats.org/officeDocument/2006/relationships/hyperlink" Target="https://portal.3gpp.org/desktopmodules/Specifications/SpecificationDetails.aspx?specificationId=3672" TargetMode="External" Id="R06f9a0d79b1c4406" /><Relationship Type="http://schemas.openxmlformats.org/officeDocument/2006/relationships/hyperlink" Target="https://portal.3gpp.org/desktopmodules/Release/ReleaseDetails.aspx?releaseId=190" TargetMode="External" Id="R139280dceedc44ff" /><Relationship Type="http://schemas.openxmlformats.org/officeDocument/2006/relationships/hyperlink" Target="https://portal.3gpp.org/ngppapp/CreateTdoc.aspx?mode=view&amp;contributionUid=RP-210131" TargetMode="External" Id="R692b3b76e10d41aa" /><Relationship Type="http://schemas.openxmlformats.org/officeDocument/2006/relationships/hyperlink" Target="https://portal.3gpp.org/ngppapp/CreateTdoc.aspx?mode=view&amp;contributionUid=R5-211891" TargetMode="External" Id="R8656a0a5d6a84076" /><Relationship Type="http://schemas.openxmlformats.org/officeDocument/2006/relationships/hyperlink" Target="https://portal.3gpp.org/desktopmodules/Specifications/SpecificationDetails.aspx?specificationId=2467" TargetMode="External" Id="Rdf06e018befa42de" /><Relationship Type="http://schemas.openxmlformats.org/officeDocument/2006/relationships/hyperlink" Target="https://portal.3gpp.org/desktopmodules/Release/ReleaseDetails.aspx?releaseId=191" TargetMode="External" Id="R4de5203aeb1d46f0" /><Relationship Type="http://schemas.openxmlformats.org/officeDocument/2006/relationships/hyperlink" Target="https://portal.3gpp.org/ngppapp/CreateTdoc.aspx?mode=view&amp;contributionUid=RP-210132" TargetMode="External" Id="R7b5f03f1f44e427c" /><Relationship Type="http://schemas.openxmlformats.org/officeDocument/2006/relationships/hyperlink" Target="https://portal.3gpp.org/ngppapp/CreateTdoc.aspx?mode=view&amp;contributionUid=R5-210328" TargetMode="External" Id="Re8510e27d74249e8" /><Relationship Type="http://schemas.openxmlformats.org/officeDocument/2006/relationships/hyperlink" Target="https://portal.3gpp.org/desktopmodules/Specifications/SpecificationDetails.aspx?specificationId=3384" TargetMode="External" Id="R747045b8475b4ff4" /><Relationship Type="http://schemas.openxmlformats.org/officeDocument/2006/relationships/hyperlink" Target="https://portal.3gpp.org/desktopmodules/Release/ReleaseDetails.aspx?releaseId=191" TargetMode="External" Id="R3f8dd8340c8b4d8e" /><Relationship Type="http://schemas.openxmlformats.org/officeDocument/2006/relationships/hyperlink" Target="https://portal.3gpp.org/ngppapp/CreateTdoc.aspx?mode=view&amp;contributionUid=RP-210132" TargetMode="External" Id="Ref7a9cd77d27478d" /><Relationship Type="http://schemas.openxmlformats.org/officeDocument/2006/relationships/hyperlink" Target="https://portal.3gpp.org/ngppapp/CreateTdoc.aspx?mode=view&amp;contributionUid=R5-210468" TargetMode="External" Id="Ra2188c8de2074108" /><Relationship Type="http://schemas.openxmlformats.org/officeDocument/2006/relationships/hyperlink" Target="https://portal.3gpp.org/desktopmodules/Specifications/SpecificationDetails.aspx?specificationId=3384" TargetMode="External" Id="R171ccb53dd464cdd" /><Relationship Type="http://schemas.openxmlformats.org/officeDocument/2006/relationships/hyperlink" Target="https://portal.3gpp.org/desktopmodules/Release/ReleaseDetails.aspx?releaseId=191" TargetMode="External" Id="Ra8cf5c3eb48443dd" /><Relationship Type="http://schemas.openxmlformats.org/officeDocument/2006/relationships/hyperlink" Target="https://portal.3gpp.org/ngppapp/CreateTdoc.aspx?mode=view&amp;contributionUid=RP-210132" TargetMode="External" Id="Rffa6db805d274828" /><Relationship Type="http://schemas.openxmlformats.org/officeDocument/2006/relationships/hyperlink" Target="https://portal.3gpp.org/ngppapp/CreateTdoc.aspx?mode=view&amp;contributionUid=R5-210483" TargetMode="External" Id="Rbd45d69dce544aea" /><Relationship Type="http://schemas.openxmlformats.org/officeDocument/2006/relationships/hyperlink" Target="https://portal.3gpp.org/desktopmodules/Specifications/SpecificationDetails.aspx?specificationId=3392" TargetMode="External" Id="R6ba5735c31234123" /><Relationship Type="http://schemas.openxmlformats.org/officeDocument/2006/relationships/hyperlink" Target="https://portal.3gpp.org/desktopmodules/Release/ReleaseDetails.aspx?releaseId=191" TargetMode="External" Id="R243a23bbfa524e6b" /><Relationship Type="http://schemas.openxmlformats.org/officeDocument/2006/relationships/hyperlink" Target="https://portal.3gpp.org/ngppapp/CreateTdoc.aspx?mode=view&amp;contributionUid=RP-210132" TargetMode="External" Id="Rd53de5ac06844128" /><Relationship Type="http://schemas.openxmlformats.org/officeDocument/2006/relationships/hyperlink" Target="https://portal.3gpp.org/ngppapp/CreateTdoc.aspx?mode=view&amp;contributionUid=R5-210484" TargetMode="External" Id="R39969ccc5c244ce6" /><Relationship Type="http://schemas.openxmlformats.org/officeDocument/2006/relationships/hyperlink" Target="https://portal.3gpp.org/desktopmodules/Specifications/SpecificationDetails.aspx?specificationId=3392" TargetMode="External" Id="R2c527d344b77476f" /><Relationship Type="http://schemas.openxmlformats.org/officeDocument/2006/relationships/hyperlink" Target="https://portal.3gpp.org/desktopmodules/Release/ReleaseDetails.aspx?releaseId=191" TargetMode="External" Id="Rc673aea7e3444f96" /><Relationship Type="http://schemas.openxmlformats.org/officeDocument/2006/relationships/hyperlink" Target="https://portal.3gpp.org/ngppapp/CreateTdoc.aspx?mode=view&amp;contributionUid=RP-210132" TargetMode="External" Id="R073fc03d8f9349d7" /><Relationship Type="http://schemas.openxmlformats.org/officeDocument/2006/relationships/hyperlink" Target="https://portal.3gpp.org/ngppapp/CreateTdoc.aspx?mode=view&amp;contributionUid=R5-210566" TargetMode="External" Id="R9d5d77e1884745f8" /><Relationship Type="http://schemas.openxmlformats.org/officeDocument/2006/relationships/hyperlink" Target="https://portal.3gpp.org/desktopmodules/Specifications/SpecificationDetails.aspx?specificationId=3392" TargetMode="External" Id="R10a0386ff7be4167" /><Relationship Type="http://schemas.openxmlformats.org/officeDocument/2006/relationships/hyperlink" Target="https://portal.3gpp.org/desktopmodules/Release/ReleaseDetails.aspx?releaseId=191" TargetMode="External" Id="Rc7bca9d696c74de0" /><Relationship Type="http://schemas.openxmlformats.org/officeDocument/2006/relationships/hyperlink" Target="https://portal.3gpp.org/ngppapp/CreateTdoc.aspx?mode=view&amp;contributionUid=RP-210132" TargetMode="External" Id="R5e5b48131935495f" /><Relationship Type="http://schemas.openxmlformats.org/officeDocument/2006/relationships/hyperlink" Target="https://portal.3gpp.org/ngppapp/CreateTdoc.aspx?mode=view&amp;contributionUid=R5-210599" TargetMode="External" Id="R1658cd11805c4479" /><Relationship Type="http://schemas.openxmlformats.org/officeDocument/2006/relationships/hyperlink" Target="https://portal.3gpp.org/desktopmodules/Specifications/SpecificationDetails.aspx?specificationId=3384" TargetMode="External" Id="Raf936cd9700e4893" /><Relationship Type="http://schemas.openxmlformats.org/officeDocument/2006/relationships/hyperlink" Target="https://portal.3gpp.org/desktopmodules/Release/ReleaseDetails.aspx?releaseId=191" TargetMode="External" Id="Rb2409c18c65e42b1" /><Relationship Type="http://schemas.openxmlformats.org/officeDocument/2006/relationships/hyperlink" Target="https://portal.3gpp.org/ngppapp/CreateTdoc.aspx?mode=view&amp;contributionUid=RP-210132" TargetMode="External" Id="Rb86d6454ae7f42da" /><Relationship Type="http://schemas.openxmlformats.org/officeDocument/2006/relationships/hyperlink" Target="https://portal.3gpp.org/ngppapp/CreateTdoc.aspx?mode=view&amp;contributionUid=R5-210623" TargetMode="External" Id="Rbc2d485541974c8b" /><Relationship Type="http://schemas.openxmlformats.org/officeDocument/2006/relationships/hyperlink" Target="https://portal.3gpp.org/desktopmodules/Specifications/SpecificationDetails.aspx?specificationId=3384" TargetMode="External" Id="R7cf3431c10f64d1b" /><Relationship Type="http://schemas.openxmlformats.org/officeDocument/2006/relationships/hyperlink" Target="https://portal.3gpp.org/desktopmodules/Release/ReleaseDetails.aspx?releaseId=191" TargetMode="External" Id="R4dbeb3bac35247b0" /><Relationship Type="http://schemas.openxmlformats.org/officeDocument/2006/relationships/hyperlink" Target="https://portal.3gpp.org/ngppapp/CreateTdoc.aspx?mode=view&amp;contributionUid=RP-210132" TargetMode="External" Id="R493e6a7d94b341c0" /><Relationship Type="http://schemas.openxmlformats.org/officeDocument/2006/relationships/hyperlink" Target="https://portal.3gpp.org/ngppapp/CreateTdoc.aspx?mode=view&amp;contributionUid=R5-210626" TargetMode="External" Id="Re4b2c83ff6e14c3a" /><Relationship Type="http://schemas.openxmlformats.org/officeDocument/2006/relationships/hyperlink" Target="https://portal.3gpp.org/desktopmodules/Specifications/SpecificationDetails.aspx?specificationId=3384" TargetMode="External" Id="R75badb7710e4427c" /><Relationship Type="http://schemas.openxmlformats.org/officeDocument/2006/relationships/hyperlink" Target="https://portal.3gpp.org/desktopmodules/Release/ReleaseDetails.aspx?releaseId=191" TargetMode="External" Id="R6ddd3668b73d4d5d" /><Relationship Type="http://schemas.openxmlformats.org/officeDocument/2006/relationships/hyperlink" Target="https://portal.3gpp.org/ngppapp/CreateTdoc.aspx?mode=view&amp;contributionUid=RP-210132" TargetMode="External" Id="R7ee910f7a2984908" /><Relationship Type="http://schemas.openxmlformats.org/officeDocument/2006/relationships/hyperlink" Target="https://portal.3gpp.org/ngppapp/CreateTdoc.aspx?mode=view&amp;contributionUid=R5-210627" TargetMode="External" Id="Rb7545ec99f7d4f9e" /><Relationship Type="http://schemas.openxmlformats.org/officeDocument/2006/relationships/hyperlink" Target="https://portal.3gpp.org/desktopmodules/Specifications/SpecificationDetails.aspx?specificationId=3384" TargetMode="External" Id="R9a0ce4aa4179483b" /><Relationship Type="http://schemas.openxmlformats.org/officeDocument/2006/relationships/hyperlink" Target="https://portal.3gpp.org/desktopmodules/Release/ReleaseDetails.aspx?releaseId=191" TargetMode="External" Id="R32b15051126543ad" /><Relationship Type="http://schemas.openxmlformats.org/officeDocument/2006/relationships/hyperlink" Target="https://portal.3gpp.org/ngppapp/CreateTdoc.aspx?mode=view&amp;contributionUid=RP-210132" TargetMode="External" Id="Reca8e131695f40b2" /><Relationship Type="http://schemas.openxmlformats.org/officeDocument/2006/relationships/hyperlink" Target="https://portal.3gpp.org/ngppapp/CreateTdoc.aspx?mode=view&amp;contributionUid=R5-210771" TargetMode="External" Id="R7edaa9ec89c94e34" /><Relationship Type="http://schemas.openxmlformats.org/officeDocument/2006/relationships/hyperlink" Target="https://portal.3gpp.org/desktopmodules/Specifications/SpecificationDetails.aspx?specificationId=3384" TargetMode="External" Id="R7b42ea94fa854889" /><Relationship Type="http://schemas.openxmlformats.org/officeDocument/2006/relationships/hyperlink" Target="https://portal.3gpp.org/desktopmodules/Release/ReleaseDetails.aspx?releaseId=191" TargetMode="External" Id="R7cb549b9e65f4357" /><Relationship Type="http://schemas.openxmlformats.org/officeDocument/2006/relationships/hyperlink" Target="https://portal.3gpp.org/ngppapp/CreateTdoc.aspx?mode=view&amp;contributionUid=RP-210132" TargetMode="External" Id="R2a2eccc2f18542e9" /><Relationship Type="http://schemas.openxmlformats.org/officeDocument/2006/relationships/hyperlink" Target="https://portal.3gpp.org/ngppapp/CreateTdoc.aspx?mode=view&amp;contributionUid=R5-210772" TargetMode="External" Id="Rbfbd095d348e47e2" /><Relationship Type="http://schemas.openxmlformats.org/officeDocument/2006/relationships/hyperlink" Target="https://portal.3gpp.org/desktopmodules/Specifications/SpecificationDetails.aspx?specificationId=3384" TargetMode="External" Id="R84653d6271a14de4" /><Relationship Type="http://schemas.openxmlformats.org/officeDocument/2006/relationships/hyperlink" Target="https://portal.3gpp.org/desktopmodules/Release/ReleaseDetails.aspx?releaseId=191" TargetMode="External" Id="Rb28a3fe584d64348" /><Relationship Type="http://schemas.openxmlformats.org/officeDocument/2006/relationships/hyperlink" Target="https://portal.3gpp.org/ngppapp/CreateTdoc.aspx?mode=view&amp;contributionUid=RP-210132" TargetMode="External" Id="R33bc79d09d144b33" /><Relationship Type="http://schemas.openxmlformats.org/officeDocument/2006/relationships/hyperlink" Target="https://portal.3gpp.org/ngppapp/CreateTdoc.aspx?mode=view&amp;contributionUid=R5-210824" TargetMode="External" Id="R993790ecb5a54a58" /><Relationship Type="http://schemas.openxmlformats.org/officeDocument/2006/relationships/hyperlink" Target="https://portal.3gpp.org/desktopmodules/Specifications/SpecificationDetails.aspx?specificationId=3384" TargetMode="External" Id="Rf3de4e5d53c445a1" /><Relationship Type="http://schemas.openxmlformats.org/officeDocument/2006/relationships/hyperlink" Target="https://portal.3gpp.org/desktopmodules/Release/ReleaseDetails.aspx?releaseId=191" TargetMode="External" Id="R22b0a4c22bfd4884" /><Relationship Type="http://schemas.openxmlformats.org/officeDocument/2006/relationships/hyperlink" Target="https://portal.3gpp.org/ngppapp/CreateTdoc.aspx?mode=view&amp;contributionUid=RP-210132" TargetMode="External" Id="Rd057ee2c7d3a475b" /><Relationship Type="http://schemas.openxmlformats.org/officeDocument/2006/relationships/hyperlink" Target="https://portal.3gpp.org/ngppapp/CreateTdoc.aspx?mode=view&amp;contributionUid=R5-210826" TargetMode="External" Id="R4121715610404219" /><Relationship Type="http://schemas.openxmlformats.org/officeDocument/2006/relationships/hyperlink" Target="https://portal.3gpp.org/desktopmodules/Specifications/SpecificationDetails.aspx?specificationId=3384" TargetMode="External" Id="R49c66b0357f24d8b" /><Relationship Type="http://schemas.openxmlformats.org/officeDocument/2006/relationships/hyperlink" Target="https://portal.3gpp.org/desktopmodules/Release/ReleaseDetails.aspx?releaseId=191" TargetMode="External" Id="R6754e7ccd4564f4d" /><Relationship Type="http://schemas.openxmlformats.org/officeDocument/2006/relationships/hyperlink" Target="https://portal.3gpp.org/ngppapp/CreateTdoc.aspx?mode=view&amp;contributionUid=RP-210132" TargetMode="External" Id="R3021d07e0eaf4342" /><Relationship Type="http://schemas.openxmlformats.org/officeDocument/2006/relationships/hyperlink" Target="https://portal.3gpp.org/ngppapp/CreateTdoc.aspx?mode=view&amp;contributionUid=R5-210873" TargetMode="External" Id="R1802911a4a3649fb" /><Relationship Type="http://schemas.openxmlformats.org/officeDocument/2006/relationships/hyperlink" Target="https://portal.3gpp.org/desktopmodules/Specifications/SpecificationDetails.aspx?specificationId=3384" TargetMode="External" Id="Rf1b5380cfc6d41e1" /><Relationship Type="http://schemas.openxmlformats.org/officeDocument/2006/relationships/hyperlink" Target="https://portal.3gpp.org/desktopmodules/Release/ReleaseDetails.aspx?releaseId=191" TargetMode="External" Id="Rbb31dcc4e6564c48" /><Relationship Type="http://schemas.openxmlformats.org/officeDocument/2006/relationships/hyperlink" Target="https://portal.3gpp.org/ngppapp/CreateTdoc.aspx?mode=view&amp;contributionUid=RP-210132" TargetMode="External" Id="R31ca9395a6a748a5" /><Relationship Type="http://schemas.openxmlformats.org/officeDocument/2006/relationships/hyperlink" Target="https://portal.3gpp.org/ngppapp/CreateTdoc.aspx?mode=view&amp;contributionUid=R5-210897" TargetMode="External" Id="R0befee1feaf94099" /><Relationship Type="http://schemas.openxmlformats.org/officeDocument/2006/relationships/hyperlink" Target="https://portal.3gpp.org/desktopmodules/Specifications/SpecificationDetails.aspx?specificationId=3384" TargetMode="External" Id="R1b6df17b50f74b86" /><Relationship Type="http://schemas.openxmlformats.org/officeDocument/2006/relationships/hyperlink" Target="https://portal.3gpp.org/desktopmodules/Release/ReleaseDetails.aspx?releaseId=191" TargetMode="External" Id="Rea4dee00d5e74aa5" /><Relationship Type="http://schemas.openxmlformats.org/officeDocument/2006/relationships/hyperlink" Target="https://portal.3gpp.org/ngppapp/CreateTdoc.aspx?mode=view&amp;contributionUid=RP-210132" TargetMode="External" Id="Raf57e170cf0a4327" /><Relationship Type="http://schemas.openxmlformats.org/officeDocument/2006/relationships/hyperlink" Target="https://portal.3gpp.org/ngppapp/CreateTdoc.aspx?mode=view&amp;contributionUid=R5-210898" TargetMode="External" Id="R7f7ad4766ad64be0" /><Relationship Type="http://schemas.openxmlformats.org/officeDocument/2006/relationships/hyperlink" Target="https://portal.3gpp.org/desktopmodules/Specifications/SpecificationDetails.aspx?specificationId=3384" TargetMode="External" Id="Rf8aa683f639d4e73" /><Relationship Type="http://schemas.openxmlformats.org/officeDocument/2006/relationships/hyperlink" Target="https://portal.3gpp.org/desktopmodules/Release/ReleaseDetails.aspx?releaseId=191" TargetMode="External" Id="R80f03786fd7c473b" /><Relationship Type="http://schemas.openxmlformats.org/officeDocument/2006/relationships/hyperlink" Target="https://portal.3gpp.org/ngppapp/CreateTdoc.aspx?mode=view&amp;contributionUid=RP-210132" TargetMode="External" Id="R9335dc227e764ead" /><Relationship Type="http://schemas.openxmlformats.org/officeDocument/2006/relationships/hyperlink" Target="https://portal.3gpp.org/ngppapp/CreateTdoc.aspx?mode=view&amp;contributionUid=R5-211001" TargetMode="External" Id="R5b9f695aeb5f46b7" /><Relationship Type="http://schemas.openxmlformats.org/officeDocument/2006/relationships/hyperlink" Target="https://portal.3gpp.org/desktopmodules/Specifications/SpecificationDetails.aspx?specificationId=3392" TargetMode="External" Id="R8079cb2928b44d12" /><Relationship Type="http://schemas.openxmlformats.org/officeDocument/2006/relationships/hyperlink" Target="https://portal.3gpp.org/desktopmodules/Release/ReleaseDetails.aspx?releaseId=191" TargetMode="External" Id="R83290179f6b84758" /><Relationship Type="http://schemas.openxmlformats.org/officeDocument/2006/relationships/hyperlink" Target="https://portal.3gpp.org/ngppapp/CreateTdoc.aspx?mode=view&amp;contributionUid=RP-210132" TargetMode="External" Id="Rec5fa1cc38404436" /><Relationship Type="http://schemas.openxmlformats.org/officeDocument/2006/relationships/hyperlink" Target="https://portal.3gpp.org/ngppapp/CreateTdoc.aspx?mode=view&amp;contributionUid=R5-211032" TargetMode="External" Id="R1842c04e2d404257" /><Relationship Type="http://schemas.openxmlformats.org/officeDocument/2006/relationships/hyperlink" Target="https://portal.3gpp.org/desktopmodules/Specifications/SpecificationDetails.aspx?specificationId=3384" TargetMode="External" Id="R59f03723f1734bbb" /><Relationship Type="http://schemas.openxmlformats.org/officeDocument/2006/relationships/hyperlink" Target="https://portal.3gpp.org/desktopmodules/Release/ReleaseDetails.aspx?releaseId=191" TargetMode="External" Id="Rdf1b4e34960e42ba" /><Relationship Type="http://schemas.openxmlformats.org/officeDocument/2006/relationships/hyperlink" Target="https://portal.3gpp.org/ngppapp/CreateTdoc.aspx?mode=view&amp;contributionUid=RP-210132" TargetMode="External" Id="R69e93ea55e81402b" /><Relationship Type="http://schemas.openxmlformats.org/officeDocument/2006/relationships/hyperlink" Target="https://portal.3gpp.org/ngppapp/CreateTdoc.aspx?mode=view&amp;contributionUid=R5-211033" TargetMode="External" Id="R621c4d222f7f4fea" /><Relationship Type="http://schemas.openxmlformats.org/officeDocument/2006/relationships/hyperlink" Target="https://portal.3gpp.org/desktopmodules/Specifications/SpecificationDetails.aspx?specificationId=3384" TargetMode="External" Id="Rda315922cc344bcf" /><Relationship Type="http://schemas.openxmlformats.org/officeDocument/2006/relationships/hyperlink" Target="https://portal.3gpp.org/desktopmodules/Release/ReleaseDetails.aspx?releaseId=191" TargetMode="External" Id="R627ff50a672a4ab5" /><Relationship Type="http://schemas.openxmlformats.org/officeDocument/2006/relationships/hyperlink" Target="https://portal.3gpp.org/ngppapp/CreateTdoc.aspx?mode=view&amp;contributionUid=RP-210132" TargetMode="External" Id="R19a2ca592088410e" /><Relationship Type="http://schemas.openxmlformats.org/officeDocument/2006/relationships/hyperlink" Target="https://portal.3gpp.org/ngppapp/CreateTdoc.aspx?mode=view&amp;contributionUid=R5-211034" TargetMode="External" Id="Rf7c4ee71b24743be" /><Relationship Type="http://schemas.openxmlformats.org/officeDocument/2006/relationships/hyperlink" Target="https://portal.3gpp.org/desktopmodules/Specifications/SpecificationDetails.aspx?specificationId=3384" TargetMode="External" Id="R2585b763896d40fb" /><Relationship Type="http://schemas.openxmlformats.org/officeDocument/2006/relationships/hyperlink" Target="https://portal.3gpp.org/desktopmodules/Release/ReleaseDetails.aspx?releaseId=191" TargetMode="External" Id="Rbb1bf7bdefed4d55" /><Relationship Type="http://schemas.openxmlformats.org/officeDocument/2006/relationships/hyperlink" Target="https://portal.3gpp.org/ngppapp/CreateTdoc.aspx?mode=view&amp;contributionUid=RP-210132" TargetMode="External" Id="R33a1484e0e3047f0" /><Relationship Type="http://schemas.openxmlformats.org/officeDocument/2006/relationships/hyperlink" Target="https://portal.3gpp.org/ngppapp/CreateTdoc.aspx?mode=view&amp;contributionUid=R5-211107" TargetMode="External" Id="Rde01199eb624402c" /><Relationship Type="http://schemas.openxmlformats.org/officeDocument/2006/relationships/hyperlink" Target="https://portal.3gpp.org/desktopmodules/Specifications/SpecificationDetails.aspx?specificationId=3384" TargetMode="External" Id="Rcc0a0ab50bb4424a" /><Relationship Type="http://schemas.openxmlformats.org/officeDocument/2006/relationships/hyperlink" Target="https://portal.3gpp.org/desktopmodules/Release/ReleaseDetails.aspx?releaseId=191" TargetMode="External" Id="R1d110804894e4153" /><Relationship Type="http://schemas.openxmlformats.org/officeDocument/2006/relationships/hyperlink" Target="https://portal.3gpp.org/ngppapp/CreateTdoc.aspx?mode=view&amp;contributionUid=RP-210132" TargetMode="External" Id="R8d43322b07d8423e" /><Relationship Type="http://schemas.openxmlformats.org/officeDocument/2006/relationships/hyperlink" Target="https://portal.3gpp.org/ngppapp/CreateTdoc.aspx?mode=view&amp;contributionUid=R5-211108" TargetMode="External" Id="Rf5e9865682014207" /><Relationship Type="http://schemas.openxmlformats.org/officeDocument/2006/relationships/hyperlink" Target="https://portal.3gpp.org/desktopmodules/Specifications/SpecificationDetails.aspx?specificationId=3392" TargetMode="External" Id="Rd7f61926b2a84575" /><Relationship Type="http://schemas.openxmlformats.org/officeDocument/2006/relationships/hyperlink" Target="https://portal.3gpp.org/desktopmodules/Release/ReleaseDetails.aspx?releaseId=191" TargetMode="External" Id="Rb58518ffa9ca4dc2" /><Relationship Type="http://schemas.openxmlformats.org/officeDocument/2006/relationships/hyperlink" Target="https://portal.3gpp.org/ngppapp/CreateTdoc.aspx?mode=view&amp;contributionUid=RP-210132" TargetMode="External" Id="Rac686e1a03c44f0d" /><Relationship Type="http://schemas.openxmlformats.org/officeDocument/2006/relationships/hyperlink" Target="https://portal.3gpp.org/ngppapp/CreateTdoc.aspx?mode=view&amp;contributionUid=R5-211116" TargetMode="External" Id="Rd373a8032ea7426c" /><Relationship Type="http://schemas.openxmlformats.org/officeDocument/2006/relationships/hyperlink" Target="https://portal.3gpp.org/desktopmodules/Specifications/SpecificationDetails.aspx?specificationId=3384" TargetMode="External" Id="R36c3f9a2311049fb" /><Relationship Type="http://schemas.openxmlformats.org/officeDocument/2006/relationships/hyperlink" Target="https://portal.3gpp.org/desktopmodules/Release/ReleaseDetails.aspx?releaseId=191" TargetMode="External" Id="R0807f6678bbc413a" /><Relationship Type="http://schemas.openxmlformats.org/officeDocument/2006/relationships/hyperlink" Target="https://portal.3gpp.org/ngppapp/CreateTdoc.aspx?mode=view&amp;contributionUid=RP-210132" TargetMode="External" Id="R92ffdcc2beda4f78" /><Relationship Type="http://schemas.openxmlformats.org/officeDocument/2006/relationships/hyperlink" Target="https://portal.3gpp.org/ngppapp/CreateTdoc.aspx?mode=view&amp;contributionUid=R5-211118" TargetMode="External" Id="R021ac99bba1e4d46" /><Relationship Type="http://schemas.openxmlformats.org/officeDocument/2006/relationships/hyperlink" Target="https://portal.3gpp.org/desktopmodules/Specifications/SpecificationDetails.aspx?specificationId=3384" TargetMode="External" Id="Rc290d4ae844f4acd" /><Relationship Type="http://schemas.openxmlformats.org/officeDocument/2006/relationships/hyperlink" Target="https://portal.3gpp.org/desktopmodules/Release/ReleaseDetails.aspx?releaseId=191" TargetMode="External" Id="R65c5ff45013844f1" /><Relationship Type="http://schemas.openxmlformats.org/officeDocument/2006/relationships/hyperlink" Target="https://portal.3gpp.org/ngppapp/CreateTdoc.aspx?mode=view&amp;contributionUid=RP-210132" TargetMode="External" Id="Ra768b3942bb04261" /><Relationship Type="http://schemas.openxmlformats.org/officeDocument/2006/relationships/hyperlink" Target="https://portal.3gpp.org/ngppapp/CreateTdoc.aspx?mode=view&amp;contributionUid=R5-211171" TargetMode="External" Id="R9aaa9fbf5d414584" /><Relationship Type="http://schemas.openxmlformats.org/officeDocument/2006/relationships/hyperlink" Target="https://portal.3gpp.org/desktopmodules/Specifications/SpecificationDetails.aspx?specificationId=3384" TargetMode="External" Id="R2294181f450a495e" /><Relationship Type="http://schemas.openxmlformats.org/officeDocument/2006/relationships/hyperlink" Target="https://portal.3gpp.org/desktopmodules/Release/ReleaseDetails.aspx?releaseId=191" TargetMode="External" Id="Rb8a94f9500a14b8f" /><Relationship Type="http://schemas.openxmlformats.org/officeDocument/2006/relationships/hyperlink" Target="https://portal.3gpp.org/ngppapp/CreateTdoc.aspx?mode=view&amp;contributionUid=RP-210132" TargetMode="External" Id="Re342b4738a924e73" /><Relationship Type="http://schemas.openxmlformats.org/officeDocument/2006/relationships/hyperlink" Target="https://portal.3gpp.org/ngppapp/CreateTdoc.aspx?mode=view&amp;contributionUid=R5-211369" TargetMode="External" Id="R19f883c475d74d26" /><Relationship Type="http://schemas.openxmlformats.org/officeDocument/2006/relationships/hyperlink" Target="https://portal.3gpp.org/desktopmodules/Specifications/SpecificationDetails.aspx?specificationId=3384" TargetMode="External" Id="Re1a23ea3be7f4209" /><Relationship Type="http://schemas.openxmlformats.org/officeDocument/2006/relationships/hyperlink" Target="https://portal.3gpp.org/desktopmodules/Release/ReleaseDetails.aspx?releaseId=191" TargetMode="External" Id="Rfa7d6580879d4952" /><Relationship Type="http://schemas.openxmlformats.org/officeDocument/2006/relationships/hyperlink" Target="https://portal.3gpp.org/ngppapp/CreateTdoc.aspx?mode=view&amp;contributionUid=RP-210132" TargetMode="External" Id="Rc7b76a31513e401c" /><Relationship Type="http://schemas.openxmlformats.org/officeDocument/2006/relationships/hyperlink" Target="https://portal.3gpp.org/ngppapp/CreateTdoc.aspx?mode=view&amp;contributionUid=R5-211370" TargetMode="External" Id="Rcb73aafc31fb440d" /><Relationship Type="http://schemas.openxmlformats.org/officeDocument/2006/relationships/hyperlink" Target="https://portal.3gpp.org/desktopmodules/Specifications/SpecificationDetails.aspx?specificationId=3384" TargetMode="External" Id="R0ac431dfedac423b" /><Relationship Type="http://schemas.openxmlformats.org/officeDocument/2006/relationships/hyperlink" Target="https://portal.3gpp.org/desktopmodules/Release/ReleaseDetails.aspx?releaseId=191" TargetMode="External" Id="Raa08934abadf4e07" /><Relationship Type="http://schemas.openxmlformats.org/officeDocument/2006/relationships/hyperlink" Target="https://portal.3gpp.org/ngppapp/CreateTdoc.aspx?mode=view&amp;contributionUid=RP-210132" TargetMode="External" Id="Rea3ea67666654406" /><Relationship Type="http://schemas.openxmlformats.org/officeDocument/2006/relationships/hyperlink" Target="https://portal.3gpp.org/ngppapp/CreateTdoc.aspx?mode=view&amp;contributionUid=R5-211371" TargetMode="External" Id="R5b2df446397e49fc" /><Relationship Type="http://schemas.openxmlformats.org/officeDocument/2006/relationships/hyperlink" Target="https://portal.3gpp.org/desktopmodules/Specifications/SpecificationDetails.aspx?specificationId=3384" TargetMode="External" Id="Raa7f919ef8824657" /><Relationship Type="http://schemas.openxmlformats.org/officeDocument/2006/relationships/hyperlink" Target="https://portal.3gpp.org/desktopmodules/Release/ReleaseDetails.aspx?releaseId=191" TargetMode="External" Id="R1d022a3e7feb4baf" /><Relationship Type="http://schemas.openxmlformats.org/officeDocument/2006/relationships/hyperlink" Target="https://portal.3gpp.org/ngppapp/CreateTdoc.aspx?mode=view&amp;contributionUid=RP-210132" TargetMode="External" Id="R411d642dc720484c" /><Relationship Type="http://schemas.openxmlformats.org/officeDocument/2006/relationships/hyperlink" Target="https://portal.3gpp.org/ngppapp/CreateTdoc.aspx?mode=view&amp;contributionUid=R5-211372" TargetMode="External" Id="R17640fa4ff034d3d" /><Relationship Type="http://schemas.openxmlformats.org/officeDocument/2006/relationships/hyperlink" Target="https://portal.3gpp.org/desktopmodules/Specifications/SpecificationDetails.aspx?specificationId=3384" TargetMode="External" Id="R040dd4eaba11443b" /><Relationship Type="http://schemas.openxmlformats.org/officeDocument/2006/relationships/hyperlink" Target="https://portal.3gpp.org/desktopmodules/Release/ReleaseDetails.aspx?releaseId=191" TargetMode="External" Id="R1132c19607cb4de1" /><Relationship Type="http://schemas.openxmlformats.org/officeDocument/2006/relationships/hyperlink" Target="https://portal.3gpp.org/ngppapp/CreateTdoc.aspx?mode=view&amp;contributionUid=RP-210132" TargetMode="External" Id="R479cf2ffba8b4039" /><Relationship Type="http://schemas.openxmlformats.org/officeDocument/2006/relationships/hyperlink" Target="https://portal.3gpp.org/ngppapp/CreateTdoc.aspx?mode=view&amp;contributionUid=R5-211374" TargetMode="External" Id="R3d822765a438431f" /><Relationship Type="http://schemas.openxmlformats.org/officeDocument/2006/relationships/hyperlink" Target="https://portal.3gpp.org/desktopmodules/Specifications/SpecificationDetails.aspx?specificationId=3384" TargetMode="External" Id="R9a3ce8b3e59241d6" /><Relationship Type="http://schemas.openxmlformats.org/officeDocument/2006/relationships/hyperlink" Target="https://portal.3gpp.org/desktopmodules/Release/ReleaseDetails.aspx?releaseId=191" TargetMode="External" Id="R60941650e30e48da" /><Relationship Type="http://schemas.openxmlformats.org/officeDocument/2006/relationships/hyperlink" Target="https://portal.3gpp.org/ngppapp/CreateTdoc.aspx?mode=view&amp;contributionUid=RP-210132" TargetMode="External" Id="R67a680489e334f1c" /><Relationship Type="http://schemas.openxmlformats.org/officeDocument/2006/relationships/hyperlink" Target="https://portal.3gpp.org/ngppapp/CreateTdoc.aspx?mode=view&amp;contributionUid=R5-211375" TargetMode="External" Id="R0e8766ec1d444577" /><Relationship Type="http://schemas.openxmlformats.org/officeDocument/2006/relationships/hyperlink" Target="https://portal.3gpp.org/desktopmodules/Specifications/SpecificationDetails.aspx?specificationId=3384" TargetMode="External" Id="R8572decb85f3436c" /><Relationship Type="http://schemas.openxmlformats.org/officeDocument/2006/relationships/hyperlink" Target="https://portal.3gpp.org/desktopmodules/Release/ReleaseDetails.aspx?releaseId=191" TargetMode="External" Id="R8959b102b80c4c3e" /><Relationship Type="http://schemas.openxmlformats.org/officeDocument/2006/relationships/hyperlink" Target="https://portal.3gpp.org/ngppapp/CreateTdoc.aspx?mode=view&amp;contributionUid=RP-210132" TargetMode="External" Id="Rdf08ba66e5864d20" /><Relationship Type="http://schemas.openxmlformats.org/officeDocument/2006/relationships/hyperlink" Target="https://portal.3gpp.org/ngppapp/CreateTdoc.aspx?mode=view&amp;contributionUid=R5-211376" TargetMode="External" Id="Rb206537aa5d14bd0" /><Relationship Type="http://schemas.openxmlformats.org/officeDocument/2006/relationships/hyperlink" Target="https://portal.3gpp.org/desktopmodules/Specifications/SpecificationDetails.aspx?specificationId=3392" TargetMode="External" Id="R64a004b7af834507" /><Relationship Type="http://schemas.openxmlformats.org/officeDocument/2006/relationships/hyperlink" Target="https://portal.3gpp.org/desktopmodules/Release/ReleaseDetails.aspx?releaseId=191" TargetMode="External" Id="R2153cc1d26e24769" /><Relationship Type="http://schemas.openxmlformats.org/officeDocument/2006/relationships/hyperlink" Target="https://portal.3gpp.org/ngppapp/CreateTdoc.aspx?mode=view&amp;contributionUid=RP-210132" TargetMode="External" Id="R23012b3e3ddb4845" /><Relationship Type="http://schemas.openxmlformats.org/officeDocument/2006/relationships/hyperlink" Target="https://portal.3gpp.org/ngppapp/CreateTdoc.aspx?mode=view&amp;contributionUid=R5-211660" TargetMode="External" Id="R07c162e65855405a" /><Relationship Type="http://schemas.openxmlformats.org/officeDocument/2006/relationships/hyperlink" Target="https://portal.3gpp.org/desktopmodules/Specifications/SpecificationDetails.aspx?specificationId=3384" TargetMode="External" Id="R5c44297e321342c4" /><Relationship Type="http://schemas.openxmlformats.org/officeDocument/2006/relationships/hyperlink" Target="https://portal.3gpp.org/desktopmodules/Release/ReleaseDetails.aspx?releaseId=191" TargetMode="External" Id="R13340690c4b34ae3" /><Relationship Type="http://schemas.openxmlformats.org/officeDocument/2006/relationships/hyperlink" Target="https://portal.3gpp.org/ngppapp/CreateTdoc.aspx?mode=view&amp;contributionUid=RP-210132" TargetMode="External" Id="R1da8c2ae969c4928" /><Relationship Type="http://schemas.openxmlformats.org/officeDocument/2006/relationships/hyperlink" Target="https://portal.3gpp.org/ngppapp/CreateTdoc.aspx?mode=view&amp;contributionUid=R5-211661" TargetMode="External" Id="R522c97d19b0f46a9" /><Relationship Type="http://schemas.openxmlformats.org/officeDocument/2006/relationships/hyperlink" Target="https://portal.3gpp.org/desktopmodules/Specifications/SpecificationDetails.aspx?specificationId=3384" TargetMode="External" Id="R147c3120edbc4298" /><Relationship Type="http://schemas.openxmlformats.org/officeDocument/2006/relationships/hyperlink" Target="https://portal.3gpp.org/desktopmodules/Release/ReleaseDetails.aspx?releaseId=191" TargetMode="External" Id="R40b0c18532e94250" /><Relationship Type="http://schemas.openxmlformats.org/officeDocument/2006/relationships/hyperlink" Target="https://portal.3gpp.org/ngppapp/CreateTdoc.aspx?mode=view&amp;contributionUid=RP-210132" TargetMode="External" Id="Rd5aab09e0ad94f17" /><Relationship Type="http://schemas.openxmlformats.org/officeDocument/2006/relationships/hyperlink" Target="https://portal.3gpp.org/ngppapp/CreateTdoc.aspx?mode=view&amp;contributionUid=R5-211662" TargetMode="External" Id="Rea3fca24a5bb4fd4" /><Relationship Type="http://schemas.openxmlformats.org/officeDocument/2006/relationships/hyperlink" Target="https://portal.3gpp.org/desktopmodules/Specifications/SpecificationDetails.aspx?specificationId=3384" TargetMode="External" Id="R5c17a9b8e4a44c25" /><Relationship Type="http://schemas.openxmlformats.org/officeDocument/2006/relationships/hyperlink" Target="https://portal.3gpp.org/desktopmodules/Release/ReleaseDetails.aspx?releaseId=191" TargetMode="External" Id="Ref886026d7554835" /><Relationship Type="http://schemas.openxmlformats.org/officeDocument/2006/relationships/hyperlink" Target="https://portal.3gpp.org/ngppapp/CreateTdoc.aspx?mode=view&amp;contributionUid=RP-210132" TargetMode="External" Id="Rf22ef86463424ab5" /><Relationship Type="http://schemas.openxmlformats.org/officeDocument/2006/relationships/hyperlink" Target="https://portal.3gpp.org/ngppapp/CreateTdoc.aspx?mode=view&amp;contributionUid=R5-211663" TargetMode="External" Id="R25c454e4a96b4a51" /><Relationship Type="http://schemas.openxmlformats.org/officeDocument/2006/relationships/hyperlink" Target="https://portal.3gpp.org/desktopmodules/Specifications/SpecificationDetails.aspx?specificationId=3384" TargetMode="External" Id="Rde78bb1430674549" /><Relationship Type="http://schemas.openxmlformats.org/officeDocument/2006/relationships/hyperlink" Target="https://portal.3gpp.org/desktopmodules/Release/ReleaseDetails.aspx?releaseId=191" TargetMode="External" Id="R7fd9fcd4aafc4056" /><Relationship Type="http://schemas.openxmlformats.org/officeDocument/2006/relationships/hyperlink" Target="https://portal.3gpp.org/ngppapp/CreateTdoc.aspx?mode=view&amp;contributionUid=RP-210132" TargetMode="External" Id="R1ee453c6631b46a0" /><Relationship Type="http://schemas.openxmlformats.org/officeDocument/2006/relationships/hyperlink" Target="https://portal.3gpp.org/ngppapp/CreateTdoc.aspx?mode=view&amp;contributionUid=R5-211664" TargetMode="External" Id="R8c28c844a1294688" /><Relationship Type="http://schemas.openxmlformats.org/officeDocument/2006/relationships/hyperlink" Target="https://portal.3gpp.org/desktopmodules/Specifications/SpecificationDetails.aspx?specificationId=3384" TargetMode="External" Id="Rec3eccad946e4243" /><Relationship Type="http://schemas.openxmlformats.org/officeDocument/2006/relationships/hyperlink" Target="https://portal.3gpp.org/desktopmodules/Release/ReleaseDetails.aspx?releaseId=191" TargetMode="External" Id="R5860d56cc12745d4" /><Relationship Type="http://schemas.openxmlformats.org/officeDocument/2006/relationships/hyperlink" Target="https://portal.3gpp.org/ngppapp/CreateTdoc.aspx?mode=view&amp;contributionUid=RP-210132" TargetMode="External" Id="R7fbb27dcdab44892" /><Relationship Type="http://schemas.openxmlformats.org/officeDocument/2006/relationships/hyperlink" Target="https://portal.3gpp.org/ngppapp/CreateTdoc.aspx?mode=view&amp;contributionUid=R5-211665" TargetMode="External" Id="Rf215d69c06f7487a" /><Relationship Type="http://schemas.openxmlformats.org/officeDocument/2006/relationships/hyperlink" Target="https://portal.3gpp.org/desktopmodules/Specifications/SpecificationDetails.aspx?specificationId=3384" TargetMode="External" Id="R8f746eb8e43e4208" /><Relationship Type="http://schemas.openxmlformats.org/officeDocument/2006/relationships/hyperlink" Target="https://portal.3gpp.org/desktopmodules/Release/ReleaseDetails.aspx?releaseId=191" TargetMode="External" Id="R46e9ed99875041b2" /><Relationship Type="http://schemas.openxmlformats.org/officeDocument/2006/relationships/hyperlink" Target="https://portal.3gpp.org/ngppapp/CreateTdoc.aspx?mode=view&amp;contributionUid=RP-210132" TargetMode="External" Id="R38d5b409cbe44f29" /><Relationship Type="http://schemas.openxmlformats.org/officeDocument/2006/relationships/hyperlink" Target="https://portal.3gpp.org/ngppapp/CreateTdoc.aspx?mode=view&amp;contributionUid=R5-211666" TargetMode="External" Id="R7a7f85c149c14d16" /><Relationship Type="http://schemas.openxmlformats.org/officeDocument/2006/relationships/hyperlink" Target="https://portal.3gpp.org/desktopmodules/Specifications/SpecificationDetails.aspx?specificationId=3384" TargetMode="External" Id="R90b71c2017984557" /><Relationship Type="http://schemas.openxmlformats.org/officeDocument/2006/relationships/hyperlink" Target="https://portal.3gpp.org/desktopmodules/Release/ReleaseDetails.aspx?releaseId=191" TargetMode="External" Id="R2a9a3176a98f4d5a" /><Relationship Type="http://schemas.openxmlformats.org/officeDocument/2006/relationships/hyperlink" Target="https://portal.3gpp.org/ngppapp/CreateTdoc.aspx?mode=view&amp;contributionUid=RP-210132" TargetMode="External" Id="Re52836381b6047a6" /><Relationship Type="http://schemas.openxmlformats.org/officeDocument/2006/relationships/hyperlink" Target="https://portal.3gpp.org/ngppapp/CreateTdoc.aspx?mode=view&amp;contributionUid=R5-211667" TargetMode="External" Id="Raca7af3cd993422d" /><Relationship Type="http://schemas.openxmlformats.org/officeDocument/2006/relationships/hyperlink" Target="https://portal.3gpp.org/desktopmodules/Specifications/SpecificationDetails.aspx?specificationId=3384" TargetMode="External" Id="R9816b771c7d0404d" /><Relationship Type="http://schemas.openxmlformats.org/officeDocument/2006/relationships/hyperlink" Target="https://portal.3gpp.org/desktopmodules/Release/ReleaseDetails.aspx?releaseId=191" TargetMode="External" Id="R93d1786e70bd4264" /><Relationship Type="http://schemas.openxmlformats.org/officeDocument/2006/relationships/hyperlink" Target="https://portal.3gpp.org/ngppapp/CreateTdoc.aspx?mode=view&amp;contributionUid=RP-210132" TargetMode="External" Id="R3f8135ec6d6f4b2f" /><Relationship Type="http://schemas.openxmlformats.org/officeDocument/2006/relationships/hyperlink" Target="https://portal.3gpp.org/ngppapp/CreateTdoc.aspx?mode=view&amp;contributionUid=R5-211668" TargetMode="External" Id="R71d10575cc0c4d04" /><Relationship Type="http://schemas.openxmlformats.org/officeDocument/2006/relationships/hyperlink" Target="https://portal.3gpp.org/desktopmodules/Specifications/SpecificationDetails.aspx?specificationId=3384" TargetMode="External" Id="R488dc77b94b649ec" /><Relationship Type="http://schemas.openxmlformats.org/officeDocument/2006/relationships/hyperlink" Target="https://portal.3gpp.org/desktopmodules/Release/ReleaseDetails.aspx?releaseId=191" TargetMode="External" Id="R327d5ee0614349cc" /><Relationship Type="http://schemas.openxmlformats.org/officeDocument/2006/relationships/hyperlink" Target="https://portal.3gpp.org/ngppapp/CreateTdoc.aspx?mode=view&amp;contributionUid=RP-210132" TargetMode="External" Id="Rdf4f342b7cb34cad" /><Relationship Type="http://schemas.openxmlformats.org/officeDocument/2006/relationships/hyperlink" Target="https://portal.3gpp.org/ngppapp/CreateTdoc.aspx?mode=view&amp;contributionUid=R5-211669" TargetMode="External" Id="R9938d16fef174626" /><Relationship Type="http://schemas.openxmlformats.org/officeDocument/2006/relationships/hyperlink" Target="https://portal.3gpp.org/desktopmodules/Specifications/SpecificationDetails.aspx?specificationId=3384" TargetMode="External" Id="Raca2db6f427f474c" /><Relationship Type="http://schemas.openxmlformats.org/officeDocument/2006/relationships/hyperlink" Target="https://portal.3gpp.org/desktopmodules/Release/ReleaseDetails.aspx?releaseId=191" TargetMode="External" Id="Rf7a8d761e0284508" /><Relationship Type="http://schemas.openxmlformats.org/officeDocument/2006/relationships/hyperlink" Target="https://portal.3gpp.org/ngppapp/CreateTdoc.aspx?mode=view&amp;contributionUid=RP-210132" TargetMode="External" Id="Re3eead12211b46cd" /><Relationship Type="http://schemas.openxmlformats.org/officeDocument/2006/relationships/hyperlink" Target="https://portal.3gpp.org/ngppapp/CreateTdoc.aspx?mode=view&amp;contributionUid=R5-211670" TargetMode="External" Id="R60a84fc6fb524cfa" /><Relationship Type="http://schemas.openxmlformats.org/officeDocument/2006/relationships/hyperlink" Target="https://portal.3gpp.org/desktopmodules/Specifications/SpecificationDetails.aspx?specificationId=3384" TargetMode="External" Id="Ref1e790d82244e17" /><Relationship Type="http://schemas.openxmlformats.org/officeDocument/2006/relationships/hyperlink" Target="https://portal.3gpp.org/desktopmodules/Release/ReleaseDetails.aspx?releaseId=191" TargetMode="External" Id="R3d725e2ac72c4c56" /><Relationship Type="http://schemas.openxmlformats.org/officeDocument/2006/relationships/hyperlink" Target="https://portal.3gpp.org/ngppapp/CreateTdoc.aspx?mode=view&amp;contributionUid=RP-210132" TargetMode="External" Id="R8f08d9081d1a4b8d" /><Relationship Type="http://schemas.openxmlformats.org/officeDocument/2006/relationships/hyperlink" Target="https://portal.3gpp.org/ngppapp/CreateTdoc.aspx?mode=view&amp;contributionUid=R5-211671" TargetMode="External" Id="R14e353b7f1284b6a" /><Relationship Type="http://schemas.openxmlformats.org/officeDocument/2006/relationships/hyperlink" Target="https://portal.3gpp.org/desktopmodules/Specifications/SpecificationDetails.aspx?specificationId=3384" TargetMode="External" Id="R0f7bf8134d694188" /><Relationship Type="http://schemas.openxmlformats.org/officeDocument/2006/relationships/hyperlink" Target="https://portal.3gpp.org/desktopmodules/Release/ReleaseDetails.aspx?releaseId=191" TargetMode="External" Id="Ra42bfac304794aa7" /><Relationship Type="http://schemas.openxmlformats.org/officeDocument/2006/relationships/hyperlink" Target="https://portal.3gpp.org/ngppapp/CreateTdoc.aspx?mode=view&amp;contributionUid=RP-210132" TargetMode="External" Id="Rde03d964ee2041f8" /><Relationship Type="http://schemas.openxmlformats.org/officeDocument/2006/relationships/hyperlink" Target="https://portal.3gpp.org/ngppapp/CreateTdoc.aspx?mode=view&amp;contributionUid=R5-211672" TargetMode="External" Id="Rfbb3e5c3e8b34a07" /><Relationship Type="http://schemas.openxmlformats.org/officeDocument/2006/relationships/hyperlink" Target="https://portal.3gpp.org/desktopmodules/Specifications/SpecificationDetails.aspx?specificationId=3384" TargetMode="External" Id="Rd709ba132c394551" /><Relationship Type="http://schemas.openxmlformats.org/officeDocument/2006/relationships/hyperlink" Target="https://portal.3gpp.org/desktopmodules/Release/ReleaseDetails.aspx?releaseId=191" TargetMode="External" Id="R5b199cffc00b4f81" /><Relationship Type="http://schemas.openxmlformats.org/officeDocument/2006/relationships/hyperlink" Target="https://portal.3gpp.org/ngppapp/CreateTdoc.aspx?mode=view&amp;contributionUid=RP-210132" TargetMode="External" Id="R79f54a7a41a74b38" /><Relationship Type="http://schemas.openxmlformats.org/officeDocument/2006/relationships/hyperlink" Target="https://portal.3gpp.org/ngppapp/CreateTdoc.aspx?mode=view&amp;contributionUid=R5-211673" TargetMode="External" Id="R07b5d0a7bbcb4106" /><Relationship Type="http://schemas.openxmlformats.org/officeDocument/2006/relationships/hyperlink" Target="https://portal.3gpp.org/desktopmodules/Specifications/SpecificationDetails.aspx?specificationId=3384" TargetMode="External" Id="R0c462fb447d64779" /><Relationship Type="http://schemas.openxmlformats.org/officeDocument/2006/relationships/hyperlink" Target="https://portal.3gpp.org/desktopmodules/Release/ReleaseDetails.aspx?releaseId=191" TargetMode="External" Id="Rcd86a05f8a9c4237" /><Relationship Type="http://schemas.openxmlformats.org/officeDocument/2006/relationships/hyperlink" Target="https://portal.3gpp.org/ngppapp/CreateTdoc.aspx?mode=view&amp;contributionUid=RP-210132" TargetMode="External" Id="R4dc49c25735c4de0" /><Relationship Type="http://schemas.openxmlformats.org/officeDocument/2006/relationships/hyperlink" Target="https://portal.3gpp.org/ngppapp/CreateTdoc.aspx?mode=view&amp;contributionUid=R5-211674" TargetMode="External" Id="R595f3feaf0f14ee3" /><Relationship Type="http://schemas.openxmlformats.org/officeDocument/2006/relationships/hyperlink" Target="https://portal.3gpp.org/desktopmodules/Specifications/SpecificationDetails.aspx?specificationId=3392" TargetMode="External" Id="R5eb8ca87c9dc4aaa" /><Relationship Type="http://schemas.openxmlformats.org/officeDocument/2006/relationships/hyperlink" Target="https://portal.3gpp.org/desktopmodules/Release/ReleaseDetails.aspx?releaseId=191" TargetMode="External" Id="R75377c82eb7a45b1" /><Relationship Type="http://schemas.openxmlformats.org/officeDocument/2006/relationships/hyperlink" Target="https://portal.3gpp.org/ngppapp/CreateTdoc.aspx?mode=view&amp;contributionUid=RP-210132" TargetMode="External" Id="R6ce922a816784e42" /><Relationship Type="http://schemas.openxmlformats.org/officeDocument/2006/relationships/hyperlink" Target="https://portal.3gpp.org/ngppapp/CreateTdoc.aspx?mode=view&amp;contributionUid=R5-211675" TargetMode="External" Id="R78d71608106b4c9a" /><Relationship Type="http://schemas.openxmlformats.org/officeDocument/2006/relationships/hyperlink" Target="https://portal.3gpp.org/desktopmodules/Specifications/SpecificationDetails.aspx?specificationId=3383" TargetMode="External" Id="R497038dff8b44ea0" /><Relationship Type="http://schemas.openxmlformats.org/officeDocument/2006/relationships/hyperlink" Target="https://portal.3gpp.org/desktopmodules/Release/ReleaseDetails.aspx?releaseId=190" TargetMode="External" Id="R826f2c05496e407d" /><Relationship Type="http://schemas.openxmlformats.org/officeDocument/2006/relationships/hyperlink" Target="https://portal.3gpp.org/ngppapp/CreateTdoc.aspx?mode=view&amp;contributionUid=RP-210132" TargetMode="External" Id="R7ea5940292e145c9" /><Relationship Type="http://schemas.openxmlformats.org/officeDocument/2006/relationships/hyperlink" Target="https://portal.3gpp.org/ngppapp/CreateTdoc.aspx?mode=view&amp;contributionUid=R5-211855" TargetMode="External" Id="R5ee31aaccceb4796" /><Relationship Type="http://schemas.openxmlformats.org/officeDocument/2006/relationships/hyperlink" Target="https://portal.3gpp.org/desktopmodules/Specifications/SpecificationDetails.aspx?specificationId=3384" TargetMode="External" Id="R5b1a7fa5af3a472a" /><Relationship Type="http://schemas.openxmlformats.org/officeDocument/2006/relationships/hyperlink" Target="https://portal.3gpp.org/desktopmodules/Release/ReleaseDetails.aspx?releaseId=191" TargetMode="External" Id="R1b978dba32f4444f" /><Relationship Type="http://schemas.openxmlformats.org/officeDocument/2006/relationships/hyperlink" Target="https://portal.3gpp.org/ngppapp/CreateTdoc.aspx?mode=view&amp;contributionUid=RP-210132" TargetMode="External" Id="R8085fc0f3e78412f" /><Relationship Type="http://schemas.openxmlformats.org/officeDocument/2006/relationships/hyperlink" Target="https://portal.3gpp.org/ngppapp/CreateTdoc.aspx?mode=view&amp;contributionUid=R5-211856" TargetMode="External" Id="Rac22c983b8864696" /><Relationship Type="http://schemas.openxmlformats.org/officeDocument/2006/relationships/hyperlink" Target="https://portal.3gpp.org/desktopmodules/Specifications/SpecificationDetails.aspx?specificationId=3384" TargetMode="External" Id="Rc6c02ca13bbb4b90" /><Relationship Type="http://schemas.openxmlformats.org/officeDocument/2006/relationships/hyperlink" Target="https://portal.3gpp.org/desktopmodules/Release/ReleaseDetails.aspx?releaseId=191" TargetMode="External" Id="R46398cb263f74016" /><Relationship Type="http://schemas.openxmlformats.org/officeDocument/2006/relationships/hyperlink" Target="https://portal.3gpp.org/ngppapp/CreateTdoc.aspx?mode=view&amp;contributionUid=RP-210132" TargetMode="External" Id="R233f0115d4324799" /><Relationship Type="http://schemas.openxmlformats.org/officeDocument/2006/relationships/hyperlink" Target="https://portal.3gpp.org/ngppapp/CreateTdoc.aspx?mode=view&amp;contributionUid=R5-211857" TargetMode="External" Id="Raf668573ac7c428c" /><Relationship Type="http://schemas.openxmlformats.org/officeDocument/2006/relationships/hyperlink" Target="https://portal.3gpp.org/desktopmodules/Specifications/SpecificationDetails.aspx?specificationId=3384" TargetMode="External" Id="R47995801dd0a46ea" /><Relationship Type="http://schemas.openxmlformats.org/officeDocument/2006/relationships/hyperlink" Target="https://portal.3gpp.org/desktopmodules/Release/ReleaseDetails.aspx?releaseId=191" TargetMode="External" Id="Rfe440358b4d1416c" /><Relationship Type="http://schemas.openxmlformats.org/officeDocument/2006/relationships/hyperlink" Target="https://portal.3gpp.org/ngppapp/CreateTdoc.aspx?mode=view&amp;contributionUid=RP-210132" TargetMode="External" Id="R57976f85178341d3" /><Relationship Type="http://schemas.openxmlformats.org/officeDocument/2006/relationships/hyperlink" Target="https://portal.3gpp.org/ngppapp/CreateTdoc.aspx?mode=view&amp;contributionUid=R5-211858" TargetMode="External" Id="Rae643a4165474832" /><Relationship Type="http://schemas.openxmlformats.org/officeDocument/2006/relationships/hyperlink" Target="https://portal.3gpp.org/desktopmodules/Specifications/SpecificationDetails.aspx?specificationId=3392" TargetMode="External" Id="R22aced3be4e9446f" /><Relationship Type="http://schemas.openxmlformats.org/officeDocument/2006/relationships/hyperlink" Target="https://portal.3gpp.org/desktopmodules/Release/ReleaseDetails.aspx?releaseId=191" TargetMode="External" Id="R6bc32ad236a64995" /><Relationship Type="http://schemas.openxmlformats.org/officeDocument/2006/relationships/hyperlink" Target="https://portal.3gpp.org/ngppapp/CreateTdoc.aspx?mode=view&amp;contributionUid=RP-210132" TargetMode="External" Id="R74f4bb57a239417b" /><Relationship Type="http://schemas.openxmlformats.org/officeDocument/2006/relationships/hyperlink" Target="https://portal.3gpp.org/ngppapp/CreateTdoc.aspx?mode=view&amp;contributionUid=R5-211859" TargetMode="External" Id="R97e3f125b03f4924" /><Relationship Type="http://schemas.openxmlformats.org/officeDocument/2006/relationships/hyperlink" Target="https://portal.3gpp.org/desktopmodules/Specifications/SpecificationDetails.aspx?specificationId=3392" TargetMode="External" Id="Rc336f86ef763441e" /><Relationship Type="http://schemas.openxmlformats.org/officeDocument/2006/relationships/hyperlink" Target="https://portal.3gpp.org/desktopmodules/Release/ReleaseDetails.aspx?releaseId=191" TargetMode="External" Id="R3e30cbb4896a4138" /><Relationship Type="http://schemas.openxmlformats.org/officeDocument/2006/relationships/hyperlink" Target="https://portal.3gpp.org/ngppapp/CreateTdoc.aspx?mode=view&amp;contributionUid=RP-210132" TargetMode="External" Id="R0424e9dcaa3d468d" /><Relationship Type="http://schemas.openxmlformats.org/officeDocument/2006/relationships/hyperlink" Target="https://portal.3gpp.org/ngppapp/CreateTdoc.aspx?mode=view&amp;contributionUid=R5-211860" TargetMode="External" Id="Ra59318c5b2d64ee7" /><Relationship Type="http://schemas.openxmlformats.org/officeDocument/2006/relationships/hyperlink" Target="https://portal.3gpp.org/desktopmodules/Specifications/SpecificationDetails.aspx?specificationId=3392" TargetMode="External" Id="R9122bcab05474f86" /><Relationship Type="http://schemas.openxmlformats.org/officeDocument/2006/relationships/hyperlink" Target="https://portal.3gpp.org/desktopmodules/Release/ReleaseDetails.aspx?releaseId=191" TargetMode="External" Id="Ra054501c1f3a4aaf" /><Relationship Type="http://schemas.openxmlformats.org/officeDocument/2006/relationships/hyperlink" Target="https://portal.3gpp.org/ngppapp/CreateTdoc.aspx?mode=view&amp;contributionUid=RP-210132" TargetMode="External" Id="R4018b045585c432c" /><Relationship Type="http://schemas.openxmlformats.org/officeDocument/2006/relationships/hyperlink" Target="https://portal.3gpp.org/ngppapp/CreateTdoc.aspx?mode=view&amp;contributionUid=R5-211861" TargetMode="External" Id="R31b0a50362de4520" /><Relationship Type="http://schemas.openxmlformats.org/officeDocument/2006/relationships/hyperlink" Target="https://portal.3gpp.org/desktopmodules/Specifications/SpecificationDetails.aspx?specificationId=3392" TargetMode="External" Id="R3c461047cfb642fe" /><Relationship Type="http://schemas.openxmlformats.org/officeDocument/2006/relationships/hyperlink" Target="https://portal.3gpp.org/desktopmodules/Release/ReleaseDetails.aspx?releaseId=191" TargetMode="External" Id="R509c1244f6fe48f1" /><Relationship Type="http://schemas.openxmlformats.org/officeDocument/2006/relationships/hyperlink" Target="https://portal.3gpp.org/ngppapp/CreateTdoc.aspx?mode=view&amp;contributionUid=RP-210132" TargetMode="External" Id="Rbff052168d6d4aa7" /><Relationship Type="http://schemas.openxmlformats.org/officeDocument/2006/relationships/hyperlink" Target="https://portal.3gpp.org/ngppapp/CreateTdoc.aspx?mode=view&amp;contributionUid=R5-211862" TargetMode="External" Id="Reb01290ec5924b51" /><Relationship Type="http://schemas.openxmlformats.org/officeDocument/2006/relationships/hyperlink" Target="https://portal.3gpp.org/desktopmodules/Specifications/SpecificationDetails.aspx?specificationId=3392" TargetMode="External" Id="R0420c072179f41a5" /><Relationship Type="http://schemas.openxmlformats.org/officeDocument/2006/relationships/hyperlink" Target="https://portal.3gpp.org/desktopmodules/Release/ReleaseDetails.aspx?releaseId=191" TargetMode="External" Id="Rbeda2c65a43c4264" /><Relationship Type="http://schemas.openxmlformats.org/officeDocument/2006/relationships/hyperlink" Target="https://portal.3gpp.org/ngppapp/CreateTdoc.aspx?mode=view&amp;contributionUid=RP-210133" TargetMode="External" Id="Rde85e63673b64776" /><Relationship Type="http://schemas.openxmlformats.org/officeDocument/2006/relationships/hyperlink" Target="https://portal.3gpp.org/ngppapp/CreateTdoc.aspx?mode=view&amp;contributionUid=R5-210290" TargetMode="External" Id="Rb83a807a07cc498b" /><Relationship Type="http://schemas.openxmlformats.org/officeDocument/2006/relationships/hyperlink" Target="https://portal.3gpp.org/desktopmodules/Specifications/SpecificationDetails.aspx?specificationId=3381" TargetMode="External" Id="Rf8425c5626234cb8" /><Relationship Type="http://schemas.openxmlformats.org/officeDocument/2006/relationships/hyperlink" Target="https://portal.3gpp.org/desktopmodules/Release/ReleaseDetails.aspx?releaseId=191" TargetMode="External" Id="Rc2563f996b95425c" /><Relationship Type="http://schemas.openxmlformats.org/officeDocument/2006/relationships/hyperlink" Target="https://portal.3gpp.org/ngppapp/CreateTdoc.aspx?mode=view&amp;contributionUid=RP-210133" TargetMode="External" Id="Rb318c6871604412a" /><Relationship Type="http://schemas.openxmlformats.org/officeDocument/2006/relationships/hyperlink" Target="https://portal.3gpp.org/ngppapp/CreateTdoc.aspx?mode=view&amp;contributionUid=R5-210291" TargetMode="External" Id="R9284e08752684050" /><Relationship Type="http://schemas.openxmlformats.org/officeDocument/2006/relationships/hyperlink" Target="https://portal.3gpp.org/desktopmodules/Specifications/SpecificationDetails.aspx?specificationId=3381" TargetMode="External" Id="R578f9307c70944c3" /><Relationship Type="http://schemas.openxmlformats.org/officeDocument/2006/relationships/hyperlink" Target="https://portal.3gpp.org/desktopmodules/Release/ReleaseDetails.aspx?releaseId=191" TargetMode="External" Id="Rd0b4fc6eaa8642b4" /><Relationship Type="http://schemas.openxmlformats.org/officeDocument/2006/relationships/hyperlink" Target="https://portal.3gpp.org/ngppapp/CreateTdoc.aspx?mode=view&amp;contributionUid=RP-210133" TargetMode="External" Id="Rca1f5de300c04223" /><Relationship Type="http://schemas.openxmlformats.org/officeDocument/2006/relationships/hyperlink" Target="https://portal.3gpp.org/ngppapp/CreateTdoc.aspx?mode=view&amp;contributionUid=R5-210301" TargetMode="External" Id="R8f4f81e5a52f45b5" /><Relationship Type="http://schemas.openxmlformats.org/officeDocument/2006/relationships/hyperlink" Target="https://portal.3gpp.org/desktopmodules/Specifications/SpecificationDetails.aspx?specificationId=3386" TargetMode="External" Id="Re54fb27518df4386" /><Relationship Type="http://schemas.openxmlformats.org/officeDocument/2006/relationships/hyperlink" Target="https://portal.3gpp.org/desktopmodules/Release/ReleaseDetails.aspx?releaseId=191" TargetMode="External" Id="R6ccce05835784a47" /><Relationship Type="http://schemas.openxmlformats.org/officeDocument/2006/relationships/hyperlink" Target="https://portal.3gpp.org/ngppapp/CreateTdoc.aspx?mode=view&amp;contributionUid=RP-210133" TargetMode="External" Id="R0ff1fc80dd2b4b7c" /><Relationship Type="http://schemas.openxmlformats.org/officeDocument/2006/relationships/hyperlink" Target="https://portal.3gpp.org/ngppapp/CreateTdoc.aspx?mode=view&amp;contributionUid=R5-210302" TargetMode="External" Id="Ra787a467f1d44595" /><Relationship Type="http://schemas.openxmlformats.org/officeDocument/2006/relationships/hyperlink" Target="https://portal.3gpp.org/desktopmodules/Specifications/SpecificationDetails.aspx?specificationId=3386" TargetMode="External" Id="R0c1db38900cd4d77" /><Relationship Type="http://schemas.openxmlformats.org/officeDocument/2006/relationships/hyperlink" Target="https://portal.3gpp.org/desktopmodules/Release/ReleaseDetails.aspx?releaseId=191" TargetMode="External" Id="R494c5a3552fc4221" /><Relationship Type="http://schemas.openxmlformats.org/officeDocument/2006/relationships/hyperlink" Target="https://portal.3gpp.org/ngppapp/CreateTdoc.aspx?mode=view&amp;contributionUid=RP-210133" TargetMode="External" Id="R4d7f2dd3a63e4814" /><Relationship Type="http://schemas.openxmlformats.org/officeDocument/2006/relationships/hyperlink" Target="https://portal.3gpp.org/ngppapp/CreateTdoc.aspx?mode=view&amp;contributionUid=R5-210387" TargetMode="External" Id="R49b9916311e747df" /><Relationship Type="http://schemas.openxmlformats.org/officeDocument/2006/relationships/hyperlink" Target="https://portal.3gpp.org/desktopmodules/Specifications/SpecificationDetails.aspx?specificationId=3386" TargetMode="External" Id="Rde568a079a0e4acf" /><Relationship Type="http://schemas.openxmlformats.org/officeDocument/2006/relationships/hyperlink" Target="https://portal.3gpp.org/desktopmodules/Release/ReleaseDetails.aspx?releaseId=191" TargetMode="External" Id="R8082ecb02df04c0e" /><Relationship Type="http://schemas.openxmlformats.org/officeDocument/2006/relationships/hyperlink" Target="https://portal.3gpp.org/ngppapp/CreateTdoc.aspx?mode=view&amp;contributionUid=RP-210133" TargetMode="External" Id="Rdc6bf314e3784243" /><Relationship Type="http://schemas.openxmlformats.org/officeDocument/2006/relationships/hyperlink" Target="https://portal.3gpp.org/ngppapp/CreateTdoc.aspx?mode=view&amp;contributionUid=R5-210415" TargetMode="External" Id="R4eda97691d284c03" /><Relationship Type="http://schemas.openxmlformats.org/officeDocument/2006/relationships/hyperlink" Target="https://portal.3gpp.org/desktopmodules/Specifications/SpecificationDetails.aspx?specificationId=3386" TargetMode="External" Id="R4daa99088bf74eff" /><Relationship Type="http://schemas.openxmlformats.org/officeDocument/2006/relationships/hyperlink" Target="https://portal.3gpp.org/desktopmodules/Release/ReleaseDetails.aspx?releaseId=191" TargetMode="External" Id="R0bc57416f51b4fcc" /><Relationship Type="http://schemas.openxmlformats.org/officeDocument/2006/relationships/hyperlink" Target="https://portal.3gpp.org/ngppapp/CreateTdoc.aspx?mode=view&amp;contributionUid=RP-210133" TargetMode="External" Id="Rb3efef0543344a79" /><Relationship Type="http://schemas.openxmlformats.org/officeDocument/2006/relationships/hyperlink" Target="https://portal.3gpp.org/ngppapp/CreateTdoc.aspx?mode=view&amp;contributionUid=R5-210416" TargetMode="External" Id="Rda56a27f3f0e4355" /><Relationship Type="http://schemas.openxmlformats.org/officeDocument/2006/relationships/hyperlink" Target="https://portal.3gpp.org/desktopmodules/Specifications/SpecificationDetails.aspx?specificationId=3386" TargetMode="External" Id="R7c3cd9a214984319" /><Relationship Type="http://schemas.openxmlformats.org/officeDocument/2006/relationships/hyperlink" Target="https://portal.3gpp.org/desktopmodules/Release/ReleaseDetails.aspx?releaseId=191" TargetMode="External" Id="Rc079cb838290426c" /><Relationship Type="http://schemas.openxmlformats.org/officeDocument/2006/relationships/hyperlink" Target="https://portal.3gpp.org/ngppapp/CreateTdoc.aspx?mode=view&amp;contributionUid=RP-210133" TargetMode="External" Id="R566f11528d224aa4" /><Relationship Type="http://schemas.openxmlformats.org/officeDocument/2006/relationships/hyperlink" Target="https://portal.3gpp.org/ngppapp/CreateTdoc.aspx?mode=view&amp;contributionUid=R5-210417" TargetMode="External" Id="Ra412508c97ca44f2" /><Relationship Type="http://schemas.openxmlformats.org/officeDocument/2006/relationships/hyperlink" Target="https://portal.3gpp.org/desktopmodules/Specifications/SpecificationDetails.aspx?specificationId=3386" TargetMode="External" Id="Rbe69c277ff3447c3" /><Relationship Type="http://schemas.openxmlformats.org/officeDocument/2006/relationships/hyperlink" Target="https://portal.3gpp.org/desktopmodules/Release/ReleaseDetails.aspx?releaseId=191" TargetMode="External" Id="R14e15f5f34d94dd9" /><Relationship Type="http://schemas.openxmlformats.org/officeDocument/2006/relationships/hyperlink" Target="https://portal.3gpp.org/ngppapp/CreateTdoc.aspx?mode=view&amp;contributionUid=RP-210133" TargetMode="External" Id="Rfe40fa912e5e4a33" /><Relationship Type="http://schemas.openxmlformats.org/officeDocument/2006/relationships/hyperlink" Target="https://portal.3gpp.org/ngppapp/CreateTdoc.aspx?mode=view&amp;contributionUid=R5-210485" TargetMode="External" Id="R818d8b84c8314b2a" /><Relationship Type="http://schemas.openxmlformats.org/officeDocument/2006/relationships/hyperlink" Target="https://portal.3gpp.org/desktopmodules/Specifications/SpecificationDetails.aspx?specificationId=3381" TargetMode="External" Id="Rc335abe9426e43d3" /><Relationship Type="http://schemas.openxmlformats.org/officeDocument/2006/relationships/hyperlink" Target="https://portal.3gpp.org/desktopmodules/Release/ReleaseDetails.aspx?releaseId=191" TargetMode="External" Id="R5b806ee401534411" /><Relationship Type="http://schemas.openxmlformats.org/officeDocument/2006/relationships/hyperlink" Target="https://portal.3gpp.org/ngppapp/CreateTdoc.aspx?mode=view&amp;contributionUid=RP-210133" TargetMode="External" Id="R4901c09aa3474099" /><Relationship Type="http://schemas.openxmlformats.org/officeDocument/2006/relationships/hyperlink" Target="https://portal.3gpp.org/ngppapp/CreateTdoc.aspx?mode=view&amp;contributionUid=R5-210487" TargetMode="External" Id="Re11731178da44f5f" /><Relationship Type="http://schemas.openxmlformats.org/officeDocument/2006/relationships/hyperlink" Target="https://portal.3gpp.org/desktopmodules/Specifications/SpecificationDetails.aspx?specificationId=3381" TargetMode="External" Id="R8a728d06857c4621" /><Relationship Type="http://schemas.openxmlformats.org/officeDocument/2006/relationships/hyperlink" Target="https://portal.3gpp.org/desktopmodules/Release/ReleaseDetails.aspx?releaseId=191" TargetMode="External" Id="R2a6f601e66484d74" /><Relationship Type="http://schemas.openxmlformats.org/officeDocument/2006/relationships/hyperlink" Target="https://portal.3gpp.org/ngppapp/CreateTdoc.aspx?mode=view&amp;contributionUid=RP-210133" TargetMode="External" Id="Rf732a24de1e64694" /><Relationship Type="http://schemas.openxmlformats.org/officeDocument/2006/relationships/hyperlink" Target="https://portal.3gpp.org/ngppapp/CreateTdoc.aspx?mode=view&amp;contributionUid=R5-210489" TargetMode="External" Id="R85754d6537b149a9" /><Relationship Type="http://schemas.openxmlformats.org/officeDocument/2006/relationships/hyperlink" Target="https://portal.3gpp.org/desktopmodules/Specifications/SpecificationDetails.aspx?specificationId=3385" TargetMode="External" Id="R72c5a72cc5784084" /><Relationship Type="http://schemas.openxmlformats.org/officeDocument/2006/relationships/hyperlink" Target="https://portal.3gpp.org/desktopmodules/Release/ReleaseDetails.aspx?releaseId=191" TargetMode="External" Id="Raba8af4bb8d045f6" /><Relationship Type="http://schemas.openxmlformats.org/officeDocument/2006/relationships/hyperlink" Target="https://portal.3gpp.org/ngppapp/CreateTdoc.aspx?mode=view&amp;contributionUid=RP-210133" TargetMode="External" Id="R98669ad4484b4059" /><Relationship Type="http://schemas.openxmlformats.org/officeDocument/2006/relationships/hyperlink" Target="https://portal.3gpp.org/ngppapp/CreateTdoc.aspx?mode=view&amp;contributionUid=R5-210490" TargetMode="External" Id="R4389c6621c7948b8" /><Relationship Type="http://schemas.openxmlformats.org/officeDocument/2006/relationships/hyperlink" Target="https://portal.3gpp.org/desktopmodules/Specifications/SpecificationDetails.aspx?specificationId=3385" TargetMode="External" Id="R117e1cc987c34b7c" /><Relationship Type="http://schemas.openxmlformats.org/officeDocument/2006/relationships/hyperlink" Target="https://portal.3gpp.org/desktopmodules/Release/ReleaseDetails.aspx?releaseId=191" TargetMode="External" Id="R40cf4e52b1ff4d57" /><Relationship Type="http://schemas.openxmlformats.org/officeDocument/2006/relationships/hyperlink" Target="https://portal.3gpp.org/ngppapp/CreateTdoc.aspx?mode=view&amp;contributionUid=RP-210133" TargetMode="External" Id="R0e12fc08dd9445e1" /><Relationship Type="http://schemas.openxmlformats.org/officeDocument/2006/relationships/hyperlink" Target="https://portal.3gpp.org/ngppapp/CreateTdoc.aspx?mode=view&amp;contributionUid=R5-210491" TargetMode="External" Id="R3917596d1adb4987" /><Relationship Type="http://schemas.openxmlformats.org/officeDocument/2006/relationships/hyperlink" Target="https://portal.3gpp.org/desktopmodules/Specifications/SpecificationDetails.aspx?specificationId=3385" TargetMode="External" Id="R73d95cd9cd194c49" /><Relationship Type="http://schemas.openxmlformats.org/officeDocument/2006/relationships/hyperlink" Target="https://portal.3gpp.org/desktopmodules/Release/ReleaseDetails.aspx?releaseId=191" TargetMode="External" Id="Re32e39b1cffe483e" /><Relationship Type="http://schemas.openxmlformats.org/officeDocument/2006/relationships/hyperlink" Target="https://portal.3gpp.org/ngppapp/CreateTdoc.aspx?mode=view&amp;contributionUid=RP-210133" TargetMode="External" Id="R94969efa78b24bbc" /><Relationship Type="http://schemas.openxmlformats.org/officeDocument/2006/relationships/hyperlink" Target="https://portal.3gpp.org/ngppapp/CreateTdoc.aspx?mode=view&amp;contributionUid=R5-210492" TargetMode="External" Id="Rba11b63814404644" /><Relationship Type="http://schemas.openxmlformats.org/officeDocument/2006/relationships/hyperlink" Target="https://portal.3gpp.org/desktopmodules/Specifications/SpecificationDetails.aspx?specificationId=3385" TargetMode="External" Id="Rc71dd23b46114f10" /><Relationship Type="http://schemas.openxmlformats.org/officeDocument/2006/relationships/hyperlink" Target="https://portal.3gpp.org/desktopmodules/Release/ReleaseDetails.aspx?releaseId=191" TargetMode="External" Id="R7339eccb39c64258" /><Relationship Type="http://schemas.openxmlformats.org/officeDocument/2006/relationships/hyperlink" Target="https://portal.3gpp.org/ngppapp/CreateTdoc.aspx?mode=view&amp;contributionUid=RP-210133" TargetMode="External" Id="R9fefd8899d154e7c" /><Relationship Type="http://schemas.openxmlformats.org/officeDocument/2006/relationships/hyperlink" Target="https://portal.3gpp.org/ngppapp/CreateTdoc.aspx?mode=view&amp;contributionUid=R5-210494" TargetMode="External" Id="Rb528d645b5e1477d" /><Relationship Type="http://schemas.openxmlformats.org/officeDocument/2006/relationships/hyperlink" Target="https://portal.3gpp.org/desktopmodules/Specifications/SpecificationDetails.aspx?specificationId=3385" TargetMode="External" Id="R52164789ebb74690" /><Relationship Type="http://schemas.openxmlformats.org/officeDocument/2006/relationships/hyperlink" Target="https://portal.3gpp.org/desktopmodules/Release/ReleaseDetails.aspx?releaseId=191" TargetMode="External" Id="Ra34ee002ccf342f4" /><Relationship Type="http://schemas.openxmlformats.org/officeDocument/2006/relationships/hyperlink" Target="https://portal.3gpp.org/ngppapp/CreateTdoc.aspx?mode=view&amp;contributionUid=RP-210133" TargetMode="External" Id="R163ccb5127cb403c" /><Relationship Type="http://schemas.openxmlformats.org/officeDocument/2006/relationships/hyperlink" Target="https://portal.3gpp.org/ngppapp/CreateTdoc.aspx?mode=view&amp;contributionUid=R5-210495" TargetMode="External" Id="R968bf08fa3d34e8a" /><Relationship Type="http://schemas.openxmlformats.org/officeDocument/2006/relationships/hyperlink" Target="https://portal.3gpp.org/desktopmodules/Specifications/SpecificationDetails.aspx?specificationId=3385" TargetMode="External" Id="Ra665923590f14e24" /><Relationship Type="http://schemas.openxmlformats.org/officeDocument/2006/relationships/hyperlink" Target="https://portal.3gpp.org/desktopmodules/Release/ReleaseDetails.aspx?releaseId=191" TargetMode="External" Id="R2a5ed8cdf3bc4a31" /><Relationship Type="http://schemas.openxmlformats.org/officeDocument/2006/relationships/hyperlink" Target="https://portal.3gpp.org/ngppapp/CreateTdoc.aspx?mode=view&amp;contributionUid=RP-210133" TargetMode="External" Id="Rcc5ed10061b4435a" /><Relationship Type="http://schemas.openxmlformats.org/officeDocument/2006/relationships/hyperlink" Target="https://portal.3gpp.org/ngppapp/CreateTdoc.aspx?mode=view&amp;contributionUid=R5-210496" TargetMode="External" Id="Rc22aa0bd59ba42d8" /><Relationship Type="http://schemas.openxmlformats.org/officeDocument/2006/relationships/hyperlink" Target="https://portal.3gpp.org/desktopmodules/Specifications/SpecificationDetails.aspx?specificationId=3385" TargetMode="External" Id="R89c891af6c914d18" /><Relationship Type="http://schemas.openxmlformats.org/officeDocument/2006/relationships/hyperlink" Target="https://portal.3gpp.org/desktopmodules/Release/ReleaseDetails.aspx?releaseId=191" TargetMode="External" Id="Rb1ae25dd07cb4f6c" /><Relationship Type="http://schemas.openxmlformats.org/officeDocument/2006/relationships/hyperlink" Target="https://portal.3gpp.org/ngppapp/CreateTdoc.aspx?mode=view&amp;contributionUid=RP-210133" TargetMode="External" Id="R2a13aadb8c8e4d72" /><Relationship Type="http://schemas.openxmlformats.org/officeDocument/2006/relationships/hyperlink" Target="https://portal.3gpp.org/ngppapp/CreateTdoc.aspx?mode=view&amp;contributionUid=R5-210497" TargetMode="External" Id="R6a52136c90014ade" /><Relationship Type="http://schemas.openxmlformats.org/officeDocument/2006/relationships/hyperlink" Target="https://portal.3gpp.org/desktopmodules/Specifications/SpecificationDetails.aspx?specificationId=3386" TargetMode="External" Id="R38e6148cb3cb4496" /><Relationship Type="http://schemas.openxmlformats.org/officeDocument/2006/relationships/hyperlink" Target="https://portal.3gpp.org/desktopmodules/Release/ReleaseDetails.aspx?releaseId=191" TargetMode="External" Id="R3b503da0c47e4bc9" /><Relationship Type="http://schemas.openxmlformats.org/officeDocument/2006/relationships/hyperlink" Target="https://portal.3gpp.org/ngppapp/CreateTdoc.aspx?mode=view&amp;contributionUid=RP-210133" TargetMode="External" Id="R2b6acdfff3554ed8" /><Relationship Type="http://schemas.openxmlformats.org/officeDocument/2006/relationships/hyperlink" Target="https://portal.3gpp.org/ngppapp/CreateTdoc.aspx?mode=view&amp;contributionUid=R5-210498" TargetMode="External" Id="R8c473c0da23d4bf3" /><Relationship Type="http://schemas.openxmlformats.org/officeDocument/2006/relationships/hyperlink" Target="https://portal.3gpp.org/desktopmodules/Specifications/SpecificationDetails.aspx?specificationId=3386" TargetMode="External" Id="R8ce14d6aa74c4352" /><Relationship Type="http://schemas.openxmlformats.org/officeDocument/2006/relationships/hyperlink" Target="https://portal.3gpp.org/desktopmodules/Release/ReleaseDetails.aspx?releaseId=191" TargetMode="External" Id="Re514421a73484dbb" /><Relationship Type="http://schemas.openxmlformats.org/officeDocument/2006/relationships/hyperlink" Target="https://portal.3gpp.org/ngppapp/CreateTdoc.aspx?mode=view&amp;contributionUid=RP-210133" TargetMode="External" Id="Ra905c455955142c6" /><Relationship Type="http://schemas.openxmlformats.org/officeDocument/2006/relationships/hyperlink" Target="https://portal.3gpp.org/ngppapp/CreateTdoc.aspx?mode=view&amp;contributionUid=R5-210499" TargetMode="External" Id="R2f680049c15c4098" /><Relationship Type="http://schemas.openxmlformats.org/officeDocument/2006/relationships/hyperlink" Target="https://portal.3gpp.org/desktopmodules/Specifications/SpecificationDetails.aspx?specificationId=3386" TargetMode="External" Id="R8a105c2319024961" /><Relationship Type="http://schemas.openxmlformats.org/officeDocument/2006/relationships/hyperlink" Target="https://portal.3gpp.org/desktopmodules/Release/ReleaseDetails.aspx?releaseId=191" TargetMode="External" Id="R1a164ed2c9724f4e" /><Relationship Type="http://schemas.openxmlformats.org/officeDocument/2006/relationships/hyperlink" Target="https://portal.3gpp.org/ngppapp/CreateTdoc.aspx?mode=view&amp;contributionUid=RP-210133" TargetMode="External" Id="Rdc7664060c2042b2" /><Relationship Type="http://schemas.openxmlformats.org/officeDocument/2006/relationships/hyperlink" Target="https://portal.3gpp.org/ngppapp/CreateTdoc.aspx?mode=view&amp;contributionUid=R5-210500" TargetMode="External" Id="R26f1a189cd4b45a1" /><Relationship Type="http://schemas.openxmlformats.org/officeDocument/2006/relationships/hyperlink" Target="https://portal.3gpp.org/desktopmodules/Specifications/SpecificationDetails.aspx?specificationId=3386" TargetMode="External" Id="R217ba2d764da4f24" /><Relationship Type="http://schemas.openxmlformats.org/officeDocument/2006/relationships/hyperlink" Target="https://portal.3gpp.org/desktopmodules/Release/ReleaseDetails.aspx?releaseId=191" TargetMode="External" Id="Rb44fa1c82f644c27" /><Relationship Type="http://schemas.openxmlformats.org/officeDocument/2006/relationships/hyperlink" Target="https://portal.3gpp.org/ngppapp/CreateTdoc.aspx?mode=view&amp;contributionUid=RP-210133" TargetMode="External" Id="Rd5f2e21adb154681" /><Relationship Type="http://schemas.openxmlformats.org/officeDocument/2006/relationships/hyperlink" Target="https://portal.3gpp.org/ngppapp/CreateTdoc.aspx?mode=view&amp;contributionUid=R5-210501" TargetMode="External" Id="R08c4063fd3434006" /><Relationship Type="http://schemas.openxmlformats.org/officeDocument/2006/relationships/hyperlink" Target="https://portal.3gpp.org/desktopmodules/Specifications/SpecificationDetails.aspx?specificationId=3386" TargetMode="External" Id="R5a01e18447394f13" /><Relationship Type="http://schemas.openxmlformats.org/officeDocument/2006/relationships/hyperlink" Target="https://portal.3gpp.org/desktopmodules/Release/ReleaseDetails.aspx?releaseId=191" TargetMode="External" Id="R13b8364c946a4288" /><Relationship Type="http://schemas.openxmlformats.org/officeDocument/2006/relationships/hyperlink" Target="https://portal.3gpp.org/ngppapp/CreateTdoc.aspx?mode=view&amp;contributionUid=RP-210133" TargetMode="External" Id="R335d9f8feb614c23" /><Relationship Type="http://schemas.openxmlformats.org/officeDocument/2006/relationships/hyperlink" Target="https://portal.3gpp.org/ngppapp/CreateTdoc.aspx?mode=view&amp;contributionUid=R5-210502" TargetMode="External" Id="R55bf4a129c2c433a" /><Relationship Type="http://schemas.openxmlformats.org/officeDocument/2006/relationships/hyperlink" Target="https://portal.3gpp.org/desktopmodules/Specifications/SpecificationDetails.aspx?specificationId=3386" TargetMode="External" Id="Red2e6e91bb1a42f3" /><Relationship Type="http://schemas.openxmlformats.org/officeDocument/2006/relationships/hyperlink" Target="https://portal.3gpp.org/desktopmodules/Release/ReleaseDetails.aspx?releaseId=191" TargetMode="External" Id="Re9409c7bc6164138" /><Relationship Type="http://schemas.openxmlformats.org/officeDocument/2006/relationships/hyperlink" Target="https://portal.3gpp.org/ngppapp/CreateTdoc.aspx?mode=view&amp;contributionUid=RP-210133" TargetMode="External" Id="R457fcef190744765" /><Relationship Type="http://schemas.openxmlformats.org/officeDocument/2006/relationships/hyperlink" Target="https://portal.3gpp.org/ngppapp/CreateTdoc.aspx?mode=view&amp;contributionUid=R5-210520" TargetMode="External" Id="Raa9c0d4bdd014b27" /><Relationship Type="http://schemas.openxmlformats.org/officeDocument/2006/relationships/hyperlink" Target="https://portal.3gpp.org/desktopmodules/Specifications/SpecificationDetails.aspx?specificationId=3426" TargetMode="External" Id="R93c703a18a78452d" /><Relationship Type="http://schemas.openxmlformats.org/officeDocument/2006/relationships/hyperlink" Target="https://portal.3gpp.org/desktopmodules/Release/ReleaseDetails.aspx?releaseId=191" TargetMode="External" Id="R8c733930111a4775" /><Relationship Type="http://schemas.openxmlformats.org/officeDocument/2006/relationships/hyperlink" Target="https://portal.3gpp.org/ngppapp/CreateTdoc.aspx?mode=view&amp;contributionUid=RP-210133" TargetMode="External" Id="Rbf5c862e3039487b" /><Relationship Type="http://schemas.openxmlformats.org/officeDocument/2006/relationships/hyperlink" Target="https://portal.3gpp.org/ngppapp/CreateTdoc.aspx?mode=view&amp;contributionUid=R5-210521" TargetMode="External" Id="Rbacb03deba654d01" /><Relationship Type="http://schemas.openxmlformats.org/officeDocument/2006/relationships/hyperlink" Target="https://portal.3gpp.org/desktopmodules/Specifications/SpecificationDetails.aspx?specificationId=3426" TargetMode="External" Id="R19e4a8533579472c" /><Relationship Type="http://schemas.openxmlformats.org/officeDocument/2006/relationships/hyperlink" Target="https://portal.3gpp.org/desktopmodules/Release/ReleaseDetails.aspx?releaseId=191" TargetMode="External" Id="Ra7e9eb1798974e51" /><Relationship Type="http://schemas.openxmlformats.org/officeDocument/2006/relationships/hyperlink" Target="https://portal.3gpp.org/ngppapp/CreateTdoc.aspx?mode=view&amp;contributionUid=RP-210133" TargetMode="External" Id="R74196bbe3b9847e6" /><Relationship Type="http://schemas.openxmlformats.org/officeDocument/2006/relationships/hyperlink" Target="https://portal.3gpp.org/ngppapp/CreateTdoc.aspx?mode=view&amp;contributionUid=R5-210522" TargetMode="External" Id="R67331287cd7c464e" /><Relationship Type="http://schemas.openxmlformats.org/officeDocument/2006/relationships/hyperlink" Target="https://portal.3gpp.org/desktopmodules/Specifications/SpecificationDetails.aspx?specificationId=3426" TargetMode="External" Id="R4c7895e821e34b7d" /><Relationship Type="http://schemas.openxmlformats.org/officeDocument/2006/relationships/hyperlink" Target="https://portal.3gpp.org/desktopmodules/Release/ReleaseDetails.aspx?releaseId=191" TargetMode="External" Id="R65902672941e4b5b" /><Relationship Type="http://schemas.openxmlformats.org/officeDocument/2006/relationships/hyperlink" Target="https://portal.3gpp.org/ngppapp/CreateTdoc.aspx?mode=view&amp;contributionUid=RP-210133" TargetMode="External" Id="Rcd6975a5eb144720" /><Relationship Type="http://schemas.openxmlformats.org/officeDocument/2006/relationships/hyperlink" Target="https://portal.3gpp.org/ngppapp/CreateTdoc.aspx?mode=view&amp;contributionUid=R5-210523" TargetMode="External" Id="R7bf5ec5635254083" /><Relationship Type="http://schemas.openxmlformats.org/officeDocument/2006/relationships/hyperlink" Target="https://portal.3gpp.org/desktopmodules/Specifications/SpecificationDetails.aspx?specificationId=3426" TargetMode="External" Id="Ra54bc69f12db4dde" /><Relationship Type="http://schemas.openxmlformats.org/officeDocument/2006/relationships/hyperlink" Target="https://portal.3gpp.org/desktopmodules/Release/ReleaseDetails.aspx?releaseId=191" TargetMode="External" Id="R9e4724daa9744d3a" /><Relationship Type="http://schemas.openxmlformats.org/officeDocument/2006/relationships/hyperlink" Target="https://portal.3gpp.org/ngppapp/CreateTdoc.aspx?mode=view&amp;contributionUid=RP-210133" TargetMode="External" Id="Rff15b0b59b5a483d" /><Relationship Type="http://schemas.openxmlformats.org/officeDocument/2006/relationships/hyperlink" Target="https://portal.3gpp.org/ngppapp/CreateTdoc.aspx?mode=view&amp;contributionUid=R5-210548" TargetMode="External" Id="Rbca6462dd2f04cc0" /><Relationship Type="http://schemas.openxmlformats.org/officeDocument/2006/relationships/hyperlink" Target="https://portal.3gpp.org/desktopmodules/Specifications/SpecificationDetails.aspx?specificationId=3386" TargetMode="External" Id="R5aa997f46cf043c5" /><Relationship Type="http://schemas.openxmlformats.org/officeDocument/2006/relationships/hyperlink" Target="https://portal.3gpp.org/desktopmodules/Release/ReleaseDetails.aspx?releaseId=191" TargetMode="External" Id="R0451c5c9f1464cf8" /><Relationship Type="http://schemas.openxmlformats.org/officeDocument/2006/relationships/hyperlink" Target="https://portal.3gpp.org/ngppapp/CreateTdoc.aspx?mode=view&amp;contributionUid=RP-210133" TargetMode="External" Id="R97979bf7c3d74e24" /><Relationship Type="http://schemas.openxmlformats.org/officeDocument/2006/relationships/hyperlink" Target="https://portal.3gpp.org/ngppapp/CreateTdoc.aspx?mode=view&amp;contributionUid=R5-210565" TargetMode="External" Id="Re35b2cd912a6433c" /><Relationship Type="http://schemas.openxmlformats.org/officeDocument/2006/relationships/hyperlink" Target="https://portal.3gpp.org/desktopmodules/Specifications/SpecificationDetails.aspx?specificationId=3385" TargetMode="External" Id="Ra1b71d19c4314492" /><Relationship Type="http://schemas.openxmlformats.org/officeDocument/2006/relationships/hyperlink" Target="https://portal.3gpp.org/desktopmodules/Release/ReleaseDetails.aspx?releaseId=191" TargetMode="External" Id="R6780b36b074d4525" /><Relationship Type="http://schemas.openxmlformats.org/officeDocument/2006/relationships/hyperlink" Target="https://portal.3gpp.org/ngppapp/CreateTdoc.aspx?mode=view&amp;contributionUid=RP-210133" TargetMode="External" Id="Rb2a927b6db9e4b19" /><Relationship Type="http://schemas.openxmlformats.org/officeDocument/2006/relationships/hyperlink" Target="https://portal.3gpp.org/ngppapp/CreateTdoc.aspx?mode=view&amp;contributionUid=R5-210723" TargetMode="External" Id="R0841518060ae4c84" /><Relationship Type="http://schemas.openxmlformats.org/officeDocument/2006/relationships/hyperlink" Target="https://portal.3gpp.org/desktopmodules/Specifications/SpecificationDetails.aspx?specificationId=3381" TargetMode="External" Id="Rf9b1671a47014ffa" /><Relationship Type="http://schemas.openxmlformats.org/officeDocument/2006/relationships/hyperlink" Target="https://portal.3gpp.org/desktopmodules/Release/ReleaseDetails.aspx?releaseId=191" TargetMode="External" Id="R4d7e69b514464489" /><Relationship Type="http://schemas.openxmlformats.org/officeDocument/2006/relationships/hyperlink" Target="https://portal.3gpp.org/ngppapp/CreateTdoc.aspx?mode=view&amp;contributionUid=RP-210133" TargetMode="External" Id="Rc2a42bbf1f664b08" /><Relationship Type="http://schemas.openxmlformats.org/officeDocument/2006/relationships/hyperlink" Target="https://portal.3gpp.org/ngppapp/CreateTdoc.aspx?mode=view&amp;contributionUid=R5-210724" TargetMode="External" Id="R0ebb94e95b2f4d28" /><Relationship Type="http://schemas.openxmlformats.org/officeDocument/2006/relationships/hyperlink" Target="https://portal.3gpp.org/desktopmodules/Specifications/SpecificationDetails.aspx?specificationId=3385" TargetMode="External" Id="R94ba864fd9494599" /><Relationship Type="http://schemas.openxmlformats.org/officeDocument/2006/relationships/hyperlink" Target="https://portal.3gpp.org/desktopmodules/Release/ReleaseDetails.aspx?releaseId=191" TargetMode="External" Id="R46cbc94b5d2f4282" /><Relationship Type="http://schemas.openxmlformats.org/officeDocument/2006/relationships/hyperlink" Target="https://portal.3gpp.org/ngppapp/CreateTdoc.aspx?mode=view&amp;contributionUid=RP-210133" TargetMode="External" Id="Re7f8dc0d67894fa8" /><Relationship Type="http://schemas.openxmlformats.org/officeDocument/2006/relationships/hyperlink" Target="https://portal.3gpp.org/ngppapp/CreateTdoc.aspx?mode=view&amp;contributionUid=R5-210725" TargetMode="External" Id="R963934d5f9884bbf" /><Relationship Type="http://schemas.openxmlformats.org/officeDocument/2006/relationships/hyperlink" Target="https://portal.3gpp.org/desktopmodules/Specifications/SpecificationDetails.aspx?specificationId=3386" TargetMode="External" Id="R5ca9fdb14bda40af" /><Relationship Type="http://schemas.openxmlformats.org/officeDocument/2006/relationships/hyperlink" Target="https://portal.3gpp.org/desktopmodules/Release/ReleaseDetails.aspx?releaseId=191" TargetMode="External" Id="Rc2814fea122f4358" /><Relationship Type="http://schemas.openxmlformats.org/officeDocument/2006/relationships/hyperlink" Target="https://portal.3gpp.org/ngppapp/CreateTdoc.aspx?mode=view&amp;contributionUid=RP-210133" TargetMode="External" Id="Rcdfd63f7061c40e4" /><Relationship Type="http://schemas.openxmlformats.org/officeDocument/2006/relationships/hyperlink" Target="https://portal.3gpp.org/ngppapp/CreateTdoc.aspx?mode=view&amp;contributionUid=R5-210729" TargetMode="External" Id="R817cc07c9d6d4c46" /><Relationship Type="http://schemas.openxmlformats.org/officeDocument/2006/relationships/hyperlink" Target="https://portal.3gpp.org/desktopmodules/Specifications/SpecificationDetails.aspx?specificationId=3385" TargetMode="External" Id="R71a0c00522e24486" /><Relationship Type="http://schemas.openxmlformats.org/officeDocument/2006/relationships/hyperlink" Target="https://portal.3gpp.org/desktopmodules/Release/ReleaseDetails.aspx?releaseId=191" TargetMode="External" Id="R63b167b50d3f46c2" /><Relationship Type="http://schemas.openxmlformats.org/officeDocument/2006/relationships/hyperlink" Target="https://portal.3gpp.org/ngppapp/CreateTdoc.aspx?mode=view&amp;contributionUid=RP-210133" TargetMode="External" Id="Rca5475bcfe654e29" /><Relationship Type="http://schemas.openxmlformats.org/officeDocument/2006/relationships/hyperlink" Target="https://portal.3gpp.org/ngppapp/CreateTdoc.aspx?mode=view&amp;contributionUid=R5-210731" TargetMode="External" Id="R4bec345367994579" /><Relationship Type="http://schemas.openxmlformats.org/officeDocument/2006/relationships/hyperlink" Target="https://portal.3gpp.org/desktopmodules/Specifications/SpecificationDetails.aspx?specificationId=3385" TargetMode="External" Id="Rf23cccdf7e424a87" /><Relationship Type="http://schemas.openxmlformats.org/officeDocument/2006/relationships/hyperlink" Target="https://portal.3gpp.org/desktopmodules/Release/ReleaseDetails.aspx?releaseId=191" TargetMode="External" Id="Rcdcb0252700f4673" /><Relationship Type="http://schemas.openxmlformats.org/officeDocument/2006/relationships/hyperlink" Target="https://portal.3gpp.org/ngppapp/CreateTdoc.aspx?mode=view&amp;contributionUid=RP-210133" TargetMode="External" Id="R73be3f6b89334af6" /><Relationship Type="http://schemas.openxmlformats.org/officeDocument/2006/relationships/hyperlink" Target="https://portal.3gpp.org/ngppapp/CreateTdoc.aspx?mode=view&amp;contributionUid=R5-210732" TargetMode="External" Id="R7f0c0fbbd8de4d2e" /><Relationship Type="http://schemas.openxmlformats.org/officeDocument/2006/relationships/hyperlink" Target="https://portal.3gpp.org/desktopmodules/Specifications/SpecificationDetails.aspx?specificationId=3385" TargetMode="External" Id="R8e5e8b0022ba413c" /><Relationship Type="http://schemas.openxmlformats.org/officeDocument/2006/relationships/hyperlink" Target="https://portal.3gpp.org/desktopmodules/Release/ReleaseDetails.aspx?releaseId=191" TargetMode="External" Id="Raede0a48c10742f6" /><Relationship Type="http://schemas.openxmlformats.org/officeDocument/2006/relationships/hyperlink" Target="https://portal.3gpp.org/ngppapp/CreateTdoc.aspx?mode=view&amp;contributionUid=RP-210133" TargetMode="External" Id="R0464feddd24f47cc" /><Relationship Type="http://schemas.openxmlformats.org/officeDocument/2006/relationships/hyperlink" Target="https://portal.3gpp.org/ngppapp/CreateTdoc.aspx?mode=view&amp;contributionUid=R5-210770" TargetMode="External" Id="Re4853c8078dc4209" /><Relationship Type="http://schemas.openxmlformats.org/officeDocument/2006/relationships/hyperlink" Target="https://portal.3gpp.org/desktopmodules/Specifications/SpecificationDetails.aspx?specificationId=3426" TargetMode="External" Id="R02007ad01353485d" /><Relationship Type="http://schemas.openxmlformats.org/officeDocument/2006/relationships/hyperlink" Target="https://portal.3gpp.org/desktopmodules/Release/ReleaseDetails.aspx?releaseId=191" TargetMode="External" Id="Rc906340da5cb4645" /><Relationship Type="http://schemas.openxmlformats.org/officeDocument/2006/relationships/hyperlink" Target="https://portal.3gpp.org/ngppapp/CreateTdoc.aspx?mode=view&amp;contributionUid=RP-210133" TargetMode="External" Id="R1fb969042a794799" /><Relationship Type="http://schemas.openxmlformats.org/officeDocument/2006/relationships/hyperlink" Target="https://portal.3gpp.org/ngppapp/CreateTdoc.aspx?mode=view&amp;contributionUid=R5-210773" TargetMode="External" Id="Rf8067590280744e0" /><Relationship Type="http://schemas.openxmlformats.org/officeDocument/2006/relationships/hyperlink" Target="https://portal.3gpp.org/desktopmodules/Specifications/SpecificationDetails.aspx?specificationId=3426" TargetMode="External" Id="Rc76b994cd3ab4820" /><Relationship Type="http://schemas.openxmlformats.org/officeDocument/2006/relationships/hyperlink" Target="https://portal.3gpp.org/desktopmodules/Release/ReleaseDetails.aspx?releaseId=191" TargetMode="External" Id="R0c1c7026ef9e4ccf" /><Relationship Type="http://schemas.openxmlformats.org/officeDocument/2006/relationships/hyperlink" Target="https://portal.3gpp.org/ngppapp/CreateTdoc.aspx?mode=view&amp;contributionUid=RP-210133" TargetMode="External" Id="R5f61a24b534b4e65" /><Relationship Type="http://schemas.openxmlformats.org/officeDocument/2006/relationships/hyperlink" Target="https://portal.3gpp.org/ngppapp/CreateTdoc.aspx?mode=view&amp;contributionUid=R5-210793" TargetMode="External" Id="R72eaa8529a96483b" /><Relationship Type="http://schemas.openxmlformats.org/officeDocument/2006/relationships/hyperlink" Target="https://portal.3gpp.org/desktopmodules/Specifications/SpecificationDetails.aspx?specificationId=3381" TargetMode="External" Id="R65eb0b997ab24b16" /><Relationship Type="http://schemas.openxmlformats.org/officeDocument/2006/relationships/hyperlink" Target="https://portal.3gpp.org/desktopmodules/Release/ReleaseDetails.aspx?releaseId=191" TargetMode="External" Id="Rf4a5165dbf0c485c" /><Relationship Type="http://schemas.openxmlformats.org/officeDocument/2006/relationships/hyperlink" Target="https://portal.3gpp.org/ngppapp/CreateTdoc.aspx?mode=view&amp;contributionUid=RP-210133" TargetMode="External" Id="R0bfc3011af68496f" /><Relationship Type="http://schemas.openxmlformats.org/officeDocument/2006/relationships/hyperlink" Target="https://portal.3gpp.org/ngppapp/CreateTdoc.aspx?mode=view&amp;contributionUid=R5-210868" TargetMode="External" Id="R966cba5325814e1e" /><Relationship Type="http://schemas.openxmlformats.org/officeDocument/2006/relationships/hyperlink" Target="https://portal.3gpp.org/desktopmodules/Specifications/SpecificationDetails.aspx?specificationId=3426" TargetMode="External" Id="R3c76d41723574298" /><Relationship Type="http://schemas.openxmlformats.org/officeDocument/2006/relationships/hyperlink" Target="https://portal.3gpp.org/desktopmodules/Release/ReleaseDetails.aspx?releaseId=191" TargetMode="External" Id="R49fc4733bb584345" /><Relationship Type="http://schemas.openxmlformats.org/officeDocument/2006/relationships/hyperlink" Target="https://portal.3gpp.org/ngppapp/CreateTdoc.aspx?mode=view&amp;contributionUid=RP-210133" TargetMode="External" Id="Ra0293df0b1a84249" /><Relationship Type="http://schemas.openxmlformats.org/officeDocument/2006/relationships/hyperlink" Target="https://portal.3gpp.org/ngppapp/CreateTdoc.aspx?mode=view&amp;contributionUid=R5-210869" TargetMode="External" Id="R3b05b393840b48f4" /><Relationship Type="http://schemas.openxmlformats.org/officeDocument/2006/relationships/hyperlink" Target="https://portal.3gpp.org/desktopmodules/Specifications/SpecificationDetails.aspx?specificationId=3426" TargetMode="External" Id="R3fc35cda7dea4ef7" /><Relationship Type="http://schemas.openxmlformats.org/officeDocument/2006/relationships/hyperlink" Target="https://portal.3gpp.org/desktopmodules/Release/ReleaseDetails.aspx?releaseId=191" TargetMode="External" Id="R6686c78b0ca44bec" /><Relationship Type="http://schemas.openxmlformats.org/officeDocument/2006/relationships/hyperlink" Target="https://portal.3gpp.org/ngppapp/CreateTdoc.aspx?mode=view&amp;contributionUid=RP-210133" TargetMode="External" Id="R4fe9b27477b74ed1" /><Relationship Type="http://schemas.openxmlformats.org/officeDocument/2006/relationships/hyperlink" Target="https://portal.3gpp.org/ngppapp/CreateTdoc.aspx?mode=view&amp;contributionUid=R5-210899" TargetMode="External" Id="R4da66e4fcdf140e8" /><Relationship Type="http://schemas.openxmlformats.org/officeDocument/2006/relationships/hyperlink" Target="https://portal.3gpp.org/desktopmodules/Specifications/SpecificationDetails.aspx?specificationId=3381" TargetMode="External" Id="R899b71e44e7444a9" /><Relationship Type="http://schemas.openxmlformats.org/officeDocument/2006/relationships/hyperlink" Target="https://portal.3gpp.org/desktopmodules/Release/ReleaseDetails.aspx?releaseId=191" TargetMode="External" Id="Rf16613020f0d4b35" /><Relationship Type="http://schemas.openxmlformats.org/officeDocument/2006/relationships/hyperlink" Target="https://portal.3gpp.org/ngppapp/CreateTdoc.aspx?mode=view&amp;contributionUid=RP-210133" TargetMode="External" Id="R91aafbf924e74918" /><Relationship Type="http://schemas.openxmlformats.org/officeDocument/2006/relationships/hyperlink" Target="https://portal.3gpp.org/ngppapp/CreateTdoc.aspx?mode=view&amp;contributionUid=R5-210902" TargetMode="External" Id="R908ed3dca1e3480f" /><Relationship Type="http://schemas.openxmlformats.org/officeDocument/2006/relationships/hyperlink" Target="https://portal.3gpp.org/desktopmodules/Specifications/SpecificationDetails.aspx?specificationId=3381" TargetMode="External" Id="R772aae6e4fa84428" /><Relationship Type="http://schemas.openxmlformats.org/officeDocument/2006/relationships/hyperlink" Target="https://portal.3gpp.org/desktopmodules/Release/ReleaseDetails.aspx?releaseId=191" TargetMode="External" Id="R2cd2c479f5f54f5a" /><Relationship Type="http://schemas.openxmlformats.org/officeDocument/2006/relationships/hyperlink" Target="https://portal.3gpp.org/ngppapp/CreateTdoc.aspx?mode=view&amp;contributionUid=RP-210133" TargetMode="External" Id="Rc0c8946548ec438f" /><Relationship Type="http://schemas.openxmlformats.org/officeDocument/2006/relationships/hyperlink" Target="https://portal.3gpp.org/ngppapp/CreateTdoc.aspx?mode=view&amp;contributionUid=R5-210903" TargetMode="External" Id="Rf9eec29259424710" /><Relationship Type="http://schemas.openxmlformats.org/officeDocument/2006/relationships/hyperlink" Target="https://portal.3gpp.org/desktopmodules/Specifications/SpecificationDetails.aspx?specificationId=3381" TargetMode="External" Id="R4640d6c2539f446d" /><Relationship Type="http://schemas.openxmlformats.org/officeDocument/2006/relationships/hyperlink" Target="https://portal.3gpp.org/desktopmodules/Release/ReleaseDetails.aspx?releaseId=191" TargetMode="External" Id="R576b0aea8d744c9a" /><Relationship Type="http://schemas.openxmlformats.org/officeDocument/2006/relationships/hyperlink" Target="https://portal.3gpp.org/ngppapp/CreateTdoc.aspx?mode=view&amp;contributionUid=RP-210133" TargetMode="External" Id="R077089429b0e44e5" /><Relationship Type="http://schemas.openxmlformats.org/officeDocument/2006/relationships/hyperlink" Target="https://portal.3gpp.org/ngppapp/CreateTdoc.aspx?mode=view&amp;contributionUid=R5-210906" TargetMode="External" Id="Rc428f1b8782a4e82" /><Relationship Type="http://schemas.openxmlformats.org/officeDocument/2006/relationships/hyperlink" Target="https://portal.3gpp.org/desktopmodules/Specifications/SpecificationDetails.aspx?specificationId=3381" TargetMode="External" Id="R6d6b774ef3844419" /><Relationship Type="http://schemas.openxmlformats.org/officeDocument/2006/relationships/hyperlink" Target="https://portal.3gpp.org/desktopmodules/Release/ReleaseDetails.aspx?releaseId=191" TargetMode="External" Id="Ref3690811ffd4966" /><Relationship Type="http://schemas.openxmlformats.org/officeDocument/2006/relationships/hyperlink" Target="https://portal.3gpp.org/ngppapp/CreateTdoc.aspx?mode=view&amp;contributionUid=RP-210133" TargetMode="External" Id="Re85330af152b484d" /><Relationship Type="http://schemas.openxmlformats.org/officeDocument/2006/relationships/hyperlink" Target="https://portal.3gpp.org/ngppapp/CreateTdoc.aspx?mode=view&amp;contributionUid=R5-210908" TargetMode="External" Id="Rcb7d8ad3ea94426d" /><Relationship Type="http://schemas.openxmlformats.org/officeDocument/2006/relationships/hyperlink" Target="https://portal.3gpp.org/desktopmodules/Specifications/SpecificationDetails.aspx?specificationId=3381" TargetMode="External" Id="R15a8e080eebc4de3" /><Relationship Type="http://schemas.openxmlformats.org/officeDocument/2006/relationships/hyperlink" Target="https://portal.3gpp.org/desktopmodules/Release/ReleaseDetails.aspx?releaseId=191" TargetMode="External" Id="R5fc6e49fc5a14f54" /><Relationship Type="http://schemas.openxmlformats.org/officeDocument/2006/relationships/hyperlink" Target="https://portal.3gpp.org/ngppapp/CreateTdoc.aspx?mode=view&amp;contributionUid=RP-210133" TargetMode="External" Id="R4bf7eea35d594685" /><Relationship Type="http://schemas.openxmlformats.org/officeDocument/2006/relationships/hyperlink" Target="https://portal.3gpp.org/ngppapp/CreateTdoc.aspx?mode=view&amp;contributionUid=R5-210909" TargetMode="External" Id="R10cd23f1b29549f3" /><Relationship Type="http://schemas.openxmlformats.org/officeDocument/2006/relationships/hyperlink" Target="https://portal.3gpp.org/desktopmodules/Specifications/SpecificationDetails.aspx?specificationId=3386" TargetMode="External" Id="Ra2a9b1fadaae45d1" /><Relationship Type="http://schemas.openxmlformats.org/officeDocument/2006/relationships/hyperlink" Target="https://portal.3gpp.org/desktopmodules/Release/ReleaseDetails.aspx?releaseId=191" TargetMode="External" Id="Rf4f6a6da24454fc0" /><Relationship Type="http://schemas.openxmlformats.org/officeDocument/2006/relationships/hyperlink" Target="https://portal.3gpp.org/ngppapp/CreateTdoc.aspx?mode=view&amp;contributionUid=RP-210133" TargetMode="External" Id="R7a26b45c0dc04406" /><Relationship Type="http://schemas.openxmlformats.org/officeDocument/2006/relationships/hyperlink" Target="https://portal.3gpp.org/ngppapp/CreateTdoc.aspx?mode=view&amp;contributionUid=R5-210911" TargetMode="External" Id="Re84f9771e7d148e4" /><Relationship Type="http://schemas.openxmlformats.org/officeDocument/2006/relationships/hyperlink" Target="https://portal.3gpp.org/desktopmodules/Specifications/SpecificationDetails.aspx?specificationId=3381" TargetMode="External" Id="R33c12ecf7afa48bd" /><Relationship Type="http://schemas.openxmlformats.org/officeDocument/2006/relationships/hyperlink" Target="https://portal.3gpp.org/desktopmodules/Release/ReleaseDetails.aspx?releaseId=191" TargetMode="External" Id="R2df94d6e721e42aa" /><Relationship Type="http://schemas.openxmlformats.org/officeDocument/2006/relationships/hyperlink" Target="https://portal.3gpp.org/ngppapp/CreateTdoc.aspx?mode=view&amp;contributionUid=RP-210133" TargetMode="External" Id="R773bf199ad5342c0" /><Relationship Type="http://schemas.openxmlformats.org/officeDocument/2006/relationships/hyperlink" Target="https://portal.3gpp.org/ngppapp/CreateTdoc.aspx?mode=view&amp;contributionUid=R5-210989" TargetMode="External" Id="Reaea03788c8a4bed" /><Relationship Type="http://schemas.openxmlformats.org/officeDocument/2006/relationships/hyperlink" Target="https://portal.3gpp.org/desktopmodules/Specifications/SpecificationDetails.aspx?specificationId=3386" TargetMode="External" Id="Rb5ffbb3af10c4177" /><Relationship Type="http://schemas.openxmlformats.org/officeDocument/2006/relationships/hyperlink" Target="https://portal.3gpp.org/desktopmodules/Release/ReleaseDetails.aspx?releaseId=191" TargetMode="External" Id="R65fb5a1d1f73442f" /><Relationship Type="http://schemas.openxmlformats.org/officeDocument/2006/relationships/hyperlink" Target="https://portal.3gpp.org/ngppapp/CreateTdoc.aspx?mode=view&amp;contributionUid=RP-210133" TargetMode="External" Id="R3a06a3caa7e84413" /><Relationship Type="http://schemas.openxmlformats.org/officeDocument/2006/relationships/hyperlink" Target="https://portal.3gpp.org/ngppapp/CreateTdoc.aspx?mode=view&amp;contributionUid=R5-210991" TargetMode="External" Id="Raacefb26c6294e53" /><Relationship Type="http://schemas.openxmlformats.org/officeDocument/2006/relationships/hyperlink" Target="https://portal.3gpp.org/desktopmodules/Specifications/SpecificationDetails.aspx?specificationId=3381" TargetMode="External" Id="Rfdd60b2941d64ea5" /><Relationship Type="http://schemas.openxmlformats.org/officeDocument/2006/relationships/hyperlink" Target="https://portal.3gpp.org/desktopmodules/Release/ReleaseDetails.aspx?releaseId=191" TargetMode="External" Id="R9f321c4dfd9f4a35" /><Relationship Type="http://schemas.openxmlformats.org/officeDocument/2006/relationships/hyperlink" Target="https://portal.3gpp.org/ngppapp/CreateTdoc.aspx?mode=view&amp;contributionUid=RP-210133" TargetMode="External" Id="R2af8bb2739654532" /><Relationship Type="http://schemas.openxmlformats.org/officeDocument/2006/relationships/hyperlink" Target="https://portal.3gpp.org/ngppapp/CreateTdoc.aspx?mode=view&amp;contributionUid=R5-210993" TargetMode="External" Id="Re09e97cfc6e048d7" /><Relationship Type="http://schemas.openxmlformats.org/officeDocument/2006/relationships/hyperlink" Target="https://portal.3gpp.org/desktopmodules/Specifications/SpecificationDetails.aspx?specificationId=3426" TargetMode="External" Id="R66f9fada96a249d0" /><Relationship Type="http://schemas.openxmlformats.org/officeDocument/2006/relationships/hyperlink" Target="https://portal.3gpp.org/desktopmodules/Release/ReleaseDetails.aspx?releaseId=191" TargetMode="External" Id="R91faf46594964218" /><Relationship Type="http://schemas.openxmlformats.org/officeDocument/2006/relationships/hyperlink" Target="https://portal.3gpp.org/ngppapp/CreateTdoc.aspx?mode=view&amp;contributionUid=RP-210133" TargetMode="External" Id="R82f0592914c242ef" /><Relationship Type="http://schemas.openxmlformats.org/officeDocument/2006/relationships/hyperlink" Target="https://portal.3gpp.org/ngppapp/CreateTdoc.aspx?mode=view&amp;contributionUid=R5-210995" TargetMode="External" Id="R927952560e804287" /><Relationship Type="http://schemas.openxmlformats.org/officeDocument/2006/relationships/hyperlink" Target="https://portal.3gpp.org/desktopmodules/Specifications/SpecificationDetails.aspx?specificationId=3381" TargetMode="External" Id="Rc9fd8e2165a3446f" /><Relationship Type="http://schemas.openxmlformats.org/officeDocument/2006/relationships/hyperlink" Target="https://portal.3gpp.org/desktopmodules/Release/ReleaseDetails.aspx?releaseId=191" TargetMode="External" Id="R15af7d03215d434f" /><Relationship Type="http://schemas.openxmlformats.org/officeDocument/2006/relationships/hyperlink" Target="https://portal.3gpp.org/ngppapp/CreateTdoc.aspx?mode=view&amp;contributionUid=RP-210133" TargetMode="External" Id="Re69d3bacd8a34647" /><Relationship Type="http://schemas.openxmlformats.org/officeDocument/2006/relationships/hyperlink" Target="https://portal.3gpp.org/ngppapp/CreateTdoc.aspx?mode=view&amp;contributionUid=R5-211010" TargetMode="External" Id="R2f2e7ecbc965407e" /><Relationship Type="http://schemas.openxmlformats.org/officeDocument/2006/relationships/hyperlink" Target="https://portal.3gpp.org/desktopmodules/Specifications/SpecificationDetails.aspx?specificationId=3386" TargetMode="External" Id="R4b652879caf940b5" /><Relationship Type="http://schemas.openxmlformats.org/officeDocument/2006/relationships/hyperlink" Target="https://portal.3gpp.org/desktopmodules/Release/ReleaseDetails.aspx?releaseId=191" TargetMode="External" Id="Rbc67bf18c7b9497c" /><Relationship Type="http://schemas.openxmlformats.org/officeDocument/2006/relationships/hyperlink" Target="https://portal.3gpp.org/ngppapp/CreateTdoc.aspx?mode=view&amp;contributionUid=RP-210133" TargetMode="External" Id="Rfb3537d1884e40ce" /><Relationship Type="http://schemas.openxmlformats.org/officeDocument/2006/relationships/hyperlink" Target="https://portal.3gpp.org/ngppapp/CreateTdoc.aspx?mode=view&amp;contributionUid=R5-211014" TargetMode="External" Id="R7b6e51b9a1b04007" /><Relationship Type="http://schemas.openxmlformats.org/officeDocument/2006/relationships/hyperlink" Target="https://portal.3gpp.org/desktopmodules/Specifications/SpecificationDetails.aspx?specificationId=3386" TargetMode="External" Id="Rebbc73f049ee4751" /><Relationship Type="http://schemas.openxmlformats.org/officeDocument/2006/relationships/hyperlink" Target="https://portal.3gpp.org/desktopmodules/Release/ReleaseDetails.aspx?releaseId=191" TargetMode="External" Id="R9af943627f494bc8" /><Relationship Type="http://schemas.openxmlformats.org/officeDocument/2006/relationships/hyperlink" Target="https://portal.3gpp.org/ngppapp/CreateTdoc.aspx?mode=view&amp;contributionUid=RP-210133" TargetMode="External" Id="R1a83d32b464e46a9" /><Relationship Type="http://schemas.openxmlformats.org/officeDocument/2006/relationships/hyperlink" Target="https://portal.3gpp.org/ngppapp/CreateTdoc.aspx?mode=view&amp;contributionUid=R5-211017" TargetMode="External" Id="R9ecd08e6b7c041a8" /><Relationship Type="http://schemas.openxmlformats.org/officeDocument/2006/relationships/hyperlink" Target="https://portal.3gpp.org/desktopmodules/Specifications/SpecificationDetails.aspx?specificationId=3386" TargetMode="External" Id="Ref9189d68dbc45ee" /><Relationship Type="http://schemas.openxmlformats.org/officeDocument/2006/relationships/hyperlink" Target="https://portal.3gpp.org/desktopmodules/Release/ReleaseDetails.aspx?releaseId=191" TargetMode="External" Id="Rf065860e8f9b48a8" /><Relationship Type="http://schemas.openxmlformats.org/officeDocument/2006/relationships/hyperlink" Target="https://portal.3gpp.org/ngppapp/CreateTdoc.aspx?mode=view&amp;contributionUid=RP-210133" TargetMode="External" Id="Rb8ee705b7bed48c9" /><Relationship Type="http://schemas.openxmlformats.org/officeDocument/2006/relationships/hyperlink" Target="https://portal.3gpp.org/ngppapp/CreateTdoc.aspx?mode=view&amp;contributionUid=R5-211048" TargetMode="External" Id="Rec8970d2f28b4e47" /><Relationship Type="http://schemas.openxmlformats.org/officeDocument/2006/relationships/hyperlink" Target="https://portal.3gpp.org/desktopmodules/Specifications/SpecificationDetails.aspx?specificationId=3381" TargetMode="External" Id="R35c28eb18340490b" /><Relationship Type="http://schemas.openxmlformats.org/officeDocument/2006/relationships/hyperlink" Target="https://portal.3gpp.org/desktopmodules/Release/ReleaseDetails.aspx?releaseId=191" TargetMode="External" Id="R0e1a93db204c42a1" /><Relationship Type="http://schemas.openxmlformats.org/officeDocument/2006/relationships/hyperlink" Target="https://portal.3gpp.org/ngppapp/CreateTdoc.aspx?mode=view&amp;contributionUid=RP-210133" TargetMode="External" Id="Ra73ed010adc349b5" /><Relationship Type="http://schemas.openxmlformats.org/officeDocument/2006/relationships/hyperlink" Target="https://portal.3gpp.org/ngppapp/CreateTdoc.aspx?mode=view&amp;contributionUid=R5-211081" TargetMode="External" Id="Rb08c2dac4c7c4a59" /><Relationship Type="http://schemas.openxmlformats.org/officeDocument/2006/relationships/hyperlink" Target="https://portal.3gpp.org/desktopmodules/Specifications/SpecificationDetails.aspx?specificationId=3426" TargetMode="External" Id="Reb695d4d00784c98" /><Relationship Type="http://schemas.openxmlformats.org/officeDocument/2006/relationships/hyperlink" Target="https://portal.3gpp.org/desktopmodules/Release/ReleaseDetails.aspx?releaseId=191" TargetMode="External" Id="R193741d32de14da0" /><Relationship Type="http://schemas.openxmlformats.org/officeDocument/2006/relationships/hyperlink" Target="https://portal.3gpp.org/ngppapp/CreateTdoc.aspx?mode=view&amp;contributionUid=RP-210133" TargetMode="External" Id="Rffaa1982dee44e62" /><Relationship Type="http://schemas.openxmlformats.org/officeDocument/2006/relationships/hyperlink" Target="https://portal.3gpp.org/ngppapp/CreateTdoc.aspx?mode=view&amp;contributionUid=R5-211092" TargetMode="External" Id="R7e6f3c5aa6064919" /><Relationship Type="http://schemas.openxmlformats.org/officeDocument/2006/relationships/hyperlink" Target="https://portal.3gpp.org/desktopmodules/Specifications/SpecificationDetails.aspx?specificationId=3381" TargetMode="External" Id="R0a8c11d8a838405b" /><Relationship Type="http://schemas.openxmlformats.org/officeDocument/2006/relationships/hyperlink" Target="https://portal.3gpp.org/desktopmodules/Release/ReleaseDetails.aspx?releaseId=191" TargetMode="External" Id="R5c09fc9cdc42419f" /><Relationship Type="http://schemas.openxmlformats.org/officeDocument/2006/relationships/hyperlink" Target="https://portal.3gpp.org/ngppapp/CreateTdoc.aspx?mode=view&amp;contributionUid=RP-210133" TargetMode="External" Id="R32181aa62eb84a4c" /><Relationship Type="http://schemas.openxmlformats.org/officeDocument/2006/relationships/hyperlink" Target="https://portal.3gpp.org/ngppapp/CreateTdoc.aspx?mode=view&amp;contributionUid=R5-211094" TargetMode="External" Id="R33adc4f0c8974643" /><Relationship Type="http://schemas.openxmlformats.org/officeDocument/2006/relationships/hyperlink" Target="https://portal.3gpp.org/desktopmodules/Specifications/SpecificationDetails.aspx?specificationId=3385" TargetMode="External" Id="R3ec3f4e9641d4759" /><Relationship Type="http://schemas.openxmlformats.org/officeDocument/2006/relationships/hyperlink" Target="https://portal.3gpp.org/desktopmodules/Release/ReleaseDetails.aspx?releaseId=191" TargetMode="External" Id="R6e9bcef39df24620" /><Relationship Type="http://schemas.openxmlformats.org/officeDocument/2006/relationships/hyperlink" Target="https://portal.3gpp.org/ngppapp/CreateTdoc.aspx?mode=view&amp;contributionUid=RP-210133" TargetMode="External" Id="R0f59bf3be29840c3" /><Relationship Type="http://schemas.openxmlformats.org/officeDocument/2006/relationships/hyperlink" Target="https://portal.3gpp.org/ngppapp/CreateTdoc.aspx?mode=view&amp;contributionUid=R5-211097" TargetMode="External" Id="R3b76f789b34d48d4" /><Relationship Type="http://schemas.openxmlformats.org/officeDocument/2006/relationships/hyperlink" Target="https://portal.3gpp.org/desktopmodules/Specifications/SpecificationDetails.aspx?specificationId=3385" TargetMode="External" Id="R8a57f8d6b76d4d6e" /><Relationship Type="http://schemas.openxmlformats.org/officeDocument/2006/relationships/hyperlink" Target="https://portal.3gpp.org/desktopmodules/Release/ReleaseDetails.aspx?releaseId=191" TargetMode="External" Id="R5b329d2bd0eb4ce4" /><Relationship Type="http://schemas.openxmlformats.org/officeDocument/2006/relationships/hyperlink" Target="https://portal.3gpp.org/ngppapp/CreateTdoc.aspx?mode=view&amp;contributionUid=RP-210133" TargetMode="External" Id="R10acc16020b94d08" /><Relationship Type="http://schemas.openxmlformats.org/officeDocument/2006/relationships/hyperlink" Target="https://portal.3gpp.org/ngppapp/CreateTdoc.aspx?mode=view&amp;contributionUid=R5-211099" TargetMode="External" Id="R5d2d46847211438e" /><Relationship Type="http://schemas.openxmlformats.org/officeDocument/2006/relationships/hyperlink" Target="https://portal.3gpp.org/desktopmodules/Specifications/SpecificationDetails.aspx?specificationId=3386" TargetMode="External" Id="Rec1914055aff4d29" /><Relationship Type="http://schemas.openxmlformats.org/officeDocument/2006/relationships/hyperlink" Target="https://portal.3gpp.org/desktopmodules/Release/ReleaseDetails.aspx?releaseId=191" TargetMode="External" Id="R3e2c0e432300494a" /><Relationship Type="http://schemas.openxmlformats.org/officeDocument/2006/relationships/hyperlink" Target="https://portal.3gpp.org/ngppapp/CreateTdoc.aspx?mode=view&amp;contributionUid=RP-210133" TargetMode="External" Id="R0a7f0a3af2a84515" /><Relationship Type="http://schemas.openxmlformats.org/officeDocument/2006/relationships/hyperlink" Target="https://portal.3gpp.org/ngppapp/CreateTdoc.aspx?mode=view&amp;contributionUid=R5-211109" TargetMode="External" Id="R0f4a3a6c4e1648e6" /><Relationship Type="http://schemas.openxmlformats.org/officeDocument/2006/relationships/hyperlink" Target="https://portal.3gpp.org/desktopmodules/Specifications/SpecificationDetails.aspx?specificationId=3381" TargetMode="External" Id="R312d05bb9ffe4dd8" /><Relationship Type="http://schemas.openxmlformats.org/officeDocument/2006/relationships/hyperlink" Target="https://portal.3gpp.org/desktopmodules/Release/ReleaseDetails.aspx?releaseId=191" TargetMode="External" Id="R726a296472814668" /><Relationship Type="http://schemas.openxmlformats.org/officeDocument/2006/relationships/hyperlink" Target="https://portal.3gpp.org/ngppapp/CreateTdoc.aspx?mode=view&amp;contributionUid=RP-210133" TargetMode="External" Id="Rfc9130a96bf44d2e" /><Relationship Type="http://schemas.openxmlformats.org/officeDocument/2006/relationships/hyperlink" Target="https://portal.3gpp.org/ngppapp/CreateTdoc.aspx?mode=view&amp;contributionUid=R5-211110" TargetMode="External" Id="Rebfe0e701dc64dd0" /><Relationship Type="http://schemas.openxmlformats.org/officeDocument/2006/relationships/hyperlink" Target="https://portal.3gpp.org/desktopmodules/Specifications/SpecificationDetails.aspx?specificationId=3385" TargetMode="External" Id="Rcf461b8d27384a0f" /><Relationship Type="http://schemas.openxmlformats.org/officeDocument/2006/relationships/hyperlink" Target="https://portal.3gpp.org/desktopmodules/Release/ReleaseDetails.aspx?releaseId=191" TargetMode="External" Id="R91da66e2b0c34094" /><Relationship Type="http://schemas.openxmlformats.org/officeDocument/2006/relationships/hyperlink" Target="https://portal.3gpp.org/ngppapp/CreateTdoc.aspx?mode=view&amp;contributionUid=RP-210133" TargetMode="External" Id="R0ea7ca8b5e3d469c" /><Relationship Type="http://schemas.openxmlformats.org/officeDocument/2006/relationships/hyperlink" Target="https://portal.3gpp.org/ngppapp/CreateTdoc.aspx?mode=view&amp;contributionUid=R5-211111" TargetMode="External" Id="R9a8ffdd362664e54" /><Relationship Type="http://schemas.openxmlformats.org/officeDocument/2006/relationships/hyperlink" Target="https://portal.3gpp.org/desktopmodules/Specifications/SpecificationDetails.aspx?specificationId=3386" TargetMode="External" Id="R8eaf396d82914caa" /><Relationship Type="http://schemas.openxmlformats.org/officeDocument/2006/relationships/hyperlink" Target="https://portal.3gpp.org/desktopmodules/Release/ReleaseDetails.aspx?releaseId=191" TargetMode="External" Id="Rc4817d16bd694d38" /><Relationship Type="http://schemas.openxmlformats.org/officeDocument/2006/relationships/hyperlink" Target="https://portal.3gpp.org/ngppapp/CreateTdoc.aspx?mode=view&amp;contributionUid=RP-210133" TargetMode="External" Id="R31cb7696201a42ec" /><Relationship Type="http://schemas.openxmlformats.org/officeDocument/2006/relationships/hyperlink" Target="https://portal.3gpp.org/ngppapp/CreateTdoc.aspx?mode=view&amp;contributionUid=R5-211113" TargetMode="External" Id="R891cfc1be5dd48c3" /><Relationship Type="http://schemas.openxmlformats.org/officeDocument/2006/relationships/hyperlink" Target="https://portal.3gpp.org/desktopmodules/Specifications/SpecificationDetails.aspx?specificationId=3381" TargetMode="External" Id="Rbc4f9eff57bf4209" /><Relationship Type="http://schemas.openxmlformats.org/officeDocument/2006/relationships/hyperlink" Target="https://portal.3gpp.org/desktopmodules/Release/ReleaseDetails.aspx?releaseId=191" TargetMode="External" Id="Rc5f430e11cd44983" /><Relationship Type="http://schemas.openxmlformats.org/officeDocument/2006/relationships/hyperlink" Target="https://portal.3gpp.org/ngppapp/CreateTdoc.aspx?mode=view&amp;contributionUid=RP-210133" TargetMode="External" Id="R162b154c8a7a4ed2" /><Relationship Type="http://schemas.openxmlformats.org/officeDocument/2006/relationships/hyperlink" Target="https://portal.3gpp.org/ngppapp/CreateTdoc.aspx?mode=view&amp;contributionUid=R5-211126" TargetMode="External" Id="Rb6ee85df47404b29" /><Relationship Type="http://schemas.openxmlformats.org/officeDocument/2006/relationships/hyperlink" Target="https://portal.3gpp.org/desktopmodules/Specifications/SpecificationDetails.aspx?specificationId=3385" TargetMode="External" Id="R72783885ea25410b" /><Relationship Type="http://schemas.openxmlformats.org/officeDocument/2006/relationships/hyperlink" Target="https://portal.3gpp.org/desktopmodules/Release/ReleaseDetails.aspx?releaseId=191" TargetMode="External" Id="R43a10920c1b64884" /><Relationship Type="http://schemas.openxmlformats.org/officeDocument/2006/relationships/hyperlink" Target="https://portal.3gpp.org/ngppapp/CreateTdoc.aspx?mode=view&amp;contributionUid=RP-210133" TargetMode="External" Id="R4f1d6acb49564aed" /><Relationship Type="http://schemas.openxmlformats.org/officeDocument/2006/relationships/hyperlink" Target="https://portal.3gpp.org/ngppapp/CreateTdoc.aspx?mode=view&amp;contributionUid=R5-211176" TargetMode="External" Id="Ra05a50aec4bf412a" /><Relationship Type="http://schemas.openxmlformats.org/officeDocument/2006/relationships/hyperlink" Target="https://portal.3gpp.org/desktopmodules/Specifications/SpecificationDetails.aspx?specificationId=3381" TargetMode="External" Id="Rbc4253da5b594e7c" /><Relationship Type="http://schemas.openxmlformats.org/officeDocument/2006/relationships/hyperlink" Target="https://portal.3gpp.org/desktopmodules/Release/ReleaseDetails.aspx?releaseId=191" TargetMode="External" Id="R8424647628414fde" /><Relationship Type="http://schemas.openxmlformats.org/officeDocument/2006/relationships/hyperlink" Target="https://portal.3gpp.org/ngppapp/CreateTdoc.aspx?mode=view&amp;contributionUid=RP-210133" TargetMode="External" Id="R29bc9d5bcd264295" /><Relationship Type="http://schemas.openxmlformats.org/officeDocument/2006/relationships/hyperlink" Target="https://portal.3gpp.org/ngppapp/CreateTdoc.aspx?mode=view&amp;contributionUid=R5-211613" TargetMode="External" Id="R75422e200c7d412c" /><Relationship Type="http://schemas.openxmlformats.org/officeDocument/2006/relationships/hyperlink" Target="https://portal.3gpp.org/desktopmodules/Specifications/SpecificationDetails.aspx?specificationId=3381" TargetMode="External" Id="R35b5e65d44a344d0" /><Relationship Type="http://schemas.openxmlformats.org/officeDocument/2006/relationships/hyperlink" Target="https://portal.3gpp.org/desktopmodules/Release/ReleaseDetails.aspx?releaseId=191" TargetMode="External" Id="R000708fc2ae24fa9" /><Relationship Type="http://schemas.openxmlformats.org/officeDocument/2006/relationships/hyperlink" Target="https://portal.3gpp.org/ngppapp/CreateTdoc.aspx?mode=view&amp;contributionUid=RP-210133" TargetMode="External" Id="R9ba846b2848244f8" /><Relationship Type="http://schemas.openxmlformats.org/officeDocument/2006/relationships/hyperlink" Target="https://portal.3gpp.org/ngppapp/CreateTdoc.aspx?mode=view&amp;contributionUid=R5-211676" TargetMode="External" Id="R3ddd96cec2b14f18" /><Relationship Type="http://schemas.openxmlformats.org/officeDocument/2006/relationships/hyperlink" Target="https://portal.3gpp.org/desktopmodules/Specifications/SpecificationDetails.aspx?specificationId=3381" TargetMode="External" Id="Ra8aa07894a454a65" /><Relationship Type="http://schemas.openxmlformats.org/officeDocument/2006/relationships/hyperlink" Target="https://portal.3gpp.org/desktopmodules/Release/ReleaseDetails.aspx?releaseId=191" TargetMode="External" Id="R68e15f71d6f14e7e" /><Relationship Type="http://schemas.openxmlformats.org/officeDocument/2006/relationships/hyperlink" Target="https://portal.3gpp.org/ngppapp/CreateTdoc.aspx?mode=view&amp;contributionUid=RP-210133" TargetMode="External" Id="Rd6428ee8969b4fb4" /><Relationship Type="http://schemas.openxmlformats.org/officeDocument/2006/relationships/hyperlink" Target="https://portal.3gpp.org/ngppapp/CreateTdoc.aspx?mode=view&amp;contributionUid=R5-211677" TargetMode="External" Id="R178ab0917e4f4ca3" /><Relationship Type="http://schemas.openxmlformats.org/officeDocument/2006/relationships/hyperlink" Target="https://portal.3gpp.org/desktopmodules/Specifications/SpecificationDetails.aspx?specificationId=3381" TargetMode="External" Id="R00ce6f90870c4dc7" /><Relationship Type="http://schemas.openxmlformats.org/officeDocument/2006/relationships/hyperlink" Target="https://portal.3gpp.org/desktopmodules/Release/ReleaseDetails.aspx?releaseId=191" TargetMode="External" Id="Rc9a1401d54dc419e" /><Relationship Type="http://schemas.openxmlformats.org/officeDocument/2006/relationships/hyperlink" Target="https://portal.3gpp.org/ngppapp/CreateTdoc.aspx?mode=view&amp;contributionUid=RP-210133" TargetMode="External" Id="R183a5e9bb0064e53" /><Relationship Type="http://schemas.openxmlformats.org/officeDocument/2006/relationships/hyperlink" Target="https://portal.3gpp.org/ngppapp/CreateTdoc.aspx?mode=view&amp;contributionUid=R5-211678" TargetMode="External" Id="R24adccdaded04ba6" /><Relationship Type="http://schemas.openxmlformats.org/officeDocument/2006/relationships/hyperlink" Target="https://portal.3gpp.org/desktopmodules/Specifications/SpecificationDetails.aspx?specificationId=3381" TargetMode="External" Id="Refb0a08d17c44a93" /><Relationship Type="http://schemas.openxmlformats.org/officeDocument/2006/relationships/hyperlink" Target="https://portal.3gpp.org/desktopmodules/Release/ReleaseDetails.aspx?releaseId=191" TargetMode="External" Id="R8fb631c2ba304cdb" /><Relationship Type="http://schemas.openxmlformats.org/officeDocument/2006/relationships/hyperlink" Target="https://portal.3gpp.org/ngppapp/CreateTdoc.aspx?mode=view&amp;contributionUid=RP-210133" TargetMode="External" Id="R9e95ee60c3084357" /><Relationship Type="http://schemas.openxmlformats.org/officeDocument/2006/relationships/hyperlink" Target="https://portal.3gpp.org/ngppapp/CreateTdoc.aspx?mode=view&amp;contributionUid=R5-211679" TargetMode="External" Id="R8ef457383e0b45de" /><Relationship Type="http://schemas.openxmlformats.org/officeDocument/2006/relationships/hyperlink" Target="https://portal.3gpp.org/desktopmodules/Specifications/SpecificationDetails.aspx?specificationId=3381" TargetMode="External" Id="R411ab3f841d142f8" /><Relationship Type="http://schemas.openxmlformats.org/officeDocument/2006/relationships/hyperlink" Target="https://portal.3gpp.org/desktopmodules/Release/ReleaseDetails.aspx?releaseId=191" TargetMode="External" Id="Ra175dc2263fb4fdf" /><Relationship Type="http://schemas.openxmlformats.org/officeDocument/2006/relationships/hyperlink" Target="https://portal.3gpp.org/ngppapp/CreateTdoc.aspx?mode=view&amp;contributionUid=RP-210133" TargetMode="External" Id="Ra43373ef02cb47cf" /><Relationship Type="http://schemas.openxmlformats.org/officeDocument/2006/relationships/hyperlink" Target="https://portal.3gpp.org/ngppapp/CreateTdoc.aspx?mode=view&amp;contributionUid=R5-211680" TargetMode="External" Id="Rad4bad141a5c4556" /><Relationship Type="http://schemas.openxmlformats.org/officeDocument/2006/relationships/hyperlink" Target="https://portal.3gpp.org/desktopmodules/Specifications/SpecificationDetails.aspx?specificationId=3381" TargetMode="External" Id="R0b2f91f778564d35" /><Relationship Type="http://schemas.openxmlformats.org/officeDocument/2006/relationships/hyperlink" Target="https://portal.3gpp.org/desktopmodules/Release/ReleaseDetails.aspx?releaseId=191" TargetMode="External" Id="R2aab71f06db8459b" /><Relationship Type="http://schemas.openxmlformats.org/officeDocument/2006/relationships/hyperlink" Target="https://portal.3gpp.org/ngppapp/CreateTdoc.aspx?mode=view&amp;contributionUid=RP-210133" TargetMode="External" Id="R71c2a718c33e4431" /><Relationship Type="http://schemas.openxmlformats.org/officeDocument/2006/relationships/hyperlink" Target="https://portal.3gpp.org/ngppapp/CreateTdoc.aspx?mode=view&amp;contributionUid=R5-211681" TargetMode="External" Id="R505c0d4163864707" /><Relationship Type="http://schemas.openxmlformats.org/officeDocument/2006/relationships/hyperlink" Target="https://portal.3gpp.org/desktopmodules/Specifications/SpecificationDetails.aspx?specificationId=3381" TargetMode="External" Id="R4c3988b857f44711" /><Relationship Type="http://schemas.openxmlformats.org/officeDocument/2006/relationships/hyperlink" Target="https://portal.3gpp.org/desktopmodules/Release/ReleaseDetails.aspx?releaseId=191" TargetMode="External" Id="Rbd50e9ed767249a6" /><Relationship Type="http://schemas.openxmlformats.org/officeDocument/2006/relationships/hyperlink" Target="https://portal.3gpp.org/ngppapp/CreateTdoc.aspx?mode=view&amp;contributionUid=RP-210133" TargetMode="External" Id="Rbdfcf265bb0f4f01" /><Relationship Type="http://schemas.openxmlformats.org/officeDocument/2006/relationships/hyperlink" Target="https://portal.3gpp.org/ngppapp/CreateTdoc.aspx?mode=view&amp;contributionUid=R5-211682" TargetMode="External" Id="Re442c5d7668f4cbc" /><Relationship Type="http://schemas.openxmlformats.org/officeDocument/2006/relationships/hyperlink" Target="https://portal.3gpp.org/desktopmodules/Specifications/SpecificationDetails.aspx?specificationId=3381" TargetMode="External" Id="R07b793dfb78b4e8b" /><Relationship Type="http://schemas.openxmlformats.org/officeDocument/2006/relationships/hyperlink" Target="https://portal.3gpp.org/desktopmodules/Release/ReleaseDetails.aspx?releaseId=191" TargetMode="External" Id="Rb7e5b1f88c074962" /><Relationship Type="http://schemas.openxmlformats.org/officeDocument/2006/relationships/hyperlink" Target="https://portal.3gpp.org/ngppapp/CreateTdoc.aspx?mode=view&amp;contributionUid=RP-210133" TargetMode="External" Id="Re934470b26f84090" /><Relationship Type="http://schemas.openxmlformats.org/officeDocument/2006/relationships/hyperlink" Target="https://portal.3gpp.org/ngppapp/CreateTdoc.aspx?mode=view&amp;contributionUid=R5-211683" TargetMode="External" Id="R2f7f09e5018f4e15" /><Relationship Type="http://schemas.openxmlformats.org/officeDocument/2006/relationships/hyperlink" Target="https://portal.3gpp.org/desktopmodules/Specifications/SpecificationDetails.aspx?specificationId=3385" TargetMode="External" Id="R18f2850ef7b74450" /><Relationship Type="http://schemas.openxmlformats.org/officeDocument/2006/relationships/hyperlink" Target="https://portal.3gpp.org/desktopmodules/Release/ReleaseDetails.aspx?releaseId=191" TargetMode="External" Id="Rd9498c987b344cd9" /><Relationship Type="http://schemas.openxmlformats.org/officeDocument/2006/relationships/hyperlink" Target="https://portal.3gpp.org/ngppapp/CreateTdoc.aspx?mode=view&amp;contributionUid=RP-210133" TargetMode="External" Id="R81cbecd591334e04" /><Relationship Type="http://schemas.openxmlformats.org/officeDocument/2006/relationships/hyperlink" Target="https://portal.3gpp.org/ngppapp/CreateTdoc.aspx?mode=view&amp;contributionUid=R5-211684" TargetMode="External" Id="R31a8bfccd5aa458c" /><Relationship Type="http://schemas.openxmlformats.org/officeDocument/2006/relationships/hyperlink" Target="https://portal.3gpp.org/desktopmodules/Specifications/SpecificationDetails.aspx?specificationId=3385" TargetMode="External" Id="Rb2ff049b4b5e4417" /><Relationship Type="http://schemas.openxmlformats.org/officeDocument/2006/relationships/hyperlink" Target="https://portal.3gpp.org/desktopmodules/Release/ReleaseDetails.aspx?releaseId=191" TargetMode="External" Id="Rebb7f6d0c1a94b47" /><Relationship Type="http://schemas.openxmlformats.org/officeDocument/2006/relationships/hyperlink" Target="https://portal.3gpp.org/ngppapp/CreateTdoc.aspx?mode=view&amp;contributionUid=RP-210133" TargetMode="External" Id="R4802f5d5b0a444b8" /><Relationship Type="http://schemas.openxmlformats.org/officeDocument/2006/relationships/hyperlink" Target="https://portal.3gpp.org/ngppapp/CreateTdoc.aspx?mode=view&amp;contributionUid=R5-211685" TargetMode="External" Id="Rdab09f2edaac426b" /><Relationship Type="http://schemas.openxmlformats.org/officeDocument/2006/relationships/hyperlink" Target="https://portal.3gpp.org/desktopmodules/Specifications/SpecificationDetails.aspx?specificationId=3385" TargetMode="External" Id="Rae24bb4600ab473c" /><Relationship Type="http://schemas.openxmlformats.org/officeDocument/2006/relationships/hyperlink" Target="https://portal.3gpp.org/desktopmodules/Release/ReleaseDetails.aspx?releaseId=191" TargetMode="External" Id="R28d2790fc10b49dd" /><Relationship Type="http://schemas.openxmlformats.org/officeDocument/2006/relationships/hyperlink" Target="https://portal.3gpp.org/ngppapp/CreateTdoc.aspx?mode=view&amp;contributionUid=RP-210133" TargetMode="External" Id="R1169d6f411544892" /><Relationship Type="http://schemas.openxmlformats.org/officeDocument/2006/relationships/hyperlink" Target="https://portal.3gpp.org/ngppapp/CreateTdoc.aspx?mode=view&amp;contributionUid=R5-211686" TargetMode="External" Id="R62ed4a0593f84f5e" /><Relationship Type="http://schemas.openxmlformats.org/officeDocument/2006/relationships/hyperlink" Target="https://portal.3gpp.org/desktopmodules/Specifications/SpecificationDetails.aspx?specificationId=3385" TargetMode="External" Id="R71009ad816be4411" /><Relationship Type="http://schemas.openxmlformats.org/officeDocument/2006/relationships/hyperlink" Target="https://portal.3gpp.org/desktopmodules/Release/ReleaseDetails.aspx?releaseId=191" TargetMode="External" Id="Recbf1d9cbc3c4369" /><Relationship Type="http://schemas.openxmlformats.org/officeDocument/2006/relationships/hyperlink" Target="https://portal.3gpp.org/ngppapp/CreateTdoc.aspx?mode=view&amp;contributionUid=RP-210133" TargetMode="External" Id="Rc997de3397a84b99" /><Relationship Type="http://schemas.openxmlformats.org/officeDocument/2006/relationships/hyperlink" Target="https://portal.3gpp.org/ngppapp/CreateTdoc.aspx?mode=view&amp;contributionUid=R5-211688" TargetMode="External" Id="Ra6043018c41e4a99" /><Relationship Type="http://schemas.openxmlformats.org/officeDocument/2006/relationships/hyperlink" Target="https://portal.3gpp.org/desktopmodules/Specifications/SpecificationDetails.aspx?specificationId=3385" TargetMode="External" Id="Re8de334843c34354" /><Relationship Type="http://schemas.openxmlformats.org/officeDocument/2006/relationships/hyperlink" Target="https://portal.3gpp.org/desktopmodules/Release/ReleaseDetails.aspx?releaseId=191" TargetMode="External" Id="Rcbb9969057834ccd" /><Relationship Type="http://schemas.openxmlformats.org/officeDocument/2006/relationships/hyperlink" Target="https://portal.3gpp.org/ngppapp/CreateTdoc.aspx?mode=view&amp;contributionUid=RP-210133" TargetMode="External" Id="Rc2fd885cc0944e05" /><Relationship Type="http://schemas.openxmlformats.org/officeDocument/2006/relationships/hyperlink" Target="https://portal.3gpp.org/ngppapp/CreateTdoc.aspx?mode=view&amp;contributionUid=R5-211689" TargetMode="External" Id="Rb7cc474fffa44e9e" /><Relationship Type="http://schemas.openxmlformats.org/officeDocument/2006/relationships/hyperlink" Target="https://portal.3gpp.org/desktopmodules/Specifications/SpecificationDetails.aspx?specificationId=3385" TargetMode="External" Id="Rc4b8d45dca934325" /><Relationship Type="http://schemas.openxmlformats.org/officeDocument/2006/relationships/hyperlink" Target="https://portal.3gpp.org/desktopmodules/Release/ReleaseDetails.aspx?releaseId=191" TargetMode="External" Id="R0395840ff2164ebc" /><Relationship Type="http://schemas.openxmlformats.org/officeDocument/2006/relationships/hyperlink" Target="https://portal.3gpp.org/ngppapp/CreateTdoc.aspx?mode=view&amp;contributionUid=RP-210133" TargetMode="External" Id="R93b23d157cee4845" /><Relationship Type="http://schemas.openxmlformats.org/officeDocument/2006/relationships/hyperlink" Target="https://portal.3gpp.org/ngppapp/CreateTdoc.aspx?mode=view&amp;contributionUid=R5-211690" TargetMode="External" Id="Rfd1e6ef12d314a61" /><Relationship Type="http://schemas.openxmlformats.org/officeDocument/2006/relationships/hyperlink" Target="https://portal.3gpp.org/desktopmodules/Specifications/SpecificationDetails.aspx?specificationId=3385" TargetMode="External" Id="R3dd87f4c3d264ec9" /><Relationship Type="http://schemas.openxmlformats.org/officeDocument/2006/relationships/hyperlink" Target="https://portal.3gpp.org/desktopmodules/Release/ReleaseDetails.aspx?releaseId=191" TargetMode="External" Id="Ra38a7640b2ef4a4a" /><Relationship Type="http://schemas.openxmlformats.org/officeDocument/2006/relationships/hyperlink" Target="https://portal.3gpp.org/ngppapp/CreateTdoc.aspx?mode=view&amp;contributionUid=RP-210133" TargetMode="External" Id="R8922160f1d1e44a9" /><Relationship Type="http://schemas.openxmlformats.org/officeDocument/2006/relationships/hyperlink" Target="https://portal.3gpp.org/ngppapp/CreateTdoc.aspx?mode=view&amp;contributionUid=R5-211691" TargetMode="External" Id="Rc83d760b3a654413" /><Relationship Type="http://schemas.openxmlformats.org/officeDocument/2006/relationships/hyperlink" Target="https://portal.3gpp.org/desktopmodules/Specifications/SpecificationDetails.aspx?specificationId=3385" TargetMode="External" Id="R8ed7d40a25d64fe1" /><Relationship Type="http://schemas.openxmlformats.org/officeDocument/2006/relationships/hyperlink" Target="https://portal.3gpp.org/desktopmodules/Release/ReleaseDetails.aspx?releaseId=191" TargetMode="External" Id="R827f76b55f784562" /><Relationship Type="http://schemas.openxmlformats.org/officeDocument/2006/relationships/hyperlink" Target="https://portal.3gpp.org/ngppapp/CreateTdoc.aspx?mode=view&amp;contributionUid=RP-210133" TargetMode="External" Id="R733afe8b62414d91" /><Relationship Type="http://schemas.openxmlformats.org/officeDocument/2006/relationships/hyperlink" Target="https://portal.3gpp.org/ngppapp/CreateTdoc.aspx?mode=view&amp;contributionUid=R5-211692" TargetMode="External" Id="R95309e40df3c4363" /><Relationship Type="http://schemas.openxmlformats.org/officeDocument/2006/relationships/hyperlink" Target="https://portal.3gpp.org/desktopmodules/Specifications/SpecificationDetails.aspx?specificationId=3385" TargetMode="External" Id="Rb8d74e035b4f4380" /><Relationship Type="http://schemas.openxmlformats.org/officeDocument/2006/relationships/hyperlink" Target="https://portal.3gpp.org/desktopmodules/Release/ReleaseDetails.aspx?releaseId=191" TargetMode="External" Id="R9a9f067247564cc0" /><Relationship Type="http://schemas.openxmlformats.org/officeDocument/2006/relationships/hyperlink" Target="https://portal.3gpp.org/ngppapp/CreateTdoc.aspx?mode=view&amp;contributionUid=RP-210133" TargetMode="External" Id="Rf8c0cf261ca14e9a" /><Relationship Type="http://schemas.openxmlformats.org/officeDocument/2006/relationships/hyperlink" Target="https://portal.3gpp.org/ngppapp/CreateTdoc.aspx?mode=view&amp;contributionUid=R5-211693" TargetMode="External" Id="Ra64a0e783ed14468" /><Relationship Type="http://schemas.openxmlformats.org/officeDocument/2006/relationships/hyperlink" Target="https://portal.3gpp.org/desktopmodules/Specifications/SpecificationDetails.aspx?specificationId=3385" TargetMode="External" Id="Ree9b727f4db9499c" /><Relationship Type="http://schemas.openxmlformats.org/officeDocument/2006/relationships/hyperlink" Target="https://portal.3gpp.org/desktopmodules/Release/ReleaseDetails.aspx?releaseId=191" TargetMode="External" Id="Rcf10742589b44a67" /><Relationship Type="http://schemas.openxmlformats.org/officeDocument/2006/relationships/hyperlink" Target="https://portal.3gpp.org/ngppapp/CreateTdoc.aspx?mode=view&amp;contributionUid=RP-210133" TargetMode="External" Id="R2e33ee8fc3e74920" /><Relationship Type="http://schemas.openxmlformats.org/officeDocument/2006/relationships/hyperlink" Target="https://portal.3gpp.org/ngppapp/CreateTdoc.aspx?mode=view&amp;contributionUid=R5-211694" TargetMode="External" Id="Rd102e74a4d5c4e5a" /><Relationship Type="http://schemas.openxmlformats.org/officeDocument/2006/relationships/hyperlink" Target="https://portal.3gpp.org/desktopmodules/Specifications/SpecificationDetails.aspx?specificationId=3386" TargetMode="External" Id="R9081a3a6f02c4a4d" /><Relationship Type="http://schemas.openxmlformats.org/officeDocument/2006/relationships/hyperlink" Target="https://portal.3gpp.org/desktopmodules/Release/ReleaseDetails.aspx?releaseId=191" TargetMode="External" Id="R28def51ea08d4233" /><Relationship Type="http://schemas.openxmlformats.org/officeDocument/2006/relationships/hyperlink" Target="https://portal.3gpp.org/ngppapp/CreateTdoc.aspx?mode=view&amp;contributionUid=RP-210133" TargetMode="External" Id="Rd3225997524b4743" /><Relationship Type="http://schemas.openxmlformats.org/officeDocument/2006/relationships/hyperlink" Target="https://portal.3gpp.org/ngppapp/CreateTdoc.aspx?mode=view&amp;contributionUid=R5-211695" TargetMode="External" Id="R90a55bbd77e84636" /><Relationship Type="http://schemas.openxmlformats.org/officeDocument/2006/relationships/hyperlink" Target="https://portal.3gpp.org/desktopmodules/Specifications/SpecificationDetails.aspx?specificationId=3386" TargetMode="External" Id="R01a664fc03894188" /><Relationship Type="http://schemas.openxmlformats.org/officeDocument/2006/relationships/hyperlink" Target="https://portal.3gpp.org/desktopmodules/Release/ReleaseDetails.aspx?releaseId=191" TargetMode="External" Id="R4ade5a17671f49ad" /><Relationship Type="http://schemas.openxmlformats.org/officeDocument/2006/relationships/hyperlink" Target="https://portal.3gpp.org/ngppapp/CreateTdoc.aspx?mode=view&amp;contributionUid=RP-210133" TargetMode="External" Id="R6aef9406771c4637" /><Relationship Type="http://schemas.openxmlformats.org/officeDocument/2006/relationships/hyperlink" Target="https://portal.3gpp.org/ngppapp/CreateTdoc.aspx?mode=view&amp;contributionUid=R5-211696" TargetMode="External" Id="Rf54f227b8f264dd5" /><Relationship Type="http://schemas.openxmlformats.org/officeDocument/2006/relationships/hyperlink" Target="https://portal.3gpp.org/desktopmodules/Specifications/SpecificationDetails.aspx?specificationId=3386" TargetMode="External" Id="Rde3f616b4d4c4e73" /><Relationship Type="http://schemas.openxmlformats.org/officeDocument/2006/relationships/hyperlink" Target="https://portal.3gpp.org/desktopmodules/Release/ReleaseDetails.aspx?releaseId=191" TargetMode="External" Id="R3b8271692bc74be7" /><Relationship Type="http://schemas.openxmlformats.org/officeDocument/2006/relationships/hyperlink" Target="https://portal.3gpp.org/ngppapp/CreateTdoc.aspx?mode=view&amp;contributionUid=RP-210133" TargetMode="External" Id="Rf2784735c9c544a0" /><Relationship Type="http://schemas.openxmlformats.org/officeDocument/2006/relationships/hyperlink" Target="https://portal.3gpp.org/ngppapp/CreateTdoc.aspx?mode=view&amp;contributionUid=R5-211697" TargetMode="External" Id="R005a635842c841bc" /><Relationship Type="http://schemas.openxmlformats.org/officeDocument/2006/relationships/hyperlink" Target="https://portal.3gpp.org/desktopmodules/Specifications/SpecificationDetails.aspx?specificationId=3386" TargetMode="External" Id="R84da44143dc544d6" /><Relationship Type="http://schemas.openxmlformats.org/officeDocument/2006/relationships/hyperlink" Target="https://portal.3gpp.org/desktopmodules/Release/ReleaseDetails.aspx?releaseId=191" TargetMode="External" Id="R07940cc2f3f14081" /><Relationship Type="http://schemas.openxmlformats.org/officeDocument/2006/relationships/hyperlink" Target="https://portal.3gpp.org/ngppapp/CreateTdoc.aspx?mode=view&amp;contributionUid=RP-210133" TargetMode="External" Id="R75f1dd9a0f084c69" /><Relationship Type="http://schemas.openxmlformats.org/officeDocument/2006/relationships/hyperlink" Target="https://portal.3gpp.org/ngppapp/CreateTdoc.aspx?mode=view&amp;contributionUid=R5-211698" TargetMode="External" Id="R529e3e921ed44765" /><Relationship Type="http://schemas.openxmlformats.org/officeDocument/2006/relationships/hyperlink" Target="https://portal.3gpp.org/desktopmodules/Specifications/SpecificationDetails.aspx?specificationId=3386" TargetMode="External" Id="R5c88f96bdd5749d1" /><Relationship Type="http://schemas.openxmlformats.org/officeDocument/2006/relationships/hyperlink" Target="https://portal.3gpp.org/desktopmodules/Release/ReleaseDetails.aspx?releaseId=191" TargetMode="External" Id="Red0aaee12d704197" /><Relationship Type="http://schemas.openxmlformats.org/officeDocument/2006/relationships/hyperlink" Target="https://portal.3gpp.org/ngppapp/CreateTdoc.aspx?mode=view&amp;contributionUid=RP-210133" TargetMode="External" Id="Re12c79d0d7284a41" /><Relationship Type="http://schemas.openxmlformats.org/officeDocument/2006/relationships/hyperlink" Target="https://portal.3gpp.org/ngppapp/CreateTdoc.aspx?mode=view&amp;contributionUid=R5-211699" TargetMode="External" Id="R5bbb1606155048cf" /><Relationship Type="http://schemas.openxmlformats.org/officeDocument/2006/relationships/hyperlink" Target="https://portal.3gpp.org/desktopmodules/Specifications/SpecificationDetails.aspx?specificationId=3386" TargetMode="External" Id="R4e052df9c0df4a77" /><Relationship Type="http://schemas.openxmlformats.org/officeDocument/2006/relationships/hyperlink" Target="https://portal.3gpp.org/desktopmodules/Release/ReleaseDetails.aspx?releaseId=191" TargetMode="External" Id="Rc6214bcfbcc1412e" /><Relationship Type="http://schemas.openxmlformats.org/officeDocument/2006/relationships/hyperlink" Target="https://portal.3gpp.org/ngppapp/CreateTdoc.aspx?mode=view&amp;contributionUid=RP-210133" TargetMode="External" Id="R6b235ff1ccc94169" /><Relationship Type="http://schemas.openxmlformats.org/officeDocument/2006/relationships/hyperlink" Target="https://portal.3gpp.org/ngppapp/CreateTdoc.aspx?mode=view&amp;contributionUid=R5-211700" TargetMode="External" Id="R7548b91a954d43f2" /><Relationship Type="http://schemas.openxmlformats.org/officeDocument/2006/relationships/hyperlink" Target="https://portal.3gpp.org/desktopmodules/Specifications/SpecificationDetails.aspx?specificationId=3386" TargetMode="External" Id="Ra6b2f1a522684474" /><Relationship Type="http://schemas.openxmlformats.org/officeDocument/2006/relationships/hyperlink" Target="https://portal.3gpp.org/desktopmodules/Release/ReleaseDetails.aspx?releaseId=191" TargetMode="External" Id="R769ac5f7104e450b" /><Relationship Type="http://schemas.openxmlformats.org/officeDocument/2006/relationships/hyperlink" Target="https://portal.3gpp.org/ngppapp/CreateTdoc.aspx?mode=view&amp;contributionUid=RP-210133" TargetMode="External" Id="Rf3c42055ee6a4f11" /><Relationship Type="http://schemas.openxmlformats.org/officeDocument/2006/relationships/hyperlink" Target="https://portal.3gpp.org/ngppapp/CreateTdoc.aspx?mode=view&amp;contributionUid=R5-211701" TargetMode="External" Id="R07f57ceb6cd74ab5" /><Relationship Type="http://schemas.openxmlformats.org/officeDocument/2006/relationships/hyperlink" Target="https://portal.3gpp.org/desktopmodules/Specifications/SpecificationDetails.aspx?specificationId=3386" TargetMode="External" Id="Ra170e3bc926c4593" /><Relationship Type="http://schemas.openxmlformats.org/officeDocument/2006/relationships/hyperlink" Target="https://portal.3gpp.org/desktopmodules/Release/ReleaseDetails.aspx?releaseId=191" TargetMode="External" Id="R758b79609a074633" /><Relationship Type="http://schemas.openxmlformats.org/officeDocument/2006/relationships/hyperlink" Target="https://portal.3gpp.org/ngppapp/CreateTdoc.aspx?mode=view&amp;contributionUid=RP-210133" TargetMode="External" Id="R56f9db756d284db6" /><Relationship Type="http://schemas.openxmlformats.org/officeDocument/2006/relationships/hyperlink" Target="https://portal.3gpp.org/ngppapp/CreateTdoc.aspx?mode=view&amp;contributionUid=R5-211702" TargetMode="External" Id="R96fa01c0df254be9" /><Relationship Type="http://schemas.openxmlformats.org/officeDocument/2006/relationships/hyperlink" Target="https://portal.3gpp.org/desktopmodules/Specifications/SpecificationDetails.aspx?specificationId=3386" TargetMode="External" Id="R2352794aa9ec4051" /><Relationship Type="http://schemas.openxmlformats.org/officeDocument/2006/relationships/hyperlink" Target="https://portal.3gpp.org/desktopmodules/Release/ReleaseDetails.aspx?releaseId=191" TargetMode="External" Id="R053c7f9e629b4d39" /><Relationship Type="http://schemas.openxmlformats.org/officeDocument/2006/relationships/hyperlink" Target="https://portal.3gpp.org/ngppapp/CreateTdoc.aspx?mode=view&amp;contributionUid=RP-210133" TargetMode="External" Id="R6d92630daa134bae" /><Relationship Type="http://schemas.openxmlformats.org/officeDocument/2006/relationships/hyperlink" Target="https://portal.3gpp.org/ngppapp/CreateTdoc.aspx?mode=view&amp;contributionUid=R5-211703" TargetMode="External" Id="R753924f815a44876" /><Relationship Type="http://schemas.openxmlformats.org/officeDocument/2006/relationships/hyperlink" Target="https://portal.3gpp.org/desktopmodules/Specifications/SpecificationDetails.aspx?specificationId=3386" TargetMode="External" Id="R14784980ec4b4279" /><Relationship Type="http://schemas.openxmlformats.org/officeDocument/2006/relationships/hyperlink" Target="https://portal.3gpp.org/desktopmodules/Release/ReleaseDetails.aspx?releaseId=191" TargetMode="External" Id="Rfe6b9d0567ce42c1" /><Relationship Type="http://schemas.openxmlformats.org/officeDocument/2006/relationships/hyperlink" Target="https://portal.3gpp.org/ngppapp/CreateTdoc.aspx?mode=view&amp;contributionUid=RP-210133" TargetMode="External" Id="R47d97b454aaa4136" /><Relationship Type="http://schemas.openxmlformats.org/officeDocument/2006/relationships/hyperlink" Target="https://portal.3gpp.org/ngppapp/CreateTdoc.aspx?mode=view&amp;contributionUid=R5-211704" TargetMode="External" Id="Rccce91ad3c484bff" /><Relationship Type="http://schemas.openxmlformats.org/officeDocument/2006/relationships/hyperlink" Target="https://portal.3gpp.org/desktopmodules/Specifications/SpecificationDetails.aspx?specificationId=3386" TargetMode="External" Id="R1ebdb83c5a0b4e96" /><Relationship Type="http://schemas.openxmlformats.org/officeDocument/2006/relationships/hyperlink" Target="https://portal.3gpp.org/desktopmodules/Release/ReleaseDetails.aspx?releaseId=191" TargetMode="External" Id="Ra635b134b38943ff" /><Relationship Type="http://schemas.openxmlformats.org/officeDocument/2006/relationships/hyperlink" Target="https://portal.3gpp.org/ngppapp/CreateTdoc.aspx?mode=view&amp;contributionUid=RP-210133" TargetMode="External" Id="R2adb732107c641fc" /><Relationship Type="http://schemas.openxmlformats.org/officeDocument/2006/relationships/hyperlink" Target="https://portal.3gpp.org/ngppapp/CreateTdoc.aspx?mode=view&amp;contributionUid=R5-211705" TargetMode="External" Id="R7685d88ed2554179" /><Relationship Type="http://schemas.openxmlformats.org/officeDocument/2006/relationships/hyperlink" Target="https://portal.3gpp.org/desktopmodules/Specifications/SpecificationDetails.aspx?specificationId=3386" TargetMode="External" Id="Rcbbf979122fb4957" /><Relationship Type="http://schemas.openxmlformats.org/officeDocument/2006/relationships/hyperlink" Target="https://portal.3gpp.org/desktopmodules/Release/ReleaseDetails.aspx?releaseId=191" TargetMode="External" Id="R7b15dcde0c294de9" /><Relationship Type="http://schemas.openxmlformats.org/officeDocument/2006/relationships/hyperlink" Target="https://portal.3gpp.org/ngppapp/CreateTdoc.aspx?mode=view&amp;contributionUid=RP-210133" TargetMode="External" Id="R7129d6f3510e4cfb" /><Relationship Type="http://schemas.openxmlformats.org/officeDocument/2006/relationships/hyperlink" Target="https://portal.3gpp.org/ngppapp/CreateTdoc.aspx?mode=view&amp;contributionUid=R5-211706" TargetMode="External" Id="R29114c1285424bee" /><Relationship Type="http://schemas.openxmlformats.org/officeDocument/2006/relationships/hyperlink" Target="https://portal.3gpp.org/desktopmodules/Specifications/SpecificationDetails.aspx?specificationId=3386" TargetMode="External" Id="Re8815bf39fa948ad" /><Relationship Type="http://schemas.openxmlformats.org/officeDocument/2006/relationships/hyperlink" Target="https://portal.3gpp.org/desktopmodules/Release/ReleaseDetails.aspx?releaseId=191" TargetMode="External" Id="R3a820a5fb4ed4e81" /><Relationship Type="http://schemas.openxmlformats.org/officeDocument/2006/relationships/hyperlink" Target="https://portal.3gpp.org/ngppapp/CreateTdoc.aspx?mode=view&amp;contributionUid=RP-210133" TargetMode="External" Id="Rf7b32c0f732b49b0" /><Relationship Type="http://schemas.openxmlformats.org/officeDocument/2006/relationships/hyperlink" Target="https://portal.3gpp.org/ngppapp/CreateTdoc.aspx?mode=view&amp;contributionUid=R5-211707" TargetMode="External" Id="R98d570d09c594d30" /><Relationship Type="http://schemas.openxmlformats.org/officeDocument/2006/relationships/hyperlink" Target="https://portal.3gpp.org/desktopmodules/Specifications/SpecificationDetails.aspx?specificationId=3386" TargetMode="External" Id="Ra23ac8fef03a4eaf" /><Relationship Type="http://schemas.openxmlformats.org/officeDocument/2006/relationships/hyperlink" Target="https://portal.3gpp.org/desktopmodules/Release/ReleaseDetails.aspx?releaseId=191" TargetMode="External" Id="R5957e4bbb1d141c3" /><Relationship Type="http://schemas.openxmlformats.org/officeDocument/2006/relationships/hyperlink" Target="https://portal.3gpp.org/ngppapp/CreateTdoc.aspx?mode=view&amp;contributionUid=RP-210133" TargetMode="External" Id="R8ba5eda847c84f71" /><Relationship Type="http://schemas.openxmlformats.org/officeDocument/2006/relationships/hyperlink" Target="https://portal.3gpp.org/ngppapp/CreateTdoc.aspx?mode=view&amp;contributionUid=R5-211708" TargetMode="External" Id="R644b5dcd02a544ca" /><Relationship Type="http://schemas.openxmlformats.org/officeDocument/2006/relationships/hyperlink" Target="https://portal.3gpp.org/desktopmodules/Specifications/SpecificationDetails.aspx?specificationId=3386" TargetMode="External" Id="Rfefbce1f17d2493f" /><Relationship Type="http://schemas.openxmlformats.org/officeDocument/2006/relationships/hyperlink" Target="https://portal.3gpp.org/desktopmodules/Release/ReleaseDetails.aspx?releaseId=191" TargetMode="External" Id="R1b29e7ec39c443d1" /><Relationship Type="http://schemas.openxmlformats.org/officeDocument/2006/relationships/hyperlink" Target="https://portal.3gpp.org/ngppapp/CreateTdoc.aspx?mode=view&amp;contributionUid=RP-210133" TargetMode="External" Id="R495a7a591de84e1c" /><Relationship Type="http://schemas.openxmlformats.org/officeDocument/2006/relationships/hyperlink" Target="https://portal.3gpp.org/ngppapp/CreateTdoc.aspx?mode=view&amp;contributionUid=R5-211709" TargetMode="External" Id="R66f4dcfdffc44901" /><Relationship Type="http://schemas.openxmlformats.org/officeDocument/2006/relationships/hyperlink" Target="https://portal.3gpp.org/desktopmodules/Specifications/SpecificationDetails.aspx?specificationId=3386" TargetMode="External" Id="R0d29e910ca59468d" /><Relationship Type="http://schemas.openxmlformats.org/officeDocument/2006/relationships/hyperlink" Target="https://portal.3gpp.org/desktopmodules/Release/ReleaseDetails.aspx?releaseId=191" TargetMode="External" Id="R7e86fd8a0c43434a" /><Relationship Type="http://schemas.openxmlformats.org/officeDocument/2006/relationships/hyperlink" Target="https://portal.3gpp.org/ngppapp/CreateTdoc.aspx?mode=view&amp;contributionUid=RP-210133" TargetMode="External" Id="Rbc18f7032b434c43" /><Relationship Type="http://schemas.openxmlformats.org/officeDocument/2006/relationships/hyperlink" Target="https://portal.3gpp.org/ngppapp/CreateTdoc.aspx?mode=view&amp;contributionUid=R5-211710" TargetMode="External" Id="Re7e4cafdf75e4226" /><Relationship Type="http://schemas.openxmlformats.org/officeDocument/2006/relationships/hyperlink" Target="https://portal.3gpp.org/desktopmodules/Specifications/SpecificationDetails.aspx?specificationId=3386" TargetMode="External" Id="R3cbfd6d9bb8a481e" /><Relationship Type="http://schemas.openxmlformats.org/officeDocument/2006/relationships/hyperlink" Target="https://portal.3gpp.org/desktopmodules/Release/ReleaseDetails.aspx?releaseId=191" TargetMode="External" Id="Rffabde915e2c40d6" /><Relationship Type="http://schemas.openxmlformats.org/officeDocument/2006/relationships/hyperlink" Target="https://portal.3gpp.org/ngppapp/CreateTdoc.aspx?mode=view&amp;contributionUid=RP-210133" TargetMode="External" Id="R2ba41c4e8fee4c5b" /><Relationship Type="http://schemas.openxmlformats.org/officeDocument/2006/relationships/hyperlink" Target="https://portal.3gpp.org/ngppapp/CreateTdoc.aspx?mode=view&amp;contributionUid=R5-211711" TargetMode="External" Id="Re73e03bd9f02448c" /><Relationship Type="http://schemas.openxmlformats.org/officeDocument/2006/relationships/hyperlink" Target="https://portal.3gpp.org/desktopmodules/Specifications/SpecificationDetails.aspx?specificationId=3386" TargetMode="External" Id="R617ba36bc88f4719" /><Relationship Type="http://schemas.openxmlformats.org/officeDocument/2006/relationships/hyperlink" Target="https://portal.3gpp.org/desktopmodules/Release/ReleaseDetails.aspx?releaseId=191" TargetMode="External" Id="R1cb0aef061a74098" /><Relationship Type="http://schemas.openxmlformats.org/officeDocument/2006/relationships/hyperlink" Target="https://portal.3gpp.org/ngppapp/CreateTdoc.aspx?mode=view&amp;contributionUid=RP-210133" TargetMode="External" Id="R57ba7e560c864138" /><Relationship Type="http://schemas.openxmlformats.org/officeDocument/2006/relationships/hyperlink" Target="https://portal.3gpp.org/ngppapp/CreateTdoc.aspx?mode=view&amp;contributionUid=R5-211712" TargetMode="External" Id="R114d12501f5d4765" /><Relationship Type="http://schemas.openxmlformats.org/officeDocument/2006/relationships/hyperlink" Target="https://portal.3gpp.org/desktopmodules/Specifications/SpecificationDetails.aspx?specificationId=3386" TargetMode="External" Id="R78b645def4394400" /><Relationship Type="http://schemas.openxmlformats.org/officeDocument/2006/relationships/hyperlink" Target="https://portal.3gpp.org/desktopmodules/Release/ReleaseDetails.aspx?releaseId=191" TargetMode="External" Id="Ra9d9a9601079414f" /><Relationship Type="http://schemas.openxmlformats.org/officeDocument/2006/relationships/hyperlink" Target="https://portal.3gpp.org/ngppapp/CreateTdoc.aspx?mode=view&amp;contributionUid=RP-210133" TargetMode="External" Id="Rb34c2e6106754f20" /><Relationship Type="http://schemas.openxmlformats.org/officeDocument/2006/relationships/hyperlink" Target="https://portal.3gpp.org/ngppapp/CreateTdoc.aspx?mode=view&amp;contributionUid=R5-211713" TargetMode="External" Id="R40e42e1fc626445d" /><Relationship Type="http://schemas.openxmlformats.org/officeDocument/2006/relationships/hyperlink" Target="https://portal.3gpp.org/desktopmodules/Specifications/SpecificationDetails.aspx?specificationId=3386" TargetMode="External" Id="R52d038a2f0ea40ea" /><Relationship Type="http://schemas.openxmlformats.org/officeDocument/2006/relationships/hyperlink" Target="https://portal.3gpp.org/desktopmodules/Release/ReleaseDetails.aspx?releaseId=191" TargetMode="External" Id="Rb48c08c3a0b24385" /><Relationship Type="http://schemas.openxmlformats.org/officeDocument/2006/relationships/hyperlink" Target="https://portal.3gpp.org/ngppapp/CreateTdoc.aspx?mode=view&amp;contributionUid=RP-210133" TargetMode="External" Id="R1f9dc4ebb3a048d0" /><Relationship Type="http://schemas.openxmlformats.org/officeDocument/2006/relationships/hyperlink" Target="https://portal.3gpp.org/ngppapp/CreateTdoc.aspx?mode=view&amp;contributionUid=R5-211714" TargetMode="External" Id="Rb593aebf6a2a4eab" /><Relationship Type="http://schemas.openxmlformats.org/officeDocument/2006/relationships/hyperlink" Target="https://portal.3gpp.org/desktopmodules/Specifications/SpecificationDetails.aspx?specificationId=3386" TargetMode="External" Id="R770d41f3bf374d09" /><Relationship Type="http://schemas.openxmlformats.org/officeDocument/2006/relationships/hyperlink" Target="https://portal.3gpp.org/desktopmodules/Release/ReleaseDetails.aspx?releaseId=191" TargetMode="External" Id="Raf6918e873ae4f87" /><Relationship Type="http://schemas.openxmlformats.org/officeDocument/2006/relationships/hyperlink" Target="https://portal.3gpp.org/ngppapp/CreateTdoc.aspx?mode=view&amp;contributionUid=RP-210133" TargetMode="External" Id="R344db2e7240e48ff" /><Relationship Type="http://schemas.openxmlformats.org/officeDocument/2006/relationships/hyperlink" Target="https://portal.3gpp.org/ngppapp/CreateTdoc.aspx?mode=view&amp;contributionUid=R5-211715" TargetMode="External" Id="R750d5468a6604fc6" /><Relationship Type="http://schemas.openxmlformats.org/officeDocument/2006/relationships/hyperlink" Target="https://portal.3gpp.org/desktopmodules/Specifications/SpecificationDetails.aspx?specificationId=3386" TargetMode="External" Id="R0da3f6b0ba494b16" /><Relationship Type="http://schemas.openxmlformats.org/officeDocument/2006/relationships/hyperlink" Target="https://portal.3gpp.org/desktopmodules/Release/ReleaseDetails.aspx?releaseId=191" TargetMode="External" Id="Ra25187f4c0764f2e" /><Relationship Type="http://schemas.openxmlformats.org/officeDocument/2006/relationships/hyperlink" Target="https://portal.3gpp.org/ngppapp/CreateTdoc.aspx?mode=view&amp;contributionUid=RP-210133" TargetMode="External" Id="R492167d4381d45b0" /><Relationship Type="http://schemas.openxmlformats.org/officeDocument/2006/relationships/hyperlink" Target="https://portal.3gpp.org/ngppapp/CreateTdoc.aspx?mode=view&amp;contributionUid=R5-211716" TargetMode="External" Id="R21aa47df95384da5" /><Relationship Type="http://schemas.openxmlformats.org/officeDocument/2006/relationships/hyperlink" Target="https://portal.3gpp.org/desktopmodules/Specifications/SpecificationDetails.aspx?specificationId=3426" TargetMode="External" Id="Rab5a1a32ef7a4f5a" /><Relationship Type="http://schemas.openxmlformats.org/officeDocument/2006/relationships/hyperlink" Target="https://portal.3gpp.org/desktopmodules/Release/ReleaseDetails.aspx?releaseId=191" TargetMode="External" Id="R075cbdc64da34bae" /><Relationship Type="http://schemas.openxmlformats.org/officeDocument/2006/relationships/hyperlink" Target="https://portal.3gpp.org/ngppapp/CreateTdoc.aspx?mode=view&amp;contributionUid=RP-210133" TargetMode="External" Id="R02c064830a094042" /><Relationship Type="http://schemas.openxmlformats.org/officeDocument/2006/relationships/hyperlink" Target="https://portal.3gpp.org/ngppapp/CreateTdoc.aspx?mode=view&amp;contributionUid=R5-211717" TargetMode="External" Id="Red7460b66d124560" /><Relationship Type="http://schemas.openxmlformats.org/officeDocument/2006/relationships/hyperlink" Target="https://portal.3gpp.org/desktopmodules/Specifications/SpecificationDetails.aspx?specificationId=3426" TargetMode="External" Id="R9f3b4bad80474463" /><Relationship Type="http://schemas.openxmlformats.org/officeDocument/2006/relationships/hyperlink" Target="https://portal.3gpp.org/desktopmodules/Release/ReleaseDetails.aspx?releaseId=191" TargetMode="External" Id="R6de4be3e51fa44c8" /><Relationship Type="http://schemas.openxmlformats.org/officeDocument/2006/relationships/hyperlink" Target="https://portal.3gpp.org/ngppapp/CreateTdoc.aspx?mode=view&amp;contributionUid=RP-210133" TargetMode="External" Id="R22b18140cd53435c" /><Relationship Type="http://schemas.openxmlformats.org/officeDocument/2006/relationships/hyperlink" Target="https://portal.3gpp.org/ngppapp/CreateTdoc.aspx?mode=view&amp;contributionUid=R5-211718" TargetMode="External" Id="R06095c70d0e84b0a" /><Relationship Type="http://schemas.openxmlformats.org/officeDocument/2006/relationships/hyperlink" Target="https://portal.3gpp.org/desktopmodules/Specifications/SpecificationDetails.aspx?specificationId=3426" TargetMode="External" Id="R5454e830dce04f1f" /><Relationship Type="http://schemas.openxmlformats.org/officeDocument/2006/relationships/hyperlink" Target="https://portal.3gpp.org/desktopmodules/Release/ReleaseDetails.aspx?releaseId=191" TargetMode="External" Id="Rbbe54e376f5f4682" /><Relationship Type="http://schemas.openxmlformats.org/officeDocument/2006/relationships/hyperlink" Target="https://portal.3gpp.org/ngppapp/CreateTdoc.aspx?mode=view&amp;contributionUid=RP-210133" TargetMode="External" Id="R301d74bd138f4fe5" /><Relationship Type="http://schemas.openxmlformats.org/officeDocument/2006/relationships/hyperlink" Target="https://portal.3gpp.org/ngppapp/CreateTdoc.aspx?mode=view&amp;contributionUid=R5-211719" TargetMode="External" Id="R4b77616ccc244cb0" /><Relationship Type="http://schemas.openxmlformats.org/officeDocument/2006/relationships/hyperlink" Target="https://portal.3gpp.org/desktopmodules/Specifications/SpecificationDetails.aspx?specificationId=3426" TargetMode="External" Id="R5e6187b24f7d4010" /><Relationship Type="http://schemas.openxmlformats.org/officeDocument/2006/relationships/hyperlink" Target="https://portal.3gpp.org/desktopmodules/Release/ReleaseDetails.aspx?releaseId=191" TargetMode="External" Id="R16446d8ba6fe409b" /><Relationship Type="http://schemas.openxmlformats.org/officeDocument/2006/relationships/hyperlink" Target="https://portal.3gpp.org/ngppapp/CreateTdoc.aspx?mode=view&amp;contributionUid=RP-210133" TargetMode="External" Id="R0443c039a36d47a2" /><Relationship Type="http://schemas.openxmlformats.org/officeDocument/2006/relationships/hyperlink" Target="https://portal.3gpp.org/ngppapp/CreateTdoc.aspx?mode=view&amp;contributionUid=R5-211852" TargetMode="External" Id="Ref331c74d8b44288" /><Relationship Type="http://schemas.openxmlformats.org/officeDocument/2006/relationships/hyperlink" Target="https://portal.3gpp.org/desktopmodules/Specifications/SpecificationDetails.aspx?specificationId=3386" TargetMode="External" Id="R850ec53b8fd44f85" /><Relationship Type="http://schemas.openxmlformats.org/officeDocument/2006/relationships/hyperlink" Target="https://portal.3gpp.org/desktopmodules/Release/ReleaseDetails.aspx?releaseId=191" TargetMode="External" Id="R17bf6ea02fb845b7" /><Relationship Type="http://schemas.openxmlformats.org/officeDocument/2006/relationships/hyperlink" Target="https://portal.3gpp.org/ngppapp/CreateTdoc.aspx?mode=view&amp;contributionUid=RP-210133" TargetMode="External" Id="R538769b1ff1a4ee4" /><Relationship Type="http://schemas.openxmlformats.org/officeDocument/2006/relationships/hyperlink" Target="https://portal.3gpp.org/ngppapp/CreateTdoc.aspx?mode=view&amp;contributionUid=R5-211854" TargetMode="External" Id="R10ff1178608c46d7" /><Relationship Type="http://schemas.openxmlformats.org/officeDocument/2006/relationships/hyperlink" Target="https://portal.3gpp.org/desktopmodules/Specifications/SpecificationDetails.aspx?specificationId=3386" TargetMode="External" Id="R6ee3da9923454c56" /><Relationship Type="http://schemas.openxmlformats.org/officeDocument/2006/relationships/hyperlink" Target="https://portal.3gpp.org/desktopmodules/Release/ReleaseDetails.aspx?releaseId=191" TargetMode="External" Id="R961d29d5685b414d" /><Relationship Type="http://schemas.openxmlformats.org/officeDocument/2006/relationships/hyperlink" Target="https://portal.3gpp.org/ngppapp/CreateTdoc.aspx?mode=view&amp;contributionUid=RP-210133" TargetMode="External" Id="R672d01ff1a404930" /><Relationship Type="http://schemas.openxmlformats.org/officeDocument/2006/relationships/hyperlink" Target="https://portal.3gpp.org/ngppapp/CreateTdoc.aspx?mode=view&amp;contributionUid=R5-211863" TargetMode="External" Id="R7bb596308b96446a" /><Relationship Type="http://schemas.openxmlformats.org/officeDocument/2006/relationships/hyperlink" Target="https://portal.3gpp.org/desktopmodules/Specifications/SpecificationDetails.aspx?specificationId=3385" TargetMode="External" Id="R886761ae062f4077" /><Relationship Type="http://schemas.openxmlformats.org/officeDocument/2006/relationships/hyperlink" Target="https://portal.3gpp.org/desktopmodules/Release/ReleaseDetails.aspx?releaseId=191" TargetMode="External" Id="Rad33475c15c7404b" /><Relationship Type="http://schemas.openxmlformats.org/officeDocument/2006/relationships/hyperlink" Target="https://portal.3gpp.org/ngppapp/CreateTdoc.aspx?mode=view&amp;contributionUid=RP-210133" TargetMode="External" Id="R45b17691ebfa43b3" /><Relationship Type="http://schemas.openxmlformats.org/officeDocument/2006/relationships/hyperlink" Target="https://portal.3gpp.org/ngppapp/CreateTdoc.aspx?mode=view&amp;contributionUid=R5-211864" TargetMode="External" Id="Re94422cb8fc446a5" /><Relationship Type="http://schemas.openxmlformats.org/officeDocument/2006/relationships/hyperlink" Target="https://portal.3gpp.org/desktopmodules/Specifications/SpecificationDetails.aspx?specificationId=3385" TargetMode="External" Id="R280d5973212f4290" /><Relationship Type="http://schemas.openxmlformats.org/officeDocument/2006/relationships/hyperlink" Target="https://portal.3gpp.org/desktopmodules/Release/ReleaseDetails.aspx?releaseId=191" TargetMode="External" Id="R697bafa63bad43c0" /><Relationship Type="http://schemas.openxmlformats.org/officeDocument/2006/relationships/hyperlink" Target="https://portal.3gpp.org/ngppapp/CreateTdoc.aspx?mode=view&amp;contributionUid=RP-210133" TargetMode="External" Id="R843d10e7047a43c9" /><Relationship Type="http://schemas.openxmlformats.org/officeDocument/2006/relationships/hyperlink" Target="https://portal.3gpp.org/ngppapp/CreateTdoc.aspx?mode=view&amp;contributionUid=R5-211865" TargetMode="External" Id="R0a66cf97b08a4390" /><Relationship Type="http://schemas.openxmlformats.org/officeDocument/2006/relationships/hyperlink" Target="https://portal.3gpp.org/desktopmodules/Specifications/SpecificationDetails.aspx?specificationId=3385" TargetMode="External" Id="R3317cb1c3b0d4b64" /><Relationship Type="http://schemas.openxmlformats.org/officeDocument/2006/relationships/hyperlink" Target="https://portal.3gpp.org/desktopmodules/Release/ReleaseDetails.aspx?releaseId=191" TargetMode="External" Id="R04f9191d74114cc6" /><Relationship Type="http://schemas.openxmlformats.org/officeDocument/2006/relationships/hyperlink" Target="https://portal.3gpp.org/ngppapp/CreateTdoc.aspx?mode=view&amp;contributionUid=RP-210133" TargetMode="External" Id="Rc1deedadd82547da" /><Relationship Type="http://schemas.openxmlformats.org/officeDocument/2006/relationships/hyperlink" Target="https://portal.3gpp.org/ngppapp/CreateTdoc.aspx?mode=view&amp;contributionUid=R5-211866" TargetMode="External" Id="Re7e42fc81e68420b" /><Relationship Type="http://schemas.openxmlformats.org/officeDocument/2006/relationships/hyperlink" Target="https://portal.3gpp.org/desktopmodules/Specifications/SpecificationDetails.aspx?specificationId=3385" TargetMode="External" Id="Rf72991e899eb4de9" /><Relationship Type="http://schemas.openxmlformats.org/officeDocument/2006/relationships/hyperlink" Target="https://portal.3gpp.org/desktopmodules/Release/ReleaseDetails.aspx?releaseId=191" TargetMode="External" Id="R0ec0cd8497f54741" /><Relationship Type="http://schemas.openxmlformats.org/officeDocument/2006/relationships/hyperlink" Target="https://portal.3gpp.org/ngppapp/CreateTdoc.aspx?mode=view&amp;contributionUid=RP-210133" TargetMode="External" Id="R90ca22ac27614030" /><Relationship Type="http://schemas.openxmlformats.org/officeDocument/2006/relationships/hyperlink" Target="https://portal.3gpp.org/ngppapp/CreateTdoc.aspx?mode=view&amp;contributionUid=R5-211867" TargetMode="External" Id="R480d26bbfd2d4ff2" /><Relationship Type="http://schemas.openxmlformats.org/officeDocument/2006/relationships/hyperlink" Target="https://portal.3gpp.org/desktopmodules/Specifications/SpecificationDetails.aspx?specificationId=3385" TargetMode="External" Id="R3f72d98827f940eb" /><Relationship Type="http://schemas.openxmlformats.org/officeDocument/2006/relationships/hyperlink" Target="https://portal.3gpp.org/desktopmodules/Release/ReleaseDetails.aspx?releaseId=191" TargetMode="External" Id="R71c4c2a5a07b43b1" /><Relationship Type="http://schemas.openxmlformats.org/officeDocument/2006/relationships/hyperlink" Target="https://portal.3gpp.org/ngppapp/CreateTdoc.aspx?mode=view&amp;contributionUid=RP-210133" TargetMode="External" Id="R2c252dc0b5f341de" /><Relationship Type="http://schemas.openxmlformats.org/officeDocument/2006/relationships/hyperlink" Target="https://portal.3gpp.org/ngppapp/CreateTdoc.aspx?mode=view&amp;contributionUid=R5-211868" TargetMode="External" Id="R0ff9f45284d64b86" /><Relationship Type="http://schemas.openxmlformats.org/officeDocument/2006/relationships/hyperlink" Target="https://portal.3gpp.org/desktopmodules/Specifications/SpecificationDetails.aspx?specificationId=3385" TargetMode="External" Id="R4c18b23cf35a4fc1" /><Relationship Type="http://schemas.openxmlformats.org/officeDocument/2006/relationships/hyperlink" Target="https://portal.3gpp.org/desktopmodules/Release/ReleaseDetails.aspx?releaseId=191" TargetMode="External" Id="Rd45f07d43f074f99" /><Relationship Type="http://schemas.openxmlformats.org/officeDocument/2006/relationships/hyperlink" Target="https://portal.3gpp.org/ngppapp/CreateTdoc.aspx?mode=view&amp;contributionUid=RP-210133" TargetMode="External" Id="Rd8a33cbe99d64fd0" /><Relationship Type="http://schemas.openxmlformats.org/officeDocument/2006/relationships/hyperlink" Target="https://portal.3gpp.org/ngppapp/CreateTdoc.aspx?mode=view&amp;contributionUid=R5-211869" TargetMode="External" Id="R5422f63674f34e17" /><Relationship Type="http://schemas.openxmlformats.org/officeDocument/2006/relationships/hyperlink" Target="https://portal.3gpp.org/desktopmodules/Specifications/SpecificationDetails.aspx?specificationId=3385" TargetMode="External" Id="R9606365af30f4e27" /><Relationship Type="http://schemas.openxmlformats.org/officeDocument/2006/relationships/hyperlink" Target="https://portal.3gpp.org/desktopmodules/Release/ReleaseDetails.aspx?releaseId=191" TargetMode="External" Id="R93dae3189738434c" /><Relationship Type="http://schemas.openxmlformats.org/officeDocument/2006/relationships/hyperlink" Target="https://portal.3gpp.org/ngppapp/CreateTdoc.aspx?mode=view&amp;contributionUid=RP-210133" TargetMode="External" Id="R91e0ab4a756c4f6a" /><Relationship Type="http://schemas.openxmlformats.org/officeDocument/2006/relationships/hyperlink" Target="https://portal.3gpp.org/ngppapp/CreateTdoc.aspx?mode=view&amp;contributionUid=R5-211870" TargetMode="External" Id="R8cfe92302e5746c4" /><Relationship Type="http://schemas.openxmlformats.org/officeDocument/2006/relationships/hyperlink" Target="https://portal.3gpp.org/desktopmodules/Specifications/SpecificationDetails.aspx?specificationId=3386" TargetMode="External" Id="Rb8841209a3e841be" /><Relationship Type="http://schemas.openxmlformats.org/officeDocument/2006/relationships/hyperlink" Target="https://portal.3gpp.org/desktopmodules/Release/ReleaseDetails.aspx?releaseId=191" TargetMode="External" Id="Rd0eb7ac90cc245af" /><Relationship Type="http://schemas.openxmlformats.org/officeDocument/2006/relationships/hyperlink" Target="https://portal.3gpp.org/ngppapp/CreateTdoc.aspx?mode=view&amp;contributionUid=RP-210133" TargetMode="External" Id="Rec3c3060e3cb4389" /><Relationship Type="http://schemas.openxmlformats.org/officeDocument/2006/relationships/hyperlink" Target="https://portal.3gpp.org/ngppapp/CreateTdoc.aspx?mode=view&amp;contributionUid=R5-211871" TargetMode="External" Id="Red31e5b1ee0246e7" /><Relationship Type="http://schemas.openxmlformats.org/officeDocument/2006/relationships/hyperlink" Target="https://portal.3gpp.org/desktopmodules/Specifications/SpecificationDetails.aspx?specificationId=3386" TargetMode="External" Id="Rcc1269c19a4d4117" /><Relationship Type="http://schemas.openxmlformats.org/officeDocument/2006/relationships/hyperlink" Target="https://portal.3gpp.org/desktopmodules/Release/ReleaseDetails.aspx?releaseId=191" TargetMode="External" Id="R63bf73948cf64883" /><Relationship Type="http://schemas.openxmlformats.org/officeDocument/2006/relationships/hyperlink" Target="https://portal.3gpp.org/ngppapp/CreateTdoc.aspx?mode=view&amp;contributionUid=RP-210133" TargetMode="External" Id="R1e28a462e9734d01" /><Relationship Type="http://schemas.openxmlformats.org/officeDocument/2006/relationships/hyperlink" Target="https://portal.3gpp.org/ngppapp/CreateTdoc.aspx?mode=view&amp;contributionUid=R5-211872" TargetMode="External" Id="R267cdb23e8fd4a79" /><Relationship Type="http://schemas.openxmlformats.org/officeDocument/2006/relationships/hyperlink" Target="https://portal.3gpp.org/desktopmodules/Specifications/SpecificationDetails.aspx?specificationId=3386" TargetMode="External" Id="R8f1185fe7c614a73" /><Relationship Type="http://schemas.openxmlformats.org/officeDocument/2006/relationships/hyperlink" Target="https://portal.3gpp.org/desktopmodules/Release/ReleaseDetails.aspx?releaseId=191" TargetMode="External" Id="R5450668a73ea47d2" /><Relationship Type="http://schemas.openxmlformats.org/officeDocument/2006/relationships/hyperlink" Target="https://portal.3gpp.org/ngppapp/CreateTdoc.aspx?mode=view&amp;contributionUid=RP-210133" TargetMode="External" Id="Rd5f2520804db4680" /><Relationship Type="http://schemas.openxmlformats.org/officeDocument/2006/relationships/hyperlink" Target="https://portal.3gpp.org/ngppapp/CreateTdoc.aspx?mode=view&amp;contributionUid=R5-211873" TargetMode="External" Id="R27fc5de5f2584536" /><Relationship Type="http://schemas.openxmlformats.org/officeDocument/2006/relationships/hyperlink" Target="https://portal.3gpp.org/desktopmodules/Specifications/SpecificationDetails.aspx?specificationId=3386" TargetMode="External" Id="R6dc73981ee1142f2" /><Relationship Type="http://schemas.openxmlformats.org/officeDocument/2006/relationships/hyperlink" Target="https://portal.3gpp.org/desktopmodules/Release/ReleaseDetails.aspx?releaseId=191" TargetMode="External" Id="Rf1c01bb6fec948cf" /><Relationship Type="http://schemas.openxmlformats.org/officeDocument/2006/relationships/hyperlink" Target="https://portal.3gpp.org/ngppapp/CreateTdoc.aspx?mode=view&amp;contributionUid=RP-210133" TargetMode="External" Id="Rcb0c82a2765b4592" /><Relationship Type="http://schemas.openxmlformats.org/officeDocument/2006/relationships/hyperlink" Target="https://portal.3gpp.org/ngppapp/CreateTdoc.aspx?mode=view&amp;contributionUid=R5-211874" TargetMode="External" Id="R5a9c3848a2c64568" /><Relationship Type="http://schemas.openxmlformats.org/officeDocument/2006/relationships/hyperlink" Target="https://portal.3gpp.org/desktopmodules/Specifications/SpecificationDetails.aspx?specificationId=3386" TargetMode="External" Id="R8e66d303bedf43f5" /><Relationship Type="http://schemas.openxmlformats.org/officeDocument/2006/relationships/hyperlink" Target="https://portal.3gpp.org/desktopmodules/Release/ReleaseDetails.aspx?releaseId=191" TargetMode="External" Id="Rd002d9cb0c464a2c" /><Relationship Type="http://schemas.openxmlformats.org/officeDocument/2006/relationships/hyperlink" Target="https://portal.3gpp.org/ngppapp/CreateTdoc.aspx?mode=view&amp;contributionUid=RP-210133" TargetMode="External" Id="R254fde0fa86042f4" /><Relationship Type="http://schemas.openxmlformats.org/officeDocument/2006/relationships/hyperlink" Target="https://portal.3gpp.org/ngppapp/CreateTdoc.aspx?mode=view&amp;contributionUid=R5-211875" TargetMode="External" Id="R06aefe40baf84e44" /><Relationship Type="http://schemas.openxmlformats.org/officeDocument/2006/relationships/hyperlink" Target="https://portal.3gpp.org/desktopmodules/Specifications/SpecificationDetails.aspx?specificationId=3386" TargetMode="External" Id="R8eb24057c08541ee" /><Relationship Type="http://schemas.openxmlformats.org/officeDocument/2006/relationships/hyperlink" Target="https://portal.3gpp.org/desktopmodules/Release/ReleaseDetails.aspx?releaseId=191" TargetMode="External" Id="R9b96c82bab3a4bc4" /><Relationship Type="http://schemas.openxmlformats.org/officeDocument/2006/relationships/hyperlink" Target="https://portal.3gpp.org/ngppapp/CreateTdoc.aspx?mode=view&amp;contributionUid=RP-210133" TargetMode="External" Id="Rda601e7c853d4be9" /><Relationship Type="http://schemas.openxmlformats.org/officeDocument/2006/relationships/hyperlink" Target="https://portal.3gpp.org/ngppapp/CreateTdoc.aspx?mode=view&amp;contributionUid=R5-211876" TargetMode="External" Id="R07ed8d4ade164fcd" /><Relationship Type="http://schemas.openxmlformats.org/officeDocument/2006/relationships/hyperlink" Target="https://portal.3gpp.org/desktopmodules/Specifications/SpecificationDetails.aspx?specificationId=3386" TargetMode="External" Id="Rab98c8e3bfd14772" /><Relationship Type="http://schemas.openxmlformats.org/officeDocument/2006/relationships/hyperlink" Target="https://portal.3gpp.org/desktopmodules/Release/ReleaseDetails.aspx?releaseId=191" TargetMode="External" Id="Ra32266d22ac24a92" /><Relationship Type="http://schemas.openxmlformats.org/officeDocument/2006/relationships/hyperlink" Target="https://portal.3gpp.org/ngppapp/CreateTdoc.aspx?mode=view&amp;contributionUid=RP-210133" TargetMode="External" Id="R19f855b7eaaa4c44" /><Relationship Type="http://schemas.openxmlformats.org/officeDocument/2006/relationships/hyperlink" Target="https://portal.3gpp.org/ngppapp/CreateTdoc.aspx?mode=view&amp;contributionUid=R5-211877" TargetMode="External" Id="R2075b6c1069e4ded" /><Relationship Type="http://schemas.openxmlformats.org/officeDocument/2006/relationships/hyperlink" Target="https://portal.3gpp.org/desktopmodules/Specifications/SpecificationDetails.aspx?specificationId=3386" TargetMode="External" Id="R7458d3391479425b" /><Relationship Type="http://schemas.openxmlformats.org/officeDocument/2006/relationships/hyperlink" Target="https://portal.3gpp.org/desktopmodules/Release/ReleaseDetails.aspx?releaseId=191" TargetMode="External" Id="R50e818b71c0a4694" /><Relationship Type="http://schemas.openxmlformats.org/officeDocument/2006/relationships/hyperlink" Target="https://portal.3gpp.org/ngppapp/CreateTdoc.aspx?mode=view&amp;contributionUid=RP-210133" TargetMode="External" Id="Rc1483a12128f4801" /><Relationship Type="http://schemas.openxmlformats.org/officeDocument/2006/relationships/hyperlink" Target="https://portal.3gpp.org/ngppapp/CreateTdoc.aspx?mode=view&amp;contributionUid=R5-211878" TargetMode="External" Id="Rca5c928190bb418d" /><Relationship Type="http://schemas.openxmlformats.org/officeDocument/2006/relationships/hyperlink" Target="https://portal.3gpp.org/desktopmodules/Specifications/SpecificationDetails.aspx?specificationId=3386" TargetMode="External" Id="Ra14698b8e06a42e2" /><Relationship Type="http://schemas.openxmlformats.org/officeDocument/2006/relationships/hyperlink" Target="https://portal.3gpp.org/desktopmodules/Release/ReleaseDetails.aspx?releaseId=191" TargetMode="External" Id="R71dbfe178c2948ce" /><Relationship Type="http://schemas.openxmlformats.org/officeDocument/2006/relationships/hyperlink" Target="https://portal.3gpp.org/ngppapp/CreateTdoc.aspx?mode=view&amp;contributionUid=RP-210133" TargetMode="External" Id="Re847e17260d84d19" /><Relationship Type="http://schemas.openxmlformats.org/officeDocument/2006/relationships/hyperlink" Target="https://portal.3gpp.org/ngppapp/CreateTdoc.aspx?mode=view&amp;contributionUid=R5-211879" TargetMode="External" Id="R1aabe7449f814449" /><Relationship Type="http://schemas.openxmlformats.org/officeDocument/2006/relationships/hyperlink" Target="https://portal.3gpp.org/desktopmodules/Specifications/SpecificationDetails.aspx?specificationId=3386" TargetMode="External" Id="Rfd738d116f294d78" /><Relationship Type="http://schemas.openxmlformats.org/officeDocument/2006/relationships/hyperlink" Target="https://portal.3gpp.org/desktopmodules/Release/ReleaseDetails.aspx?releaseId=191" TargetMode="External" Id="R8d8d3792874b4f4d" /><Relationship Type="http://schemas.openxmlformats.org/officeDocument/2006/relationships/hyperlink" Target="https://portal.3gpp.org/ngppapp/CreateTdoc.aspx?mode=view&amp;contributionUid=RP-210133" TargetMode="External" Id="R2c295dcb012b4f6d" /><Relationship Type="http://schemas.openxmlformats.org/officeDocument/2006/relationships/hyperlink" Target="https://portal.3gpp.org/ngppapp/CreateTdoc.aspx?mode=view&amp;contributionUid=R5-211880" TargetMode="External" Id="Rc287012a112641aa" /><Relationship Type="http://schemas.openxmlformats.org/officeDocument/2006/relationships/hyperlink" Target="https://portal.3gpp.org/desktopmodules/Specifications/SpecificationDetails.aspx?specificationId=3386" TargetMode="External" Id="Rd9dba873d6f34e94" /><Relationship Type="http://schemas.openxmlformats.org/officeDocument/2006/relationships/hyperlink" Target="https://portal.3gpp.org/desktopmodules/Release/ReleaseDetails.aspx?releaseId=191" TargetMode="External" Id="R4e89e74561824cf1" /><Relationship Type="http://schemas.openxmlformats.org/officeDocument/2006/relationships/hyperlink" Target="https://portal.3gpp.org/ngppapp/CreateTdoc.aspx?mode=view&amp;contributionUid=RP-210133" TargetMode="External" Id="R1aceb723ac0e4e77" /><Relationship Type="http://schemas.openxmlformats.org/officeDocument/2006/relationships/hyperlink" Target="https://portal.3gpp.org/ngppapp/CreateTdoc.aspx?mode=view&amp;contributionUid=R5-211881" TargetMode="External" Id="R470ccbbb18e64360" /><Relationship Type="http://schemas.openxmlformats.org/officeDocument/2006/relationships/hyperlink" Target="https://portal.3gpp.org/desktopmodules/Specifications/SpecificationDetails.aspx?specificationId=3386" TargetMode="External" Id="Rc2ca7af8504246a4" /><Relationship Type="http://schemas.openxmlformats.org/officeDocument/2006/relationships/hyperlink" Target="https://portal.3gpp.org/desktopmodules/Release/ReleaseDetails.aspx?releaseId=191" TargetMode="External" Id="Rd45ff617d0b04022" /><Relationship Type="http://schemas.openxmlformats.org/officeDocument/2006/relationships/hyperlink" Target="https://portal.3gpp.org/ngppapp/CreateTdoc.aspx?mode=view&amp;contributionUid=RP-210133" TargetMode="External" Id="R696286fd5d6e4b0a" /><Relationship Type="http://schemas.openxmlformats.org/officeDocument/2006/relationships/hyperlink" Target="https://portal.3gpp.org/ngppapp/CreateTdoc.aspx?mode=view&amp;contributionUid=R5-211882" TargetMode="External" Id="R7d6aac1dddea4b05" /><Relationship Type="http://schemas.openxmlformats.org/officeDocument/2006/relationships/hyperlink" Target="https://portal.3gpp.org/desktopmodules/Specifications/SpecificationDetails.aspx?specificationId=3386" TargetMode="External" Id="R33e0d57556924652" /><Relationship Type="http://schemas.openxmlformats.org/officeDocument/2006/relationships/hyperlink" Target="https://portal.3gpp.org/desktopmodules/Release/ReleaseDetails.aspx?releaseId=191" TargetMode="External" Id="Re51d673b66ad4b8c" /><Relationship Type="http://schemas.openxmlformats.org/officeDocument/2006/relationships/hyperlink" Target="https://portal.3gpp.org/ngppapp/CreateTdoc.aspx?mode=view&amp;contributionUid=RP-210133" TargetMode="External" Id="R18a112cb3c014c19" /><Relationship Type="http://schemas.openxmlformats.org/officeDocument/2006/relationships/hyperlink" Target="https://portal.3gpp.org/ngppapp/CreateTdoc.aspx?mode=view&amp;contributionUid=R5-211883" TargetMode="External" Id="Rcc0807957c564a90" /><Relationship Type="http://schemas.openxmlformats.org/officeDocument/2006/relationships/hyperlink" Target="https://portal.3gpp.org/desktopmodules/Specifications/SpecificationDetails.aspx?specificationId=3386" TargetMode="External" Id="Reb332faaf31844f8" /><Relationship Type="http://schemas.openxmlformats.org/officeDocument/2006/relationships/hyperlink" Target="https://portal.3gpp.org/desktopmodules/Release/ReleaseDetails.aspx?releaseId=191" TargetMode="External" Id="R16f60a8efc294802" /><Relationship Type="http://schemas.openxmlformats.org/officeDocument/2006/relationships/hyperlink" Target="https://portal.3gpp.org/ngppapp/CreateTdoc.aspx?mode=view&amp;contributionUid=RP-210133" TargetMode="External" Id="R3a60e81e4fef49e1" /><Relationship Type="http://schemas.openxmlformats.org/officeDocument/2006/relationships/hyperlink" Target="https://portal.3gpp.org/ngppapp/CreateTdoc.aspx?mode=view&amp;contributionUid=R5-211884" TargetMode="External" Id="R536297d3d5034168" /><Relationship Type="http://schemas.openxmlformats.org/officeDocument/2006/relationships/hyperlink" Target="https://portal.3gpp.org/desktopmodules/Specifications/SpecificationDetails.aspx?specificationId=3386" TargetMode="External" Id="R100f39801ee445a9" /><Relationship Type="http://schemas.openxmlformats.org/officeDocument/2006/relationships/hyperlink" Target="https://portal.3gpp.org/desktopmodules/Release/ReleaseDetails.aspx?releaseId=191" TargetMode="External" Id="Rbbad8c6b69874fa7" /><Relationship Type="http://schemas.openxmlformats.org/officeDocument/2006/relationships/hyperlink" Target="https://portal.3gpp.org/ngppapp/CreateTdoc.aspx?mode=view&amp;contributionUid=RP-210133" TargetMode="External" Id="Re64208173f334bf6" /><Relationship Type="http://schemas.openxmlformats.org/officeDocument/2006/relationships/hyperlink" Target="https://portal.3gpp.org/ngppapp/CreateTdoc.aspx?mode=view&amp;contributionUid=R5-211885" TargetMode="External" Id="Ra1c18be3d4d44051" /><Relationship Type="http://schemas.openxmlformats.org/officeDocument/2006/relationships/hyperlink" Target="https://portal.3gpp.org/desktopmodules/Specifications/SpecificationDetails.aspx?specificationId=3386" TargetMode="External" Id="R4a6be795f65f4646" /><Relationship Type="http://schemas.openxmlformats.org/officeDocument/2006/relationships/hyperlink" Target="https://portal.3gpp.org/desktopmodules/Release/ReleaseDetails.aspx?releaseId=191" TargetMode="External" Id="Rd2a864a14517457b" /><Relationship Type="http://schemas.openxmlformats.org/officeDocument/2006/relationships/hyperlink" Target="https://portal.3gpp.org/ngppapp/CreateTdoc.aspx?mode=view&amp;contributionUid=RP-210133" TargetMode="External" Id="R14f60607962844e8" /><Relationship Type="http://schemas.openxmlformats.org/officeDocument/2006/relationships/hyperlink" Target="https://portal.3gpp.org/ngppapp/CreateTdoc.aspx?mode=view&amp;contributionUid=R5-211886" TargetMode="External" Id="R2959e9e3fa894044" /><Relationship Type="http://schemas.openxmlformats.org/officeDocument/2006/relationships/hyperlink" Target="https://portal.3gpp.org/desktopmodules/Specifications/SpecificationDetails.aspx?specificationId=3386" TargetMode="External" Id="R36993e941d054361" /><Relationship Type="http://schemas.openxmlformats.org/officeDocument/2006/relationships/hyperlink" Target="https://portal.3gpp.org/desktopmodules/Release/ReleaseDetails.aspx?releaseId=191" TargetMode="External" Id="Rdbb9a09a1159403a" /><Relationship Type="http://schemas.openxmlformats.org/officeDocument/2006/relationships/hyperlink" Target="https://portal.3gpp.org/ngppapp/CreateTdoc.aspx?mode=view&amp;contributionUid=RP-210133" TargetMode="External" Id="Rcf4f4c93c90143dd" /><Relationship Type="http://schemas.openxmlformats.org/officeDocument/2006/relationships/hyperlink" Target="https://portal.3gpp.org/ngppapp/CreateTdoc.aspx?mode=view&amp;contributionUid=R5-211887" TargetMode="External" Id="R65fce724509c447c" /><Relationship Type="http://schemas.openxmlformats.org/officeDocument/2006/relationships/hyperlink" Target="https://portal.3gpp.org/desktopmodules/Specifications/SpecificationDetails.aspx?specificationId=3386" TargetMode="External" Id="R2b9b005895eb409f" /><Relationship Type="http://schemas.openxmlformats.org/officeDocument/2006/relationships/hyperlink" Target="https://portal.3gpp.org/desktopmodules/Release/ReleaseDetails.aspx?releaseId=191" TargetMode="External" Id="Rcea2f24a5de5470f" /><Relationship Type="http://schemas.openxmlformats.org/officeDocument/2006/relationships/hyperlink" Target="https://portal.3gpp.org/ngppapp/CreateTdoc.aspx?mode=view&amp;contributionUid=RP-210133" TargetMode="External" Id="R17c43494dda44b5a" /><Relationship Type="http://schemas.openxmlformats.org/officeDocument/2006/relationships/hyperlink" Target="https://portal.3gpp.org/ngppapp/CreateTdoc.aspx?mode=view&amp;contributionUid=R5-211888" TargetMode="External" Id="R3a2a406eb7b44324" /><Relationship Type="http://schemas.openxmlformats.org/officeDocument/2006/relationships/hyperlink" Target="https://portal.3gpp.org/desktopmodules/Specifications/SpecificationDetails.aspx?specificationId=3386" TargetMode="External" Id="R3c38186e1ad84f2f" /><Relationship Type="http://schemas.openxmlformats.org/officeDocument/2006/relationships/hyperlink" Target="https://portal.3gpp.org/desktopmodules/Release/ReleaseDetails.aspx?releaseId=191" TargetMode="External" Id="Rc4f995b84b6f421d" /><Relationship Type="http://schemas.openxmlformats.org/officeDocument/2006/relationships/hyperlink" Target="https://portal.3gpp.org/ngppapp/CreateTdoc.aspx?mode=view&amp;contributionUid=RP-210133" TargetMode="External" Id="R30e7aa0ec6214214" /><Relationship Type="http://schemas.openxmlformats.org/officeDocument/2006/relationships/hyperlink" Target="https://portal.3gpp.org/ngppapp/CreateTdoc.aspx?mode=view&amp;contributionUid=R5-211921" TargetMode="External" Id="R605a33d75e84497f" /><Relationship Type="http://schemas.openxmlformats.org/officeDocument/2006/relationships/hyperlink" Target="https://portal.3gpp.org/desktopmodules/Specifications/SpecificationDetails.aspx?specificationId=3385" TargetMode="External" Id="R9313deb141064cf0" /><Relationship Type="http://schemas.openxmlformats.org/officeDocument/2006/relationships/hyperlink" Target="https://portal.3gpp.org/desktopmodules/Release/ReleaseDetails.aspx?releaseId=191" TargetMode="External" Id="R2b740fcdeb1643f5" /><Relationship Type="http://schemas.openxmlformats.org/officeDocument/2006/relationships/hyperlink" Target="https://portal.3gpp.org/ngppapp/CreateTdoc.aspx?mode=view&amp;contributionUid=RP-210133" TargetMode="External" Id="R566ce11c7fa94df9" /><Relationship Type="http://schemas.openxmlformats.org/officeDocument/2006/relationships/hyperlink" Target="https://portal.3gpp.org/ngppapp/CreateTdoc.aspx?mode=view&amp;contributionUid=R5-211922" TargetMode="External" Id="R9095d1a359d7438f" /><Relationship Type="http://schemas.openxmlformats.org/officeDocument/2006/relationships/hyperlink" Target="https://portal.3gpp.org/desktopmodules/Specifications/SpecificationDetails.aspx?specificationId=3385" TargetMode="External" Id="Rf1a868a4c5cf4449" /><Relationship Type="http://schemas.openxmlformats.org/officeDocument/2006/relationships/hyperlink" Target="https://portal.3gpp.org/desktopmodules/Release/ReleaseDetails.aspx?releaseId=191" TargetMode="External" Id="R30576a0b73a64f19" /><Relationship Type="http://schemas.openxmlformats.org/officeDocument/2006/relationships/hyperlink" Target="https://portal.3gpp.org/ngppapp/CreateTdoc.aspx?mode=view&amp;contributionUid=RP-210133" TargetMode="External" Id="R1f9494385a44405e" /><Relationship Type="http://schemas.openxmlformats.org/officeDocument/2006/relationships/hyperlink" Target="https://portal.3gpp.org/ngppapp/CreateTdoc.aspx?mode=view&amp;contributionUid=R5-211923" TargetMode="External" Id="R9ecda77c5a57479f" /><Relationship Type="http://schemas.openxmlformats.org/officeDocument/2006/relationships/hyperlink" Target="https://portal.3gpp.org/desktopmodules/Specifications/SpecificationDetails.aspx?specificationId=3385" TargetMode="External" Id="R40620b009ac94b43" /><Relationship Type="http://schemas.openxmlformats.org/officeDocument/2006/relationships/hyperlink" Target="https://portal.3gpp.org/desktopmodules/Release/ReleaseDetails.aspx?releaseId=191" TargetMode="External" Id="R173d43bbb99241ba" /><Relationship Type="http://schemas.openxmlformats.org/officeDocument/2006/relationships/hyperlink" Target="https://portal.3gpp.org/ngppapp/CreateTdoc.aspx?mode=view&amp;contributionUid=RP-210133" TargetMode="External" Id="Rbdb2cfe143944d56" /><Relationship Type="http://schemas.openxmlformats.org/officeDocument/2006/relationships/hyperlink" Target="https://portal.3gpp.org/ngppapp/CreateTdoc.aspx?mode=view&amp;contributionUid=R5-211924" TargetMode="External" Id="R58cb16dcae184063" /><Relationship Type="http://schemas.openxmlformats.org/officeDocument/2006/relationships/hyperlink" Target="https://portal.3gpp.org/desktopmodules/Specifications/SpecificationDetails.aspx?specificationId=3385" TargetMode="External" Id="R69c5a7ffb23a40cf" /><Relationship Type="http://schemas.openxmlformats.org/officeDocument/2006/relationships/hyperlink" Target="https://portal.3gpp.org/desktopmodules/Release/ReleaseDetails.aspx?releaseId=191" TargetMode="External" Id="Redbb5d80106140bd" /><Relationship Type="http://schemas.openxmlformats.org/officeDocument/2006/relationships/hyperlink" Target="https://portal.3gpp.org/ngppapp/CreateTdoc.aspx?mode=view&amp;contributionUid=RP-210133" TargetMode="External" Id="R94f1875429bd4da2" /><Relationship Type="http://schemas.openxmlformats.org/officeDocument/2006/relationships/hyperlink" Target="https://portal.3gpp.org/ngppapp/CreateTdoc.aspx?mode=view&amp;contributionUid=R5-211925" TargetMode="External" Id="R5ab707c596e04f77" /><Relationship Type="http://schemas.openxmlformats.org/officeDocument/2006/relationships/hyperlink" Target="https://portal.3gpp.org/desktopmodules/Specifications/SpecificationDetails.aspx?specificationId=3385" TargetMode="External" Id="R6da506f98257452e" /><Relationship Type="http://schemas.openxmlformats.org/officeDocument/2006/relationships/hyperlink" Target="https://portal.3gpp.org/desktopmodules/Release/ReleaseDetails.aspx?releaseId=191" TargetMode="External" Id="Rf6f22d5821254608" /><Relationship Type="http://schemas.openxmlformats.org/officeDocument/2006/relationships/hyperlink" Target="https://portal.3gpp.org/ngppapp/CreateTdoc.aspx?mode=view&amp;contributionUid=RP-210133" TargetMode="External" Id="R2d0012119d9945ff" /><Relationship Type="http://schemas.openxmlformats.org/officeDocument/2006/relationships/hyperlink" Target="https://portal.3gpp.org/ngppapp/CreateTdoc.aspx?mode=view&amp;contributionUid=R5-211926" TargetMode="External" Id="R9baf20b37c484a3d" /><Relationship Type="http://schemas.openxmlformats.org/officeDocument/2006/relationships/hyperlink" Target="https://portal.3gpp.org/desktopmodules/Specifications/SpecificationDetails.aspx?specificationId=3386" TargetMode="External" Id="R53b86ea6c19f4ff6" /><Relationship Type="http://schemas.openxmlformats.org/officeDocument/2006/relationships/hyperlink" Target="https://portal.3gpp.org/desktopmodules/Release/ReleaseDetails.aspx?releaseId=191" TargetMode="External" Id="R4cdffb7c5df94d46" /><Relationship Type="http://schemas.openxmlformats.org/officeDocument/2006/relationships/hyperlink" Target="https://portal.3gpp.org/ngppapp/CreateTdoc.aspx?mode=view&amp;contributionUid=RP-210133" TargetMode="External" Id="R046c5d6137e0445e" /><Relationship Type="http://schemas.openxmlformats.org/officeDocument/2006/relationships/hyperlink" Target="https://portal.3gpp.org/ngppapp/CreateTdoc.aspx?mode=view&amp;contributionUid=R5-211927" TargetMode="External" Id="Re53c1ea3189b4965" /><Relationship Type="http://schemas.openxmlformats.org/officeDocument/2006/relationships/hyperlink" Target="https://portal.3gpp.org/desktopmodules/Specifications/SpecificationDetails.aspx?specificationId=3386" TargetMode="External" Id="R14cf7cd99e41433b" /><Relationship Type="http://schemas.openxmlformats.org/officeDocument/2006/relationships/hyperlink" Target="https://portal.3gpp.org/desktopmodules/Release/ReleaseDetails.aspx?releaseId=191" TargetMode="External" Id="Rda953f419fbb410a" /><Relationship Type="http://schemas.openxmlformats.org/officeDocument/2006/relationships/hyperlink" Target="https://portal.3gpp.org/ngppapp/CreateTdoc.aspx?mode=view&amp;contributionUid=RP-210133" TargetMode="External" Id="R17d2290f18164eab" /><Relationship Type="http://schemas.openxmlformats.org/officeDocument/2006/relationships/hyperlink" Target="https://portal.3gpp.org/ngppapp/CreateTdoc.aspx?mode=view&amp;contributionUid=R5-211928" TargetMode="External" Id="R8becfb31b16845dd" /><Relationship Type="http://schemas.openxmlformats.org/officeDocument/2006/relationships/hyperlink" Target="https://portal.3gpp.org/desktopmodules/Specifications/SpecificationDetails.aspx?specificationId=3386" TargetMode="External" Id="R622d9bb5d04b451a" /><Relationship Type="http://schemas.openxmlformats.org/officeDocument/2006/relationships/hyperlink" Target="https://portal.3gpp.org/desktopmodules/Release/ReleaseDetails.aspx?releaseId=191" TargetMode="External" Id="R6d179aa258d54058" /><Relationship Type="http://schemas.openxmlformats.org/officeDocument/2006/relationships/hyperlink" Target="https://portal.3gpp.org/ngppapp/CreateTdoc.aspx?mode=view&amp;contributionUid=RP-210133" TargetMode="External" Id="Rf03c5e4e32ea49e5" /><Relationship Type="http://schemas.openxmlformats.org/officeDocument/2006/relationships/hyperlink" Target="https://portal.3gpp.org/ngppapp/CreateTdoc.aspx?mode=view&amp;contributionUid=R5-211929" TargetMode="External" Id="R2cd068745f664d56" /><Relationship Type="http://schemas.openxmlformats.org/officeDocument/2006/relationships/hyperlink" Target="https://portal.3gpp.org/desktopmodules/Specifications/SpecificationDetails.aspx?specificationId=3426" TargetMode="External" Id="R3bc0e62d69804ee5" /><Relationship Type="http://schemas.openxmlformats.org/officeDocument/2006/relationships/hyperlink" Target="https://portal.3gpp.org/desktopmodules/Release/ReleaseDetails.aspx?releaseId=191" TargetMode="External" Id="R9dd30b4c81b54671" /><Relationship Type="http://schemas.openxmlformats.org/officeDocument/2006/relationships/hyperlink" Target="https://portal.3gpp.org/ngppapp/CreateTdoc.aspx?mode=view&amp;contributionUid=RP-210134" TargetMode="External" Id="R62c7ff14557c485d" /><Relationship Type="http://schemas.openxmlformats.org/officeDocument/2006/relationships/hyperlink" Target="https://portal.3gpp.org/ngppapp/CreateTdoc.aspx?mode=view&amp;contributionUid=R5-210022" TargetMode="External" Id="R67499400b56e4623" /><Relationship Type="http://schemas.openxmlformats.org/officeDocument/2006/relationships/hyperlink" Target="https://portal.3gpp.org/desktopmodules/Specifications/SpecificationDetails.aspx?specificationId=3378" TargetMode="External" Id="R4ad8f14ae1ee4dbe" /><Relationship Type="http://schemas.openxmlformats.org/officeDocument/2006/relationships/hyperlink" Target="https://portal.3gpp.org/desktopmodules/Release/ReleaseDetails.aspx?releaseId=191" TargetMode="External" Id="Rfe5005f6e4624585" /><Relationship Type="http://schemas.openxmlformats.org/officeDocument/2006/relationships/hyperlink" Target="https://portal.3gpp.org/ngppapp/CreateTdoc.aspx?mode=view&amp;contributionUid=RP-210134" TargetMode="External" Id="R1c26cd804bcc4e58" /><Relationship Type="http://schemas.openxmlformats.org/officeDocument/2006/relationships/hyperlink" Target="https://portal.3gpp.org/ngppapp/CreateTdoc.aspx?mode=view&amp;contributionUid=R5-210062" TargetMode="External" Id="R5a54358b18564c29" /><Relationship Type="http://schemas.openxmlformats.org/officeDocument/2006/relationships/hyperlink" Target="https://portal.3gpp.org/desktopmodules/Specifications/SpecificationDetails.aspx?specificationId=3378" TargetMode="External" Id="Rce2dc54a3374414e" /><Relationship Type="http://schemas.openxmlformats.org/officeDocument/2006/relationships/hyperlink" Target="https://portal.3gpp.org/desktopmodules/Release/ReleaseDetails.aspx?releaseId=191" TargetMode="External" Id="Rb4d4d325bb2e462f" /><Relationship Type="http://schemas.openxmlformats.org/officeDocument/2006/relationships/hyperlink" Target="https://portal.3gpp.org/ngppapp/CreateTdoc.aspx?mode=view&amp;contributionUid=RP-210134" TargetMode="External" Id="R79b4e42937e54a46" /><Relationship Type="http://schemas.openxmlformats.org/officeDocument/2006/relationships/hyperlink" Target="https://portal.3gpp.org/ngppapp/CreateTdoc.aspx?mode=view&amp;contributionUid=R5-210066" TargetMode="External" Id="Re40530c51ee14c44" /><Relationship Type="http://schemas.openxmlformats.org/officeDocument/2006/relationships/hyperlink" Target="https://portal.3gpp.org/desktopmodules/Specifications/SpecificationDetails.aspx?specificationId=3378" TargetMode="External" Id="R4816251b3b7140fc" /><Relationship Type="http://schemas.openxmlformats.org/officeDocument/2006/relationships/hyperlink" Target="https://portal.3gpp.org/desktopmodules/Release/ReleaseDetails.aspx?releaseId=191" TargetMode="External" Id="Rb7979e4b3cdd4912" /><Relationship Type="http://schemas.openxmlformats.org/officeDocument/2006/relationships/hyperlink" Target="https://portal.3gpp.org/ngppapp/CreateTdoc.aspx?mode=view&amp;contributionUid=RP-210134" TargetMode="External" Id="Racfc0b7399974aa4" /><Relationship Type="http://schemas.openxmlformats.org/officeDocument/2006/relationships/hyperlink" Target="https://portal.3gpp.org/ngppapp/CreateTdoc.aspx?mode=view&amp;contributionUid=R5-210131" TargetMode="External" Id="Rcbecdc275f734f19" /><Relationship Type="http://schemas.openxmlformats.org/officeDocument/2006/relationships/hyperlink" Target="https://portal.3gpp.org/desktopmodules/Specifications/SpecificationDetails.aspx?specificationId=3378" TargetMode="External" Id="R74fedd8f50244141" /><Relationship Type="http://schemas.openxmlformats.org/officeDocument/2006/relationships/hyperlink" Target="https://portal.3gpp.org/desktopmodules/Release/ReleaseDetails.aspx?releaseId=191" TargetMode="External" Id="Rff088cb5d979400b" /><Relationship Type="http://schemas.openxmlformats.org/officeDocument/2006/relationships/hyperlink" Target="https://portal.3gpp.org/ngppapp/CreateTdoc.aspx?mode=view&amp;contributionUid=RP-210134" TargetMode="External" Id="R736406071a374bed" /><Relationship Type="http://schemas.openxmlformats.org/officeDocument/2006/relationships/hyperlink" Target="https://portal.3gpp.org/ngppapp/CreateTdoc.aspx?mode=view&amp;contributionUid=R5-210133" TargetMode="External" Id="R8a6dbbac63b94820" /><Relationship Type="http://schemas.openxmlformats.org/officeDocument/2006/relationships/hyperlink" Target="https://portal.3gpp.org/desktopmodules/Specifications/SpecificationDetails.aspx?specificationId=3378" TargetMode="External" Id="R38a9545596114484" /><Relationship Type="http://schemas.openxmlformats.org/officeDocument/2006/relationships/hyperlink" Target="https://portal.3gpp.org/desktopmodules/Release/ReleaseDetails.aspx?releaseId=191" TargetMode="External" Id="R9c7379d1b52e49a9" /><Relationship Type="http://schemas.openxmlformats.org/officeDocument/2006/relationships/hyperlink" Target="https://portal.3gpp.org/ngppapp/CreateTdoc.aspx?mode=view&amp;contributionUid=RP-210134" TargetMode="External" Id="R4a557c7f93954972" /><Relationship Type="http://schemas.openxmlformats.org/officeDocument/2006/relationships/hyperlink" Target="https://portal.3gpp.org/ngppapp/CreateTdoc.aspx?mode=view&amp;contributionUid=R5-210159" TargetMode="External" Id="Rf3b17e77879d4d59" /><Relationship Type="http://schemas.openxmlformats.org/officeDocument/2006/relationships/hyperlink" Target="https://portal.3gpp.org/desktopmodules/Specifications/SpecificationDetails.aspx?specificationId=3378" TargetMode="External" Id="Ra1ebb1e4a07b49b5" /><Relationship Type="http://schemas.openxmlformats.org/officeDocument/2006/relationships/hyperlink" Target="https://portal.3gpp.org/desktopmodules/Release/ReleaseDetails.aspx?releaseId=191" TargetMode="External" Id="Rc9b20a65c0684c79" /><Relationship Type="http://schemas.openxmlformats.org/officeDocument/2006/relationships/hyperlink" Target="https://portal.3gpp.org/ngppapp/CreateTdoc.aspx?mode=view&amp;contributionUid=RP-210134" TargetMode="External" Id="R36de820ac5934355" /><Relationship Type="http://schemas.openxmlformats.org/officeDocument/2006/relationships/hyperlink" Target="https://portal.3gpp.org/ngppapp/CreateTdoc.aspx?mode=view&amp;contributionUid=R5-210160" TargetMode="External" Id="R7ad657f299334774" /><Relationship Type="http://schemas.openxmlformats.org/officeDocument/2006/relationships/hyperlink" Target="https://portal.3gpp.org/desktopmodules/Specifications/SpecificationDetails.aspx?specificationId=3378" TargetMode="External" Id="R0c575d4075e0470c" /><Relationship Type="http://schemas.openxmlformats.org/officeDocument/2006/relationships/hyperlink" Target="https://portal.3gpp.org/desktopmodules/Release/ReleaseDetails.aspx?releaseId=191" TargetMode="External" Id="R8122fb38098649cd" /><Relationship Type="http://schemas.openxmlformats.org/officeDocument/2006/relationships/hyperlink" Target="https://portal.3gpp.org/ngppapp/CreateTdoc.aspx?mode=view&amp;contributionUid=RP-210134" TargetMode="External" Id="R3099838644364944" /><Relationship Type="http://schemas.openxmlformats.org/officeDocument/2006/relationships/hyperlink" Target="https://portal.3gpp.org/ngppapp/CreateTdoc.aspx?mode=view&amp;contributionUid=R5-210161" TargetMode="External" Id="Rd7fa3e986fb848b6" /><Relationship Type="http://schemas.openxmlformats.org/officeDocument/2006/relationships/hyperlink" Target="https://portal.3gpp.org/desktopmodules/Specifications/SpecificationDetails.aspx?specificationId=3377" TargetMode="External" Id="R2c52a77db4d14944" /><Relationship Type="http://schemas.openxmlformats.org/officeDocument/2006/relationships/hyperlink" Target="https://portal.3gpp.org/desktopmodules/Release/ReleaseDetails.aspx?releaseId=191" TargetMode="External" Id="Race6f415624443c1" /><Relationship Type="http://schemas.openxmlformats.org/officeDocument/2006/relationships/hyperlink" Target="https://portal.3gpp.org/ngppapp/CreateTdoc.aspx?mode=view&amp;contributionUid=RP-210134" TargetMode="External" Id="R66b0debc83eb454f" /><Relationship Type="http://schemas.openxmlformats.org/officeDocument/2006/relationships/hyperlink" Target="https://portal.3gpp.org/ngppapp/CreateTdoc.aspx?mode=view&amp;contributionUid=R5-210163" TargetMode="External" Id="Rf21d330c3e874382" /><Relationship Type="http://schemas.openxmlformats.org/officeDocument/2006/relationships/hyperlink" Target="https://portal.3gpp.org/desktopmodules/Specifications/SpecificationDetails.aspx?specificationId=3378" TargetMode="External" Id="Red55f201609a4025" /><Relationship Type="http://schemas.openxmlformats.org/officeDocument/2006/relationships/hyperlink" Target="https://portal.3gpp.org/desktopmodules/Release/ReleaseDetails.aspx?releaseId=191" TargetMode="External" Id="R2f7ef56fd5ea459a" /><Relationship Type="http://schemas.openxmlformats.org/officeDocument/2006/relationships/hyperlink" Target="https://portal.3gpp.org/ngppapp/CreateTdoc.aspx?mode=view&amp;contributionUid=RP-210134" TargetMode="External" Id="Rae4dc274ef9a4906" /><Relationship Type="http://schemas.openxmlformats.org/officeDocument/2006/relationships/hyperlink" Target="https://portal.3gpp.org/ngppapp/CreateTdoc.aspx?mode=view&amp;contributionUid=R5-210164" TargetMode="External" Id="Ra58f1e6bc8cf4364" /><Relationship Type="http://schemas.openxmlformats.org/officeDocument/2006/relationships/hyperlink" Target="https://portal.3gpp.org/desktopmodules/Specifications/SpecificationDetails.aspx?specificationId=3378" TargetMode="External" Id="R91aa4ba18b064851" /><Relationship Type="http://schemas.openxmlformats.org/officeDocument/2006/relationships/hyperlink" Target="https://portal.3gpp.org/desktopmodules/Release/ReleaseDetails.aspx?releaseId=191" TargetMode="External" Id="R81cda854cc1a46c2" /><Relationship Type="http://schemas.openxmlformats.org/officeDocument/2006/relationships/hyperlink" Target="https://portal.3gpp.org/ngppapp/CreateTdoc.aspx?mode=view&amp;contributionUid=RP-210134" TargetMode="External" Id="R0384b15e6ccb429b" /><Relationship Type="http://schemas.openxmlformats.org/officeDocument/2006/relationships/hyperlink" Target="https://portal.3gpp.org/ngppapp/CreateTdoc.aspx?mode=view&amp;contributionUid=R5-210165" TargetMode="External" Id="R3c0244b820bf4bce" /><Relationship Type="http://schemas.openxmlformats.org/officeDocument/2006/relationships/hyperlink" Target="https://portal.3gpp.org/desktopmodules/Specifications/SpecificationDetails.aspx?specificationId=3378" TargetMode="External" Id="R951a0910f73548b9" /><Relationship Type="http://schemas.openxmlformats.org/officeDocument/2006/relationships/hyperlink" Target="https://portal.3gpp.org/desktopmodules/Release/ReleaseDetails.aspx?releaseId=191" TargetMode="External" Id="R36f45b185c8b4bf4" /><Relationship Type="http://schemas.openxmlformats.org/officeDocument/2006/relationships/hyperlink" Target="https://portal.3gpp.org/ngppapp/CreateTdoc.aspx?mode=view&amp;contributionUid=RP-210134" TargetMode="External" Id="Rf2d729ea6aad4795" /><Relationship Type="http://schemas.openxmlformats.org/officeDocument/2006/relationships/hyperlink" Target="https://portal.3gpp.org/ngppapp/CreateTdoc.aspx?mode=view&amp;contributionUid=R5-210191" TargetMode="External" Id="R39e76daba964474a" /><Relationship Type="http://schemas.openxmlformats.org/officeDocument/2006/relationships/hyperlink" Target="https://portal.3gpp.org/desktopmodules/Specifications/SpecificationDetails.aspx?specificationId=3378" TargetMode="External" Id="R9f3750f015be4e9e" /><Relationship Type="http://schemas.openxmlformats.org/officeDocument/2006/relationships/hyperlink" Target="https://portal.3gpp.org/desktopmodules/Release/ReleaseDetails.aspx?releaseId=191" TargetMode="External" Id="Rbff814a39b454276" /><Relationship Type="http://schemas.openxmlformats.org/officeDocument/2006/relationships/hyperlink" Target="https://portal.3gpp.org/ngppapp/CreateTdoc.aspx?mode=view&amp;contributionUid=RP-210134" TargetMode="External" Id="Rda85ce85215c4280" /><Relationship Type="http://schemas.openxmlformats.org/officeDocument/2006/relationships/hyperlink" Target="https://portal.3gpp.org/ngppapp/CreateTdoc.aspx?mode=view&amp;contributionUid=R5-210197" TargetMode="External" Id="R416519648c3b4465" /><Relationship Type="http://schemas.openxmlformats.org/officeDocument/2006/relationships/hyperlink" Target="https://portal.3gpp.org/desktopmodules/Specifications/SpecificationDetails.aspx?specificationId=3378" TargetMode="External" Id="Rc6a24ddd092741d0" /><Relationship Type="http://schemas.openxmlformats.org/officeDocument/2006/relationships/hyperlink" Target="https://portal.3gpp.org/desktopmodules/Release/ReleaseDetails.aspx?releaseId=191" TargetMode="External" Id="R1a12a5dfecb9421e" /><Relationship Type="http://schemas.openxmlformats.org/officeDocument/2006/relationships/hyperlink" Target="https://portal.3gpp.org/ngppapp/CreateTdoc.aspx?mode=view&amp;contributionUid=RP-210134" TargetMode="External" Id="Rd26fead0a08a471c" /><Relationship Type="http://schemas.openxmlformats.org/officeDocument/2006/relationships/hyperlink" Target="https://portal.3gpp.org/ngppapp/CreateTdoc.aspx?mode=view&amp;contributionUid=R5-210320" TargetMode="External" Id="Rdfe5cfe24a6e41ff" /><Relationship Type="http://schemas.openxmlformats.org/officeDocument/2006/relationships/hyperlink" Target="https://portal.3gpp.org/desktopmodules/Specifications/SpecificationDetails.aspx?specificationId=3378" TargetMode="External" Id="R7a9fee24e6034337" /><Relationship Type="http://schemas.openxmlformats.org/officeDocument/2006/relationships/hyperlink" Target="https://portal.3gpp.org/desktopmodules/Release/ReleaseDetails.aspx?releaseId=191" TargetMode="External" Id="Reac0252aac664cd4" /><Relationship Type="http://schemas.openxmlformats.org/officeDocument/2006/relationships/hyperlink" Target="https://portal.3gpp.org/ngppapp/CreateTdoc.aspx?mode=view&amp;contributionUid=RP-210134" TargetMode="External" Id="Rd64b6235d8f945c2" /><Relationship Type="http://schemas.openxmlformats.org/officeDocument/2006/relationships/hyperlink" Target="https://portal.3gpp.org/ngppapp/CreateTdoc.aspx?mode=view&amp;contributionUid=R5-210321" TargetMode="External" Id="Rd8925fad418c4ff2" /><Relationship Type="http://schemas.openxmlformats.org/officeDocument/2006/relationships/hyperlink" Target="https://portal.3gpp.org/desktopmodules/Specifications/SpecificationDetails.aspx?specificationId=3378" TargetMode="External" Id="R6f970ce9efca4a1f" /><Relationship Type="http://schemas.openxmlformats.org/officeDocument/2006/relationships/hyperlink" Target="https://portal.3gpp.org/desktopmodules/Release/ReleaseDetails.aspx?releaseId=191" TargetMode="External" Id="Rd3449d3a90c54539" /><Relationship Type="http://schemas.openxmlformats.org/officeDocument/2006/relationships/hyperlink" Target="https://portal.3gpp.org/ngppapp/CreateTdoc.aspx?mode=view&amp;contributionUid=RP-210134" TargetMode="External" Id="R459baf091d7649c0" /><Relationship Type="http://schemas.openxmlformats.org/officeDocument/2006/relationships/hyperlink" Target="https://portal.3gpp.org/ngppapp/CreateTdoc.aspx?mode=view&amp;contributionUid=R5-210322" TargetMode="External" Id="R6a1362ae68a84416" /><Relationship Type="http://schemas.openxmlformats.org/officeDocument/2006/relationships/hyperlink" Target="https://portal.3gpp.org/desktopmodules/Specifications/SpecificationDetails.aspx?specificationId=3378" TargetMode="External" Id="R0914ce447fc64f84" /><Relationship Type="http://schemas.openxmlformats.org/officeDocument/2006/relationships/hyperlink" Target="https://portal.3gpp.org/desktopmodules/Release/ReleaseDetails.aspx?releaseId=191" TargetMode="External" Id="R3018b4c5062a48df" /><Relationship Type="http://schemas.openxmlformats.org/officeDocument/2006/relationships/hyperlink" Target="https://portal.3gpp.org/ngppapp/CreateTdoc.aspx?mode=view&amp;contributionUid=RP-210134" TargetMode="External" Id="R096b85bb7bea4a80" /><Relationship Type="http://schemas.openxmlformats.org/officeDocument/2006/relationships/hyperlink" Target="https://portal.3gpp.org/ngppapp/CreateTdoc.aspx?mode=view&amp;contributionUid=R5-210356" TargetMode="External" Id="Rd4997a54ef4f4790" /><Relationship Type="http://schemas.openxmlformats.org/officeDocument/2006/relationships/hyperlink" Target="https://portal.3gpp.org/desktopmodules/Specifications/SpecificationDetails.aspx?specificationId=3378" TargetMode="External" Id="R0175ffb996ab4898" /><Relationship Type="http://schemas.openxmlformats.org/officeDocument/2006/relationships/hyperlink" Target="https://portal.3gpp.org/desktopmodules/Release/ReleaseDetails.aspx?releaseId=191" TargetMode="External" Id="Ra00133cd96a84806" /><Relationship Type="http://schemas.openxmlformats.org/officeDocument/2006/relationships/hyperlink" Target="https://portal.3gpp.org/ngppapp/CreateTdoc.aspx?mode=view&amp;contributionUid=RP-210134" TargetMode="External" Id="Rd51521e981ad4782" /><Relationship Type="http://schemas.openxmlformats.org/officeDocument/2006/relationships/hyperlink" Target="https://portal.3gpp.org/ngppapp/CreateTdoc.aspx?mode=view&amp;contributionUid=R5-210361" TargetMode="External" Id="R8e0694fbf4544be6" /><Relationship Type="http://schemas.openxmlformats.org/officeDocument/2006/relationships/hyperlink" Target="https://portal.3gpp.org/desktopmodules/Specifications/SpecificationDetails.aspx?specificationId=3378" TargetMode="External" Id="R81b58a62758f442c" /><Relationship Type="http://schemas.openxmlformats.org/officeDocument/2006/relationships/hyperlink" Target="https://portal.3gpp.org/desktopmodules/Release/ReleaseDetails.aspx?releaseId=191" TargetMode="External" Id="Rb6c0ee898c224afd" /><Relationship Type="http://schemas.openxmlformats.org/officeDocument/2006/relationships/hyperlink" Target="https://portal.3gpp.org/ngppapp/CreateTdoc.aspx?mode=view&amp;contributionUid=RP-210134" TargetMode="External" Id="R919e347ea3344ebe" /><Relationship Type="http://schemas.openxmlformats.org/officeDocument/2006/relationships/hyperlink" Target="https://portal.3gpp.org/ngppapp/CreateTdoc.aspx?mode=view&amp;contributionUid=R5-210366" TargetMode="External" Id="R13b35b79b2cd4025" /><Relationship Type="http://schemas.openxmlformats.org/officeDocument/2006/relationships/hyperlink" Target="https://portal.3gpp.org/desktopmodules/Specifications/SpecificationDetails.aspx?specificationId=3378" TargetMode="External" Id="Rc2449d5d978d45f3" /><Relationship Type="http://schemas.openxmlformats.org/officeDocument/2006/relationships/hyperlink" Target="https://portal.3gpp.org/desktopmodules/Release/ReleaseDetails.aspx?releaseId=191" TargetMode="External" Id="Rd78380be8bd34a10" /><Relationship Type="http://schemas.openxmlformats.org/officeDocument/2006/relationships/hyperlink" Target="https://portal.3gpp.org/ngppapp/CreateTdoc.aspx?mode=view&amp;contributionUid=RP-210134" TargetMode="External" Id="R5c14f6c617f747ac" /><Relationship Type="http://schemas.openxmlformats.org/officeDocument/2006/relationships/hyperlink" Target="https://portal.3gpp.org/ngppapp/CreateTdoc.aspx?mode=view&amp;contributionUid=R5-210367" TargetMode="External" Id="Rb1f4bc37196b4104" /><Relationship Type="http://schemas.openxmlformats.org/officeDocument/2006/relationships/hyperlink" Target="https://portal.3gpp.org/desktopmodules/Specifications/SpecificationDetails.aspx?specificationId=3378" TargetMode="External" Id="R96f0f9c505af49c7" /><Relationship Type="http://schemas.openxmlformats.org/officeDocument/2006/relationships/hyperlink" Target="https://portal.3gpp.org/desktopmodules/Release/ReleaseDetails.aspx?releaseId=191" TargetMode="External" Id="Ra6f9c5442c22412a" /><Relationship Type="http://schemas.openxmlformats.org/officeDocument/2006/relationships/hyperlink" Target="https://portal.3gpp.org/ngppapp/CreateTdoc.aspx?mode=view&amp;contributionUid=RP-210134" TargetMode="External" Id="R9f16a811d751409d" /><Relationship Type="http://schemas.openxmlformats.org/officeDocument/2006/relationships/hyperlink" Target="https://portal.3gpp.org/ngppapp/CreateTdoc.aspx?mode=view&amp;contributionUid=R5-210378" TargetMode="External" Id="R93b82a2d15924503" /><Relationship Type="http://schemas.openxmlformats.org/officeDocument/2006/relationships/hyperlink" Target="https://portal.3gpp.org/desktopmodules/Specifications/SpecificationDetails.aspx?specificationId=3378" TargetMode="External" Id="R3aa9a9cba3894df5" /><Relationship Type="http://schemas.openxmlformats.org/officeDocument/2006/relationships/hyperlink" Target="https://portal.3gpp.org/desktopmodules/Release/ReleaseDetails.aspx?releaseId=191" TargetMode="External" Id="R77ea0d6ccdf14bae" /><Relationship Type="http://schemas.openxmlformats.org/officeDocument/2006/relationships/hyperlink" Target="https://portal.3gpp.org/ngppapp/CreateTdoc.aspx?mode=view&amp;contributionUid=RP-210134" TargetMode="External" Id="Ra331d07c10264aef" /><Relationship Type="http://schemas.openxmlformats.org/officeDocument/2006/relationships/hyperlink" Target="https://portal.3gpp.org/ngppapp/CreateTdoc.aspx?mode=view&amp;contributionUid=R5-210379" TargetMode="External" Id="R93bfa9ffb6e44a83" /><Relationship Type="http://schemas.openxmlformats.org/officeDocument/2006/relationships/hyperlink" Target="https://portal.3gpp.org/desktopmodules/Specifications/SpecificationDetails.aspx?specificationId=3378" TargetMode="External" Id="R24e0d8e5c4d045b5" /><Relationship Type="http://schemas.openxmlformats.org/officeDocument/2006/relationships/hyperlink" Target="https://portal.3gpp.org/desktopmodules/Release/ReleaseDetails.aspx?releaseId=191" TargetMode="External" Id="R919a0bd15a6746b7" /><Relationship Type="http://schemas.openxmlformats.org/officeDocument/2006/relationships/hyperlink" Target="https://portal.3gpp.org/ngppapp/CreateTdoc.aspx?mode=view&amp;contributionUid=RP-210134" TargetMode="External" Id="R8129c089391047c4" /><Relationship Type="http://schemas.openxmlformats.org/officeDocument/2006/relationships/hyperlink" Target="https://portal.3gpp.org/ngppapp/CreateTdoc.aspx?mode=view&amp;contributionUid=R5-210389" TargetMode="External" Id="R82d7d632b5a74cda" /><Relationship Type="http://schemas.openxmlformats.org/officeDocument/2006/relationships/hyperlink" Target="https://portal.3gpp.org/desktopmodules/Specifications/SpecificationDetails.aspx?specificationId=3378" TargetMode="External" Id="Rcf6808812d6d46e9" /><Relationship Type="http://schemas.openxmlformats.org/officeDocument/2006/relationships/hyperlink" Target="https://portal.3gpp.org/desktopmodules/Release/ReleaseDetails.aspx?releaseId=191" TargetMode="External" Id="Rd578213d15584a87" /><Relationship Type="http://schemas.openxmlformats.org/officeDocument/2006/relationships/hyperlink" Target="https://portal.3gpp.org/ngppapp/CreateTdoc.aspx?mode=view&amp;contributionUid=RP-210134" TargetMode="External" Id="R636630b18dcd47aa" /><Relationship Type="http://schemas.openxmlformats.org/officeDocument/2006/relationships/hyperlink" Target="https://portal.3gpp.org/ngppapp/CreateTdoc.aspx?mode=view&amp;contributionUid=R5-210390" TargetMode="External" Id="R0372874badc64b0a" /><Relationship Type="http://schemas.openxmlformats.org/officeDocument/2006/relationships/hyperlink" Target="https://portal.3gpp.org/desktopmodules/Specifications/SpecificationDetails.aspx?specificationId=3378" TargetMode="External" Id="Rfe866e65b40344e7" /><Relationship Type="http://schemas.openxmlformats.org/officeDocument/2006/relationships/hyperlink" Target="https://portal.3gpp.org/desktopmodules/Release/ReleaseDetails.aspx?releaseId=191" TargetMode="External" Id="R09289c36690043cd" /><Relationship Type="http://schemas.openxmlformats.org/officeDocument/2006/relationships/hyperlink" Target="https://portal.3gpp.org/ngppapp/CreateTdoc.aspx?mode=view&amp;contributionUid=RP-210134" TargetMode="External" Id="Re33e0961529248cd" /><Relationship Type="http://schemas.openxmlformats.org/officeDocument/2006/relationships/hyperlink" Target="https://portal.3gpp.org/ngppapp/CreateTdoc.aspx?mode=view&amp;contributionUid=R5-210392" TargetMode="External" Id="R2919d19e65294318" /><Relationship Type="http://schemas.openxmlformats.org/officeDocument/2006/relationships/hyperlink" Target="https://portal.3gpp.org/desktopmodules/Specifications/SpecificationDetails.aspx?specificationId=3378" TargetMode="External" Id="Rac868d3c3552499c" /><Relationship Type="http://schemas.openxmlformats.org/officeDocument/2006/relationships/hyperlink" Target="https://portal.3gpp.org/desktopmodules/Release/ReleaseDetails.aspx?releaseId=191" TargetMode="External" Id="R77f2c5301ece4a83" /><Relationship Type="http://schemas.openxmlformats.org/officeDocument/2006/relationships/hyperlink" Target="https://portal.3gpp.org/ngppapp/CreateTdoc.aspx?mode=view&amp;contributionUid=RP-210134" TargetMode="External" Id="Rd7b77e6f3af24412" /><Relationship Type="http://schemas.openxmlformats.org/officeDocument/2006/relationships/hyperlink" Target="https://portal.3gpp.org/ngppapp/CreateTdoc.aspx?mode=view&amp;contributionUid=R5-210397" TargetMode="External" Id="R611a869b8b144599" /><Relationship Type="http://schemas.openxmlformats.org/officeDocument/2006/relationships/hyperlink" Target="https://portal.3gpp.org/desktopmodules/Specifications/SpecificationDetails.aspx?specificationId=3378" TargetMode="External" Id="R3e3df0616d0e41d4" /><Relationship Type="http://schemas.openxmlformats.org/officeDocument/2006/relationships/hyperlink" Target="https://portal.3gpp.org/desktopmodules/Release/ReleaseDetails.aspx?releaseId=191" TargetMode="External" Id="R27270f2c693b4d2b" /><Relationship Type="http://schemas.openxmlformats.org/officeDocument/2006/relationships/hyperlink" Target="https://portal.3gpp.org/ngppapp/CreateTdoc.aspx?mode=view&amp;contributionUid=RP-210134" TargetMode="External" Id="Rf1ae5d95e0af4e04" /><Relationship Type="http://schemas.openxmlformats.org/officeDocument/2006/relationships/hyperlink" Target="https://portal.3gpp.org/ngppapp/CreateTdoc.aspx?mode=view&amp;contributionUid=R5-210398" TargetMode="External" Id="Rdd506d656d0f4b36" /><Relationship Type="http://schemas.openxmlformats.org/officeDocument/2006/relationships/hyperlink" Target="https://portal.3gpp.org/desktopmodules/Specifications/SpecificationDetails.aspx?specificationId=3378" TargetMode="External" Id="R9f95458cb7344b1e" /><Relationship Type="http://schemas.openxmlformats.org/officeDocument/2006/relationships/hyperlink" Target="https://portal.3gpp.org/desktopmodules/Release/ReleaseDetails.aspx?releaseId=191" TargetMode="External" Id="R92f8936eb94b4013" /><Relationship Type="http://schemas.openxmlformats.org/officeDocument/2006/relationships/hyperlink" Target="https://portal.3gpp.org/ngppapp/CreateTdoc.aspx?mode=view&amp;contributionUid=RP-210134" TargetMode="External" Id="R747226ed7f6d4711" /><Relationship Type="http://schemas.openxmlformats.org/officeDocument/2006/relationships/hyperlink" Target="https://portal.3gpp.org/ngppapp/CreateTdoc.aspx?mode=view&amp;contributionUid=R5-210401" TargetMode="External" Id="Rabd675d8ed824ff6" /><Relationship Type="http://schemas.openxmlformats.org/officeDocument/2006/relationships/hyperlink" Target="https://portal.3gpp.org/desktopmodules/Specifications/SpecificationDetails.aspx?specificationId=3378" TargetMode="External" Id="R22170bfce9dc4476" /><Relationship Type="http://schemas.openxmlformats.org/officeDocument/2006/relationships/hyperlink" Target="https://portal.3gpp.org/desktopmodules/Release/ReleaseDetails.aspx?releaseId=191" TargetMode="External" Id="R9bdf0db35d3b4d5d" /><Relationship Type="http://schemas.openxmlformats.org/officeDocument/2006/relationships/hyperlink" Target="https://portal.3gpp.org/ngppapp/CreateTdoc.aspx?mode=view&amp;contributionUid=RP-210134" TargetMode="External" Id="R414641cf1cad434f" /><Relationship Type="http://schemas.openxmlformats.org/officeDocument/2006/relationships/hyperlink" Target="https://portal.3gpp.org/ngppapp/CreateTdoc.aspx?mode=view&amp;contributionUid=R5-210542" TargetMode="External" Id="R5e6c393037564dce" /><Relationship Type="http://schemas.openxmlformats.org/officeDocument/2006/relationships/hyperlink" Target="https://portal.3gpp.org/desktopmodules/Specifications/SpecificationDetails.aspx?specificationId=3378" TargetMode="External" Id="Rf84efa0812304e5d" /><Relationship Type="http://schemas.openxmlformats.org/officeDocument/2006/relationships/hyperlink" Target="https://portal.3gpp.org/desktopmodules/Release/ReleaseDetails.aspx?releaseId=191" TargetMode="External" Id="Re93bc16f261649ec" /><Relationship Type="http://schemas.openxmlformats.org/officeDocument/2006/relationships/hyperlink" Target="https://portal.3gpp.org/ngppapp/CreateTdoc.aspx?mode=view&amp;contributionUid=RP-210134" TargetMode="External" Id="R3d960b9afbfe46d2" /><Relationship Type="http://schemas.openxmlformats.org/officeDocument/2006/relationships/hyperlink" Target="https://portal.3gpp.org/ngppapp/CreateTdoc.aspx?mode=view&amp;contributionUid=R5-210561" TargetMode="External" Id="R595ffc62172947ab" /><Relationship Type="http://schemas.openxmlformats.org/officeDocument/2006/relationships/hyperlink" Target="https://portal.3gpp.org/desktopmodules/Specifications/SpecificationDetails.aspx?specificationId=3378" TargetMode="External" Id="R23e6c09b130a41a8" /><Relationship Type="http://schemas.openxmlformats.org/officeDocument/2006/relationships/hyperlink" Target="https://portal.3gpp.org/desktopmodules/Release/ReleaseDetails.aspx?releaseId=191" TargetMode="External" Id="Rd5862c665c3b4369" /><Relationship Type="http://schemas.openxmlformats.org/officeDocument/2006/relationships/hyperlink" Target="https://portal.3gpp.org/ngppapp/CreateTdoc.aspx?mode=view&amp;contributionUid=RP-210134" TargetMode="External" Id="R5743c4af10774d17" /><Relationship Type="http://schemas.openxmlformats.org/officeDocument/2006/relationships/hyperlink" Target="https://portal.3gpp.org/ngppapp/CreateTdoc.aspx?mode=view&amp;contributionUid=R5-210567" TargetMode="External" Id="R7b7b48025b394990" /><Relationship Type="http://schemas.openxmlformats.org/officeDocument/2006/relationships/hyperlink" Target="https://portal.3gpp.org/desktopmodules/Specifications/SpecificationDetails.aspx?specificationId=3378" TargetMode="External" Id="Rdd1388edc97f456a" /><Relationship Type="http://schemas.openxmlformats.org/officeDocument/2006/relationships/hyperlink" Target="https://portal.3gpp.org/desktopmodules/Release/ReleaseDetails.aspx?releaseId=191" TargetMode="External" Id="Ra70d65a219b34ac9" /><Relationship Type="http://schemas.openxmlformats.org/officeDocument/2006/relationships/hyperlink" Target="https://portal.3gpp.org/ngppapp/CreateTdoc.aspx?mode=view&amp;contributionUid=RP-210134" TargetMode="External" Id="R786b71b1ad78475d" /><Relationship Type="http://schemas.openxmlformats.org/officeDocument/2006/relationships/hyperlink" Target="https://portal.3gpp.org/ngppapp/CreateTdoc.aspx?mode=view&amp;contributionUid=R5-210568" TargetMode="External" Id="R5b6c2bf68f16446d" /><Relationship Type="http://schemas.openxmlformats.org/officeDocument/2006/relationships/hyperlink" Target="https://portal.3gpp.org/desktopmodules/Specifications/SpecificationDetails.aspx?specificationId=3378" TargetMode="External" Id="R17c70bd2994c4f3c" /><Relationship Type="http://schemas.openxmlformats.org/officeDocument/2006/relationships/hyperlink" Target="https://portal.3gpp.org/desktopmodules/Release/ReleaseDetails.aspx?releaseId=191" TargetMode="External" Id="Rf82645e375874b90" /><Relationship Type="http://schemas.openxmlformats.org/officeDocument/2006/relationships/hyperlink" Target="https://portal.3gpp.org/ngppapp/CreateTdoc.aspx?mode=view&amp;contributionUid=RP-210134" TargetMode="External" Id="R9502424e03134efd" /><Relationship Type="http://schemas.openxmlformats.org/officeDocument/2006/relationships/hyperlink" Target="https://portal.3gpp.org/ngppapp/CreateTdoc.aspx?mode=view&amp;contributionUid=R5-210569" TargetMode="External" Id="R9683e5b19bcf43ba" /><Relationship Type="http://schemas.openxmlformats.org/officeDocument/2006/relationships/hyperlink" Target="https://portal.3gpp.org/desktopmodules/Specifications/SpecificationDetails.aspx?specificationId=3378" TargetMode="External" Id="R24012d6c96d54a68" /><Relationship Type="http://schemas.openxmlformats.org/officeDocument/2006/relationships/hyperlink" Target="https://portal.3gpp.org/desktopmodules/Release/ReleaseDetails.aspx?releaseId=191" TargetMode="External" Id="R5a54b15c75e14c7a" /><Relationship Type="http://schemas.openxmlformats.org/officeDocument/2006/relationships/hyperlink" Target="https://portal.3gpp.org/ngppapp/CreateTdoc.aspx?mode=view&amp;contributionUid=RP-210134" TargetMode="External" Id="R340cdee7555b408e" /><Relationship Type="http://schemas.openxmlformats.org/officeDocument/2006/relationships/hyperlink" Target="https://portal.3gpp.org/ngppapp/CreateTdoc.aspx?mode=view&amp;contributionUid=R5-210571" TargetMode="External" Id="Rcf7ecf103d22488f" /><Relationship Type="http://schemas.openxmlformats.org/officeDocument/2006/relationships/hyperlink" Target="https://portal.3gpp.org/desktopmodules/Specifications/SpecificationDetails.aspx?specificationId=3378" TargetMode="External" Id="R488d3194410b4cb0" /><Relationship Type="http://schemas.openxmlformats.org/officeDocument/2006/relationships/hyperlink" Target="https://portal.3gpp.org/desktopmodules/Release/ReleaseDetails.aspx?releaseId=191" TargetMode="External" Id="Rf6dbba5d3a844f8e" /><Relationship Type="http://schemas.openxmlformats.org/officeDocument/2006/relationships/hyperlink" Target="https://portal.3gpp.org/ngppapp/CreateTdoc.aspx?mode=view&amp;contributionUid=RP-210134" TargetMode="External" Id="R1ff43e20f1b24818" /><Relationship Type="http://schemas.openxmlformats.org/officeDocument/2006/relationships/hyperlink" Target="https://portal.3gpp.org/ngppapp/CreateTdoc.aspx?mode=view&amp;contributionUid=R5-210575" TargetMode="External" Id="Rc26a3041320d43b6" /><Relationship Type="http://schemas.openxmlformats.org/officeDocument/2006/relationships/hyperlink" Target="https://portal.3gpp.org/desktopmodules/Specifications/SpecificationDetails.aspx?specificationId=3378" TargetMode="External" Id="Rfc4c6b97c2a54744" /><Relationship Type="http://schemas.openxmlformats.org/officeDocument/2006/relationships/hyperlink" Target="https://portal.3gpp.org/desktopmodules/Release/ReleaseDetails.aspx?releaseId=191" TargetMode="External" Id="Rd26680c43cd74f5e" /><Relationship Type="http://schemas.openxmlformats.org/officeDocument/2006/relationships/hyperlink" Target="https://portal.3gpp.org/ngppapp/CreateTdoc.aspx?mode=view&amp;contributionUid=RP-210134" TargetMode="External" Id="R28dddad9387a4637" /><Relationship Type="http://schemas.openxmlformats.org/officeDocument/2006/relationships/hyperlink" Target="https://portal.3gpp.org/ngppapp/CreateTdoc.aspx?mode=view&amp;contributionUid=R5-210610" TargetMode="External" Id="R2f530be488694ee8" /><Relationship Type="http://schemas.openxmlformats.org/officeDocument/2006/relationships/hyperlink" Target="https://portal.3gpp.org/desktopmodules/Specifications/SpecificationDetails.aspx?specificationId=3378" TargetMode="External" Id="Rd7659542d18f496a" /><Relationship Type="http://schemas.openxmlformats.org/officeDocument/2006/relationships/hyperlink" Target="https://portal.3gpp.org/desktopmodules/Release/ReleaseDetails.aspx?releaseId=191" TargetMode="External" Id="R840b328f36924cc6" /><Relationship Type="http://schemas.openxmlformats.org/officeDocument/2006/relationships/hyperlink" Target="https://portal.3gpp.org/ngppapp/CreateTdoc.aspx?mode=view&amp;contributionUid=RP-210134" TargetMode="External" Id="R95c844f680c64b55" /><Relationship Type="http://schemas.openxmlformats.org/officeDocument/2006/relationships/hyperlink" Target="https://portal.3gpp.org/ngppapp/CreateTdoc.aspx?mode=view&amp;contributionUid=R5-210628" TargetMode="External" Id="R731a13a1af12438c" /><Relationship Type="http://schemas.openxmlformats.org/officeDocument/2006/relationships/hyperlink" Target="https://portal.3gpp.org/desktopmodules/Specifications/SpecificationDetails.aspx?specificationId=3378" TargetMode="External" Id="R5ec3d62a1d73443f" /><Relationship Type="http://schemas.openxmlformats.org/officeDocument/2006/relationships/hyperlink" Target="https://portal.3gpp.org/desktopmodules/Release/ReleaseDetails.aspx?releaseId=191" TargetMode="External" Id="R12c0aa9a3c6e49c5" /><Relationship Type="http://schemas.openxmlformats.org/officeDocument/2006/relationships/hyperlink" Target="https://portal.3gpp.org/ngppapp/CreateTdoc.aspx?mode=view&amp;contributionUid=RP-210134" TargetMode="External" Id="R009605d5195f40a6" /><Relationship Type="http://schemas.openxmlformats.org/officeDocument/2006/relationships/hyperlink" Target="https://portal.3gpp.org/ngppapp/CreateTdoc.aspx?mode=view&amp;contributionUid=R5-210630" TargetMode="External" Id="Rc39a9779c1074033" /><Relationship Type="http://schemas.openxmlformats.org/officeDocument/2006/relationships/hyperlink" Target="https://portal.3gpp.org/desktopmodules/Specifications/SpecificationDetails.aspx?specificationId=3378" TargetMode="External" Id="R85b696282a844c37" /><Relationship Type="http://schemas.openxmlformats.org/officeDocument/2006/relationships/hyperlink" Target="https://portal.3gpp.org/desktopmodules/Release/ReleaseDetails.aspx?releaseId=191" TargetMode="External" Id="R1506ed32de9b4953" /><Relationship Type="http://schemas.openxmlformats.org/officeDocument/2006/relationships/hyperlink" Target="https://portal.3gpp.org/ngppapp/CreateTdoc.aspx?mode=view&amp;contributionUid=RP-210134" TargetMode="External" Id="Rfb7485d462394c83" /><Relationship Type="http://schemas.openxmlformats.org/officeDocument/2006/relationships/hyperlink" Target="https://portal.3gpp.org/ngppapp/CreateTdoc.aspx?mode=view&amp;contributionUid=R5-210631" TargetMode="External" Id="Rb775e646d5624c5f" /><Relationship Type="http://schemas.openxmlformats.org/officeDocument/2006/relationships/hyperlink" Target="https://portal.3gpp.org/desktopmodules/Specifications/SpecificationDetails.aspx?specificationId=3378" TargetMode="External" Id="R1a8683586d784e2c" /><Relationship Type="http://schemas.openxmlformats.org/officeDocument/2006/relationships/hyperlink" Target="https://portal.3gpp.org/desktopmodules/Release/ReleaseDetails.aspx?releaseId=191" TargetMode="External" Id="R6455a44d13234da8" /><Relationship Type="http://schemas.openxmlformats.org/officeDocument/2006/relationships/hyperlink" Target="https://portal.3gpp.org/ngppapp/CreateTdoc.aspx?mode=view&amp;contributionUid=RP-210134" TargetMode="External" Id="Rd369b0d7171c4d7d" /><Relationship Type="http://schemas.openxmlformats.org/officeDocument/2006/relationships/hyperlink" Target="https://portal.3gpp.org/ngppapp/CreateTdoc.aspx?mode=view&amp;contributionUid=R5-210632" TargetMode="External" Id="R2f87719bd31144d1" /><Relationship Type="http://schemas.openxmlformats.org/officeDocument/2006/relationships/hyperlink" Target="https://portal.3gpp.org/desktopmodules/Specifications/SpecificationDetails.aspx?specificationId=3378" TargetMode="External" Id="R14074ab13dfa46b0" /><Relationship Type="http://schemas.openxmlformats.org/officeDocument/2006/relationships/hyperlink" Target="https://portal.3gpp.org/desktopmodules/Release/ReleaseDetails.aspx?releaseId=191" TargetMode="External" Id="R74765df78d734a01" /><Relationship Type="http://schemas.openxmlformats.org/officeDocument/2006/relationships/hyperlink" Target="https://portal.3gpp.org/ngppapp/CreateTdoc.aspx?mode=view&amp;contributionUid=RP-210134" TargetMode="External" Id="R965c9ff6660b40f9" /><Relationship Type="http://schemas.openxmlformats.org/officeDocument/2006/relationships/hyperlink" Target="https://portal.3gpp.org/ngppapp/CreateTdoc.aspx?mode=view&amp;contributionUid=R5-210643" TargetMode="External" Id="R0b7f9e6f807d4f03" /><Relationship Type="http://schemas.openxmlformats.org/officeDocument/2006/relationships/hyperlink" Target="https://portal.3gpp.org/desktopmodules/Specifications/SpecificationDetails.aspx?specificationId=3378" TargetMode="External" Id="R50ee052a84ed4c9a" /><Relationship Type="http://schemas.openxmlformats.org/officeDocument/2006/relationships/hyperlink" Target="https://portal.3gpp.org/desktopmodules/Release/ReleaseDetails.aspx?releaseId=191" TargetMode="External" Id="R06385bcb8e7e4a69" /><Relationship Type="http://schemas.openxmlformats.org/officeDocument/2006/relationships/hyperlink" Target="https://portal.3gpp.org/ngppapp/CreateTdoc.aspx?mode=view&amp;contributionUid=RP-210134" TargetMode="External" Id="R0b4ebd53c10d43f1" /><Relationship Type="http://schemas.openxmlformats.org/officeDocument/2006/relationships/hyperlink" Target="https://portal.3gpp.org/ngppapp/CreateTdoc.aspx?mode=view&amp;contributionUid=R5-210644" TargetMode="External" Id="R450e4d83e55f4df1" /><Relationship Type="http://schemas.openxmlformats.org/officeDocument/2006/relationships/hyperlink" Target="https://portal.3gpp.org/desktopmodules/Specifications/SpecificationDetails.aspx?specificationId=3378" TargetMode="External" Id="R8fa23d7ab10e4124" /><Relationship Type="http://schemas.openxmlformats.org/officeDocument/2006/relationships/hyperlink" Target="https://portal.3gpp.org/desktopmodules/Release/ReleaseDetails.aspx?releaseId=191" TargetMode="External" Id="R7280387732ba4523" /><Relationship Type="http://schemas.openxmlformats.org/officeDocument/2006/relationships/hyperlink" Target="https://portal.3gpp.org/ngppapp/CreateTdoc.aspx?mode=view&amp;contributionUid=RP-210134" TargetMode="External" Id="R298d46fcd7b64934" /><Relationship Type="http://schemas.openxmlformats.org/officeDocument/2006/relationships/hyperlink" Target="https://portal.3gpp.org/ngppapp/CreateTdoc.aspx?mode=view&amp;contributionUid=R5-210645" TargetMode="External" Id="Ra3e3f39fbade4852" /><Relationship Type="http://schemas.openxmlformats.org/officeDocument/2006/relationships/hyperlink" Target="https://portal.3gpp.org/desktopmodules/Specifications/SpecificationDetails.aspx?specificationId=3378" TargetMode="External" Id="R3354907ffc004740" /><Relationship Type="http://schemas.openxmlformats.org/officeDocument/2006/relationships/hyperlink" Target="https://portal.3gpp.org/desktopmodules/Release/ReleaseDetails.aspx?releaseId=191" TargetMode="External" Id="R6931d69b64494e6c" /><Relationship Type="http://schemas.openxmlformats.org/officeDocument/2006/relationships/hyperlink" Target="https://portal.3gpp.org/ngppapp/CreateTdoc.aspx?mode=view&amp;contributionUid=RP-210134" TargetMode="External" Id="R5d7e72574bbe4820" /><Relationship Type="http://schemas.openxmlformats.org/officeDocument/2006/relationships/hyperlink" Target="https://portal.3gpp.org/ngppapp/CreateTdoc.aspx?mode=view&amp;contributionUid=R5-210648" TargetMode="External" Id="R22a98b32995a4568" /><Relationship Type="http://schemas.openxmlformats.org/officeDocument/2006/relationships/hyperlink" Target="https://portal.3gpp.org/desktopmodules/Specifications/SpecificationDetails.aspx?specificationId=3378" TargetMode="External" Id="Rbc80986cc6a54192" /><Relationship Type="http://schemas.openxmlformats.org/officeDocument/2006/relationships/hyperlink" Target="https://portal.3gpp.org/desktopmodules/Release/ReleaseDetails.aspx?releaseId=191" TargetMode="External" Id="R28a2d48898a64771" /><Relationship Type="http://schemas.openxmlformats.org/officeDocument/2006/relationships/hyperlink" Target="https://portal.3gpp.org/ngppapp/CreateTdoc.aspx?mode=view&amp;contributionUid=RP-210134" TargetMode="External" Id="R7ffdb9e386774aeb" /><Relationship Type="http://schemas.openxmlformats.org/officeDocument/2006/relationships/hyperlink" Target="https://portal.3gpp.org/ngppapp/CreateTdoc.aspx?mode=view&amp;contributionUid=R5-210649" TargetMode="External" Id="R51d8ed3ba25e40be" /><Relationship Type="http://schemas.openxmlformats.org/officeDocument/2006/relationships/hyperlink" Target="https://portal.3gpp.org/desktopmodules/Specifications/SpecificationDetails.aspx?specificationId=3378" TargetMode="External" Id="Rafb413a6f9044ef9" /><Relationship Type="http://schemas.openxmlformats.org/officeDocument/2006/relationships/hyperlink" Target="https://portal.3gpp.org/desktopmodules/Release/ReleaseDetails.aspx?releaseId=191" TargetMode="External" Id="R8d4a0af168854765" /><Relationship Type="http://schemas.openxmlformats.org/officeDocument/2006/relationships/hyperlink" Target="https://portal.3gpp.org/ngppapp/CreateTdoc.aspx?mode=view&amp;contributionUid=RP-210134" TargetMode="External" Id="Rb040e09c0c8a4a02" /><Relationship Type="http://schemas.openxmlformats.org/officeDocument/2006/relationships/hyperlink" Target="https://portal.3gpp.org/ngppapp/CreateTdoc.aspx?mode=view&amp;contributionUid=R5-210650" TargetMode="External" Id="R813dec1d463549f8" /><Relationship Type="http://schemas.openxmlformats.org/officeDocument/2006/relationships/hyperlink" Target="https://portal.3gpp.org/desktopmodules/Specifications/SpecificationDetails.aspx?specificationId=3378" TargetMode="External" Id="Ra74b562287fb4ec1" /><Relationship Type="http://schemas.openxmlformats.org/officeDocument/2006/relationships/hyperlink" Target="https://portal.3gpp.org/desktopmodules/Release/ReleaseDetails.aspx?releaseId=191" TargetMode="External" Id="Rb5f7ac099d3d4840" /><Relationship Type="http://schemas.openxmlformats.org/officeDocument/2006/relationships/hyperlink" Target="https://portal.3gpp.org/ngppapp/CreateTdoc.aspx?mode=view&amp;contributionUid=RP-210134" TargetMode="External" Id="R454846e021df458e" /><Relationship Type="http://schemas.openxmlformats.org/officeDocument/2006/relationships/hyperlink" Target="https://portal.3gpp.org/ngppapp/CreateTdoc.aspx?mode=view&amp;contributionUid=R5-210651" TargetMode="External" Id="R67e3489b0bf3412a" /><Relationship Type="http://schemas.openxmlformats.org/officeDocument/2006/relationships/hyperlink" Target="https://portal.3gpp.org/desktopmodules/Specifications/SpecificationDetails.aspx?specificationId=3378" TargetMode="External" Id="R33dc6fb170d24b8c" /><Relationship Type="http://schemas.openxmlformats.org/officeDocument/2006/relationships/hyperlink" Target="https://portal.3gpp.org/desktopmodules/Release/ReleaseDetails.aspx?releaseId=191" TargetMode="External" Id="R0b7bfa6cc9a343af" /><Relationship Type="http://schemas.openxmlformats.org/officeDocument/2006/relationships/hyperlink" Target="https://portal.3gpp.org/ngppapp/CreateTdoc.aspx?mode=view&amp;contributionUid=RP-210134" TargetMode="External" Id="R88ecf64e75e74b92" /><Relationship Type="http://schemas.openxmlformats.org/officeDocument/2006/relationships/hyperlink" Target="https://portal.3gpp.org/ngppapp/CreateTdoc.aspx?mode=view&amp;contributionUid=R5-210652" TargetMode="External" Id="Rf840360680df455f" /><Relationship Type="http://schemas.openxmlformats.org/officeDocument/2006/relationships/hyperlink" Target="https://portal.3gpp.org/desktopmodules/Specifications/SpecificationDetails.aspx?specificationId=3378" TargetMode="External" Id="Rc87055e7b01f435c" /><Relationship Type="http://schemas.openxmlformats.org/officeDocument/2006/relationships/hyperlink" Target="https://portal.3gpp.org/desktopmodules/Release/ReleaseDetails.aspx?releaseId=191" TargetMode="External" Id="Rad426f291b454876" /><Relationship Type="http://schemas.openxmlformats.org/officeDocument/2006/relationships/hyperlink" Target="https://portal.3gpp.org/ngppapp/CreateTdoc.aspx?mode=view&amp;contributionUid=RP-210134" TargetMode="External" Id="R0a560ba93c404f53" /><Relationship Type="http://schemas.openxmlformats.org/officeDocument/2006/relationships/hyperlink" Target="https://portal.3gpp.org/ngppapp/CreateTdoc.aspx?mode=view&amp;contributionUid=R5-210807" TargetMode="External" Id="Ra5e87706ef9446ea" /><Relationship Type="http://schemas.openxmlformats.org/officeDocument/2006/relationships/hyperlink" Target="https://portal.3gpp.org/desktopmodules/Specifications/SpecificationDetails.aspx?specificationId=3378" TargetMode="External" Id="Rc64bf2d0bf824b2c" /><Relationship Type="http://schemas.openxmlformats.org/officeDocument/2006/relationships/hyperlink" Target="https://portal.3gpp.org/desktopmodules/Release/ReleaseDetails.aspx?releaseId=191" TargetMode="External" Id="R6e1a1d72ca4c4cc9" /><Relationship Type="http://schemas.openxmlformats.org/officeDocument/2006/relationships/hyperlink" Target="https://portal.3gpp.org/ngppapp/CreateTdoc.aspx?mode=view&amp;contributionUid=RP-210134" TargetMode="External" Id="R80115664306940bc" /><Relationship Type="http://schemas.openxmlformats.org/officeDocument/2006/relationships/hyperlink" Target="https://portal.3gpp.org/ngppapp/CreateTdoc.aspx?mode=view&amp;contributionUid=R5-211022" TargetMode="External" Id="Rcaafce24f00c4f8b" /><Relationship Type="http://schemas.openxmlformats.org/officeDocument/2006/relationships/hyperlink" Target="https://portal.3gpp.org/desktopmodules/Specifications/SpecificationDetails.aspx?specificationId=3378" TargetMode="External" Id="Rbd513bd93f104fd0" /><Relationship Type="http://schemas.openxmlformats.org/officeDocument/2006/relationships/hyperlink" Target="https://portal.3gpp.org/desktopmodules/Release/ReleaseDetails.aspx?releaseId=191" TargetMode="External" Id="Rf667135f7e924dbf" /><Relationship Type="http://schemas.openxmlformats.org/officeDocument/2006/relationships/hyperlink" Target="https://portal.3gpp.org/ngppapp/CreateTdoc.aspx?mode=view&amp;contributionUid=RP-210134" TargetMode="External" Id="Rbdfa1bfd669a4a11" /><Relationship Type="http://schemas.openxmlformats.org/officeDocument/2006/relationships/hyperlink" Target="https://portal.3gpp.org/ngppapp/CreateTdoc.aspx?mode=view&amp;contributionUid=R5-211173" TargetMode="External" Id="R7d07688888ba4d7c" /><Relationship Type="http://schemas.openxmlformats.org/officeDocument/2006/relationships/hyperlink" Target="https://portal.3gpp.org/desktopmodules/Specifications/SpecificationDetails.aspx?specificationId=3378" TargetMode="External" Id="R4dfda6ed6b4744ed" /><Relationship Type="http://schemas.openxmlformats.org/officeDocument/2006/relationships/hyperlink" Target="https://portal.3gpp.org/desktopmodules/Release/ReleaseDetails.aspx?releaseId=191" TargetMode="External" Id="Re4a34c6187164d07" /><Relationship Type="http://schemas.openxmlformats.org/officeDocument/2006/relationships/hyperlink" Target="https://portal.3gpp.org/ngppapp/CreateTdoc.aspx?mode=view&amp;contributionUid=RP-210134" TargetMode="External" Id="R19cb8ec6cde74597" /><Relationship Type="http://schemas.openxmlformats.org/officeDocument/2006/relationships/hyperlink" Target="https://portal.3gpp.org/ngppapp/CreateTdoc.aspx?mode=view&amp;contributionUid=R5-211234" TargetMode="External" Id="Rf8dd8e6350864ce1" /><Relationship Type="http://schemas.openxmlformats.org/officeDocument/2006/relationships/hyperlink" Target="https://portal.3gpp.org/desktopmodules/Specifications/SpecificationDetails.aspx?specificationId=3378" TargetMode="External" Id="R9d39f3c6e50d42ec" /><Relationship Type="http://schemas.openxmlformats.org/officeDocument/2006/relationships/hyperlink" Target="https://portal.3gpp.org/desktopmodules/Release/ReleaseDetails.aspx?releaseId=191" TargetMode="External" Id="Ra2a337548c9d4458" /><Relationship Type="http://schemas.openxmlformats.org/officeDocument/2006/relationships/hyperlink" Target="https://portal.3gpp.org/ngppapp/CreateTdoc.aspx?mode=view&amp;contributionUid=RP-210134" TargetMode="External" Id="Rd58b09dbd502472f" /><Relationship Type="http://schemas.openxmlformats.org/officeDocument/2006/relationships/hyperlink" Target="https://portal.3gpp.org/ngppapp/CreateTdoc.aspx?mode=view&amp;contributionUid=R5-211246" TargetMode="External" Id="Rf46f5ec2e5b94031" /><Relationship Type="http://schemas.openxmlformats.org/officeDocument/2006/relationships/hyperlink" Target="https://portal.3gpp.org/desktopmodules/Specifications/SpecificationDetails.aspx?specificationId=3378" TargetMode="External" Id="R0d0b5ad1126f4605" /><Relationship Type="http://schemas.openxmlformats.org/officeDocument/2006/relationships/hyperlink" Target="https://portal.3gpp.org/desktopmodules/Release/ReleaseDetails.aspx?releaseId=191" TargetMode="External" Id="R24a8aae8736441af" /><Relationship Type="http://schemas.openxmlformats.org/officeDocument/2006/relationships/hyperlink" Target="https://portal.3gpp.org/ngppapp/CreateTdoc.aspx?mode=view&amp;contributionUid=RP-210134" TargetMode="External" Id="R14dc67e3499940dd" /><Relationship Type="http://schemas.openxmlformats.org/officeDocument/2006/relationships/hyperlink" Target="https://portal.3gpp.org/ngppapp/CreateTdoc.aspx?mode=view&amp;contributionUid=R5-211312" TargetMode="External" Id="R0fb2201e592d403d" /><Relationship Type="http://schemas.openxmlformats.org/officeDocument/2006/relationships/hyperlink" Target="https://portal.3gpp.org/desktopmodules/Specifications/SpecificationDetails.aspx?specificationId=3378" TargetMode="External" Id="R21ac3753e39f45e5" /><Relationship Type="http://schemas.openxmlformats.org/officeDocument/2006/relationships/hyperlink" Target="https://portal.3gpp.org/desktopmodules/Release/ReleaseDetails.aspx?releaseId=191" TargetMode="External" Id="Rbef8d9292a1e4c5f" /><Relationship Type="http://schemas.openxmlformats.org/officeDocument/2006/relationships/hyperlink" Target="https://portal.3gpp.org/ngppapp/CreateTdoc.aspx?mode=view&amp;contributionUid=RP-210134" TargetMode="External" Id="R9bece06e6d4c49d4" /><Relationship Type="http://schemas.openxmlformats.org/officeDocument/2006/relationships/hyperlink" Target="https://portal.3gpp.org/ngppapp/CreateTdoc.aspx?mode=view&amp;contributionUid=R5-211329" TargetMode="External" Id="Rb3bcc9de7f0e42b3" /><Relationship Type="http://schemas.openxmlformats.org/officeDocument/2006/relationships/hyperlink" Target="https://portal.3gpp.org/desktopmodules/Specifications/SpecificationDetails.aspx?specificationId=3378" TargetMode="External" Id="Ra7af51c312234c82" /><Relationship Type="http://schemas.openxmlformats.org/officeDocument/2006/relationships/hyperlink" Target="https://portal.3gpp.org/desktopmodules/Release/ReleaseDetails.aspx?releaseId=191" TargetMode="External" Id="Rf7e4173c63a0425a" /><Relationship Type="http://schemas.openxmlformats.org/officeDocument/2006/relationships/hyperlink" Target="https://portal.3gpp.org/ngppapp/CreateTdoc.aspx?mode=view&amp;contributionUid=RP-210134" TargetMode="External" Id="R2cc4360ea34144ed" /><Relationship Type="http://schemas.openxmlformats.org/officeDocument/2006/relationships/hyperlink" Target="https://portal.3gpp.org/ngppapp/CreateTdoc.aspx?mode=view&amp;contributionUid=R5-211330" TargetMode="External" Id="R9053998d7f9243b8" /><Relationship Type="http://schemas.openxmlformats.org/officeDocument/2006/relationships/hyperlink" Target="https://portal.3gpp.org/desktopmodules/Specifications/SpecificationDetails.aspx?specificationId=3378" TargetMode="External" Id="Rab697a2d284b4943" /><Relationship Type="http://schemas.openxmlformats.org/officeDocument/2006/relationships/hyperlink" Target="https://portal.3gpp.org/desktopmodules/Release/ReleaseDetails.aspx?releaseId=191" TargetMode="External" Id="R83d0a19bed6d4007" /><Relationship Type="http://schemas.openxmlformats.org/officeDocument/2006/relationships/hyperlink" Target="https://portal.3gpp.org/ngppapp/CreateTdoc.aspx?mode=view&amp;contributionUid=RP-210134" TargetMode="External" Id="R0079d5fb4ccc4a26" /><Relationship Type="http://schemas.openxmlformats.org/officeDocument/2006/relationships/hyperlink" Target="https://portal.3gpp.org/ngppapp/CreateTdoc.aspx?mode=view&amp;contributionUid=R5-211331" TargetMode="External" Id="Rc653325b24af4b9b" /><Relationship Type="http://schemas.openxmlformats.org/officeDocument/2006/relationships/hyperlink" Target="https://portal.3gpp.org/desktopmodules/Specifications/SpecificationDetails.aspx?specificationId=3378" TargetMode="External" Id="R2a16116aa1844df3" /><Relationship Type="http://schemas.openxmlformats.org/officeDocument/2006/relationships/hyperlink" Target="https://portal.3gpp.org/desktopmodules/Release/ReleaseDetails.aspx?releaseId=191" TargetMode="External" Id="Rdc07d8824d1b437b" /><Relationship Type="http://schemas.openxmlformats.org/officeDocument/2006/relationships/hyperlink" Target="https://portal.3gpp.org/ngppapp/CreateTdoc.aspx?mode=view&amp;contributionUid=RP-210134" TargetMode="External" Id="Rfdd8cd6e54a349d8" /><Relationship Type="http://schemas.openxmlformats.org/officeDocument/2006/relationships/hyperlink" Target="https://portal.3gpp.org/ngppapp/CreateTdoc.aspx?mode=view&amp;contributionUid=R5-211332" TargetMode="External" Id="R68eaa76a0592450d" /><Relationship Type="http://schemas.openxmlformats.org/officeDocument/2006/relationships/hyperlink" Target="https://portal.3gpp.org/desktopmodules/Specifications/SpecificationDetails.aspx?specificationId=3378" TargetMode="External" Id="Re94fdb7104c24693" /><Relationship Type="http://schemas.openxmlformats.org/officeDocument/2006/relationships/hyperlink" Target="https://portal.3gpp.org/desktopmodules/Release/ReleaseDetails.aspx?releaseId=191" TargetMode="External" Id="Rbed6763c11884a65" /><Relationship Type="http://schemas.openxmlformats.org/officeDocument/2006/relationships/hyperlink" Target="https://portal.3gpp.org/ngppapp/CreateTdoc.aspx?mode=view&amp;contributionUid=RP-210134" TargetMode="External" Id="Rf9873927afbd41d4" /><Relationship Type="http://schemas.openxmlformats.org/officeDocument/2006/relationships/hyperlink" Target="https://portal.3gpp.org/ngppapp/CreateTdoc.aspx?mode=view&amp;contributionUid=R5-211333" TargetMode="External" Id="R4980017f621445b1" /><Relationship Type="http://schemas.openxmlformats.org/officeDocument/2006/relationships/hyperlink" Target="https://portal.3gpp.org/desktopmodules/Specifications/SpecificationDetails.aspx?specificationId=3378" TargetMode="External" Id="Rd5bd8129f8de48a0" /><Relationship Type="http://schemas.openxmlformats.org/officeDocument/2006/relationships/hyperlink" Target="https://portal.3gpp.org/desktopmodules/Release/ReleaseDetails.aspx?releaseId=191" TargetMode="External" Id="R13a49dd3d6ec489c" /><Relationship Type="http://schemas.openxmlformats.org/officeDocument/2006/relationships/hyperlink" Target="https://portal.3gpp.org/ngppapp/CreateTdoc.aspx?mode=view&amp;contributionUid=RP-210134" TargetMode="External" Id="R9a97e698377d42bd" /><Relationship Type="http://schemas.openxmlformats.org/officeDocument/2006/relationships/hyperlink" Target="https://portal.3gpp.org/ngppapp/CreateTdoc.aspx?mode=view&amp;contributionUid=R5-211377" TargetMode="External" Id="R4edf4c44479e4409" /><Relationship Type="http://schemas.openxmlformats.org/officeDocument/2006/relationships/hyperlink" Target="https://portal.3gpp.org/desktopmodules/Specifications/SpecificationDetails.aspx?specificationId=3378" TargetMode="External" Id="R0e4783b74ae9484d" /><Relationship Type="http://schemas.openxmlformats.org/officeDocument/2006/relationships/hyperlink" Target="https://portal.3gpp.org/desktopmodules/Release/ReleaseDetails.aspx?releaseId=191" TargetMode="External" Id="Ra4180908e8e84832" /><Relationship Type="http://schemas.openxmlformats.org/officeDocument/2006/relationships/hyperlink" Target="https://portal.3gpp.org/ngppapp/CreateTdoc.aspx?mode=view&amp;contributionUid=RP-210134" TargetMode="External" Id="Rfd4be2c8c87c4883" /><Relationship Type="http://schemas.openxmlformats.org/officeDocument/2006/relationships/hyperlink" Target="https://portal.3gpp.org/ngppapp/CreateTdoc.aspx?mode=view&amp;contributionUid=R5-211378" TargetMode="External" Id="R848e60d8b3e247a6" /><Relationship Type="http://schemas.openxmlformats.org/officeDocument/2006/relationships/hyperlink" Target="https://portal.3gpp.org/desktopmodules/Specifications/SpecificationDetails.aspx?specificationId=3378" TargetMode="External" Id="Ra08da99d4b05478b" /><Relationship Type="http://schemas.openxmlformats.org/officeDocument/2006/relationships/hyperlink" Target="https://portal.3gpp.org/desktopmodules/Release/ReleaseDetails.aspx?releaseId=191" TargetMode="External" Id="R4ef29354cb4a4265" /><Relationship Type="http://schemas.openxmlformats.org/officeDocument/2006/relationships/hyperlink" Target="https://portal.3gpp.org/ngppapp/CreateTdoc.aspx?mode=view&amp;contributionUid=RP-210134" TargetMode="External" Id="Rb78004b035d642d7" /><Relationship Type="http://schemas.openxmlformats.org/officeDocument/2006/relationships/hyperlink" Target="https://portal.3gpp.org/ngppapp/CreateTdoc.aspx?mode=view&amp;contributionUid=R5-211379" TargetMode="External" Id="R3619026ab8b741c2" /><Relationship Type="http://schemas.openxmlformats.org/officeDocument/2006/relationships/hyperlink" Target="https://portal.3gpp.org/desktopmodules/Specifications/SpecificationDetails.aspx?specificationId=3378" TargetMode="External" Id="R8594818ed7bb4856" /><Relationship Type="http://schemas.openxmlformats.org/officeDocument/2006/relationships/hyperlink" Target="https://portal.3gpp.org/desktopmodules/Release/ReleaseDetails.aspx?releaseId=191" TargetMode="External" Id="Rf8325b9f4bdb4d1a" /><Relationship Type="http://schemas.openxmlformats.org/officeDocument/2006/relationships/hyperlink" Target="https://portal.3gpp.org/ngppapp/CreateTdoc.aspx?mode=view&amp;contributionUid=RP-210134" TargetMode="External" Id="R35531ab5f8d54612" /><Relationship Type="http://schemas.openxmlformats.org/officeDocument/2006/relationships/hyperlink" Target="https://portal.3gpp.org/ngppapp/CreateTdoc.aspx?mode=view&amp;contributionUid=R5-211380" TargetMode="External" Id="Rc35d067478b545aa" /><Relationship Type="http://schemas.openxmlformats.org/officeDocument/2006/relationships/hyperlink" Target="https://portal.3gpp.org/desktopmodules/Specifications/SpecificationDetails.aspx?specificationId=3378" TargetMode="External" Id="R617d180148c943b0" /><Relationship Type="http://schemas.openxmlformats.org/officeDocument/2006/relationships/hyperlink" Target="https://portal.3gpp.org/desktopmodules/Release/ReleaseDetails.aspx?releaseId=191" TargetMode="External" Id="R251bf302abcd446f" /><Relationship Type="http://schemas.openxmlformats.org/officeDocument/2006/relationships/hyperlink" Target="https://portal.3gpp.org/ngppapp/CreateTdoc.aspx?mode=view&amp;contributionUid=RP-210134" TargetMode="External" Id="R4b0db77173754dd7" /><Relationship Type="http://schemas.openxmlformats.org/officeDocument/2006/relationships/hyperlink" Target="https://portal.3gpp.org/ngppapp/CreateTdoc.aspx?mode=view&amp;contributionUid=R5-211381" TargetMode="External" Id="R63f2c6726bb541ca" /><Relationship Type="http://schemas.openxmlformats.org/officeDocument/2006/relationships/hyperlink" Target="https://portal.3gpp.org/desktopmodules/Specifications/SpecificationDetails.aspx?specificationId=3378" TargetMode="External" Id="R7993128ed22749c8" /><Relationship Type="http://schemas.openxmlformats.org/officeDocument/2006/relationships/hyperlink" Target="https://portal.3gpp.org/desktopmodules/Release/ReleaseDetails.aspx?releaseId=191" TargetMode="External" Id="Re37d7531f806453f" /><Relationship Type="http://schemas.openxmlformats.org/officeDocument/2006/relationships/hyperlink" Target="https://portal.3gpp.org/ngppapp/CreateTdoc.aspx?mode=view&amp;contributionUid=RP-210134" TargetMode="External" Id="R1e92ee6ea6394cc8" /><Relationship Type="http://schemas.openxmlformats.org/officeDocument/2006/relationships/hyperlink" Target="https://portal.3gpp.org/ngppapp/CreateTdoc.aspx?mode=view&amp;contributionUid=R5-211382" TargetMode="External" Id="R81d002fb270a42f8" /><Relationship Type="http://schemas.openxmlformats.org/officeDocument/2006/relationships/hyperlink" Target="https://portal.3gpp.org/desktopmodules/Specifications/SpecificationDetails.aspx?specificationId=3378" TargetMode="External" Id="R22b13009cb804326" /><Relationship Type="http://schemas.openxmlformats.org/officeDocument/2006/relationships/hyperlink" Target="https://portal.3gpp.org/desktopmodules/Release/ReleaseDetails.aspx?releaseId=191" TargetMode="External" Id="R06146e88542847b1" /><Relationship Type="http://schemas.openxmlformats.org/officeDocument/2006/relationships/hyperlink" Target="https://portal.3gpp.org/ngppapp/CreateTdoc.aspx?mode=view&amp;contributionUid=RP-210134" TargetMode="External" Id="Rf503140b95834ecc" /><Relationship Type="http://schemas.openxmlformats.org/officeDocument/2006/relationships/hyperlink" Target="https://portal.3gpp.org/ngppapp/CreateTdoc.aspx?mode=view&amp;contributionUid=R5-211383" TargetMode="External" Id="Rae144cf7a4c3421b" /><Relationship Type="http://schemas.openxmlformats.org/officeDocument/2006/relationships/hyperlink" Target="https://portal.3gpp.org/desktopmodules/Specifications/SpecificationDetails.aspx?specificationId=3378" TargetMode="External" Id="R128187283687452f" /><Relationship Type="http://schemas.openxmlformats.org/officeDocument/2006/relationships/hyperlink" Target="https://portal.3gpp.org/desktopmodules/Release/ReleaseDetails.aspx?releaseId=191" TargetMode="External" Id="R4a13de17dcfb4f74" /><Relationship Type="http://schemas.openxmlformats.org/officeDocument/2006/relationships/hyperlink" Target="https://portal.3gpp.org/ngppapp/CreateTdoc.aspx?mode=view&amp;contributionUid=RP-210134" TargetMode="External" Id="R2c3520ef23b94a4a" /><Relationship Type="http://schemas.openxmlformats.org/officeDocument/2006/relationships/hyperlink" Target="https://portal.3gpp.org/ngppapp/CreateTdoc.aspx?mode=view&amp;contributionUid=R5-211384" TargetMode="External" Id="Rbaccf1b64b7c4f4d" /><Relationship Type="http://schemas.openxmlformats.org/officeDocument/2006/relationships/hyperlink" Target="https://portal.3gpp.org/desktopmodules/Specifications/SpecificationDetails.aspx?specificationId=3378" TargetMode="External" Id="R9364e3467cfe43d6" /><Relationship Type="http://schemas.openxmlformats.org/officeDocument/2006/relationships/hyperlink" Target="https://portal.3gpp.org/desktopmodules/Release/ReleaseDetails.aspx?releaseId=191" TargetMode="External" Id="R711d461dd34349ef" /><Relationship Type="http://schemas.openxmlformats.org/officeDocument/2006/relationships/hyperlink" Target="https://portal.3gpp.org/ngppapp/CreateTdoc.aspx?mode=view&amp;contributionUid=RP-210134" TargetMode="External" Id="R5c184b9a5f2647da" /><Relationship Type="http://schemas.openxmlformats.org/officeDocument/2006/relationships/hyperlink" Target="https://portal.3gpp.org/ngppapp/CreateTdoc.aspx?mode=view&amp;contributionUid=R5-211385" TargetMode="External" Id="Rb24ad6b01be040d2" /><Relationship Type="http://schemas.openxmlformats.org/officeDocument/2006/relationships/hyperlink" Target="https://portal.3gpp.org/desktopmodules/Specifications/SpecificationDetails.aspx?specificationId=3378" TargetMode="External" Id="Ra9376963a8d941e6" /><Relationship Type="http://schemas.openxmlformats.org/officeDocument/2006/relationships/hyperlink" Target="https://portal.3gpp.org/desktopmodules/Release/ReleaseDetails.aspx?releaseId=191" TargetMode="External" Id="Rcb18d4602c534825" /><Relationship Type="http://schemas.openxmlformats.org/officeDocument/2006/relationships/hyperlink" Target="https://portal.3gpp.org/ngppapp/CreateTdoc.aspx?mode=view&amp;contributionUid=RP-210134" TargetMode="External" Id="R7b8009d828c041fb" /><Relationship Type="http://schemas.openxmlformats.org/officeDocument/2006/relationships/hyperlink" Target="https://portal.3gpp.org/ngppapp/CreateTdoc.aspx?mode=view&amp;contributionUid=R5-211386" TargetMode="External" Id="Ra7f1398ebc874adc" /><Relationship Type="http://schemas.openxmlformats.org/officeDocument/2006/relationships/hyperlink" Target="https://portal.3gpp.org/desktopmodules/Specifications/SpecificationDetails.aspx?specificationId=3378" TargetMode="External" Id="Rc058dd7d94af479e" /><Relationship Type="http://schemas.openxmlformats.org/officeDocument/2006/relationships/hyperlink" Target="https://portal.3gpp.org/desktopmodules/Release/ReleaseDetails.aspx?releaseId=191" TargetMode="External" Id="R57452b1918d245c7" /><Relationship Type="http://schemas.openxmlformats.org/officeDocument/2006/relationships/hyperlink" Target="https://portal.3gpp.org/ngppapp/CreateTdoc.aspx?mode=view&amp;contributionUid=RP-210134" TargetMode="External" Id="R4d3632bbfcba42d7" /><Relationship Type="http://schemas.openxmlformats.org/officeDocument/2006/relationships/hyperlink" Target="https://portal.3gpp.org/ngppapp/CreateTdoc.aspx?mode=view&amp;contributionUid=R5-211387" TargetMode="External" Id="R884244de0d534c6c" /><Relationship Type="http://schemas.openxmlformats.org/officeDocument/2006/relationships/hyperlink" Target="https://portal.3gpp.org/desktopmodules/Specifications/SpecificationDetails.aspx?specificationId=3378" TargetMode="External" Id="Ra4da7348d2554dee" /><Relationship Type="http://schemas.openxmlformats.org/officeDocument/2006/relationships/hyperlink" Target="https://portal.3gpp.org/desktopmodules/Release/ReleaseDetails.aspx?releaseId=191" TargetMode="External" Id="Re2814c922e004f66" /><Relationship Type="http://schemas.openxmlformats.org/officeDocument/2006/relationships/hyperlink" Target="https://portal.3gpp.org/ngppapp/CreateTdoc.aspx?mode=view&amp;contributionUid=RP-210134" TargetMode="External" Id="Rcad969910c2245f2" /><Relationship Type="http://schemas.openxmlformats.org/officeDocument/2006/relationships/hyperlink" Target="https://portal.3gpp.org/ngppapp/CreateTdoc.aspx?mode=view&amp;contributionUid=R5-211388" TargetMode="External" Id="Rfc26a7d6b576482c" /><Relationship Type="http://schemas.openxmlformats.org/officeDocument/2006/relationships/hyperlink" Target="https://portal.3gpp.org/desktopmodules/Specifications/SpecificationDetails.aspx?specificationId=3378" TargetMode="External" Id="Rbd8e56113ee24e53" /><Relationship Type="http://schemas.openxmlformats.org/officeDocument/2006/relationships/hyperlink" Target="https://portal.3gpp.org/desktopmodules/Release/ReleaseDetails.aspx?releaseId=191" TargetMode="External" Id="R6d0390314d7c42a7" /><Relationship Type="http://schemas.openxmlformats.org/officeDocument/2006/relationships/hyperlink" Target="https://portal.3gpp.org/ngppapp/CreateTdoc.aspx?mode=view&amp;contributionUid=RP-210134" TargetMode="External" Id="R4566ff65c8cb4776" /><Relationship Type="http://schemas.openxmlformats.org/officeDocument/2006/relationships/hyperlink" Target="https://portal.3gpp.org/ngppapp/CreateTdoc.aspx?mode=view&amp;contributionUid=R5-211389" TargetMode="External" Id="R84f6e4371aff48a3" /><Relationship Type="http://schemas.openxmlformats.org/officeDocument/2006/relationships/hyperlink" Target="https://portal.3gpp.org/desktopmodules/Specifications/SpecificationDetails.aspx?specificationId=3378" TargetMode="External" Id="Rb1d8246ead534916" /><Relationship Type="http://schemas.openxmlformats.org/officeDocument/2006/relationships/hyperlink" Target="https://portal.3gpp.org/desktopmodules/Release/ReleaseDetails.aspx?releaseId=191" TargetMode="External" Id="R8663bb5b244c45c2" /><Relationship Type="http://schemas.openxmlformats.org/officeDocument/2006/relationships/hyperlink" Target="https://portal.3gpp.org/ngppapp/CreateTdoc.aspx?mode=view&amp;contributionUid=RP-210134" TargetMode="External" Id="Rbde92d19ea064326" /><Relationship Type="http://schemas.openxmlformats.org/officeDocument/2006/relationships/hyperlink" Target="https://portal.3gpp.org/ngppapp/CreateTdoc.aspx?mode=view&amp;contributionUid=R5-211390" TargetMode="External" Id="R84b935217c1a40ff" /><Relationship Type="http://schemas.openxmlformats.org/officeDocument/2006/relationships/hyperlink" Target="https://portal.3gpp.org/desktopmodules/Specifications/SpecificationDetails.aspx?specificationId=3378" TargetMode="External" Id="R1f92f9f859da43fb" /><Relationship Type="http://schemas.openxmlformats.org/officeDocument/2006/relationships/hyperlink" Target="https://portal.3gpp.org/desktopmodules/Release/ReleaseDetails.aspx?releaseId=191" TargetMode="External" Id="R5bc5c25205374467" /><Relationship Type="http://schemas.openxmlformats.org/officeDocument/2006/relationships/hyperlink" Target="https://portal.3gpp.org/ngppapp/CreateTdoc.aspx?mode=view&amp;contributionUid=RP-210134" TargetMode="External" Id="R0eb6156da648441f" /><Relationship Type="http://schemas.openxmlformats.org/officeDocument/2006/relationships/hyperlink" Target="https://portal.3gpp.org/ngppapp/CreateTdoc.aspx?mode=view&amp;contributionUid=R5-211391" TargetMode="External" Id="R87bb913f26d74097" /><Relationship Type="http://schemas.openxmlformats.org/officeDocument/2006/relationships/hyperlink" Target="https://portal.3gpp.org/desktopmodules/Specifications/SpecificationDetails.aspx?specificationId=3378" TargetMode="External" Id="R43d26a4aa03849d6" /><Relationship Type="http://schemas.openxmlformats.org/officeDocument/2006/relationships/hyperlink" Target="https://portal.3gpp.org/desktopmodules/Release/ReleaseDetails.aspx?releaseId=191" TargetMode="External" Id="Rde27f0a64ad44497" /><Relationship Type="http://schemas.openxmlformats.org/officeDocument/2006/relationships/hyperlink" Target="https://portal.3gpp.org/ngppapp/CreateTdoc.aspx?mode=view&amp;contributionUid=RP-210134" TargetMode="External" Id="Rac937856454046c7" /><Relationship Type="http://schemas.openxmlformats.org/officeDocument/2006/relationships/hyperlink" Target="https://portal.3gpp.org/ngppapp/CreateTdoc.aspx?mode=view&amp;contributionUid=R5-211392" TargetMode="External" Id="Rdc8325e34335487a" /><Relationship Type="http://schemas.openxmlformats.org/officeDocument/2006/relationships/hyperlink" Target="https://portal.3gpp.org/desktopmodules/Specifications/SpecificationDetails.aspx?specificationId=3378" TargetMode="External" Id="R5e68fa668ccb4eab" /><Relationship Type="http://schemas.openxmlformats.org/officeDocument/2006/relationships/hyperlink" Target="https://portal.3gpp.org/desktopmodules/Release/ReleaseDetails.aspx?releaseId=191" TargetMode="External" Id="R9c3eb077fd294150" /><Relationship Type="http://schemas.openxmlformats.org/officeDocument/2006/relationships/hyperlink" Target="https://portal.3gpp.org/ngppapp/CreateTdoc.aspx?mode=view&amp;contributionUid=RP-210134" TargetMode="External" Id="R3a1919b317ef4e8d" /><Relationship Type="http://schemas.openxmlformats.org/officeDocument/2006/relationships/hyperlink" Target="https://portal.3gpp.org/ngppapp/CreateTdoc.aspx?mode=view&amp;contributionUid=R5-211393" TargetMode="External" Id="R0eec482c7e0048b0" /><Relationship Type="http://schemas.openxmlformats.org/officeDocument/2006/relationships/hyperlink" Target="https://portal.3gpp.org/desktopmodules/Specifications/SpecificationDetails.aspx?specificationId=3378" TargetMode="External" Id="R4116c4f3db9f47a6" /><Relationship Type="http://schemas.openxmlformats.org/officeDocument/2006/relationships/hyperlink" Target="https://portal.3gpp.org/desktopmodules/Release/ReleaseDetails.aspx?releaseId=191" TargetMode="External" Id="R9b9149fe274e41d1" /><Relationship Type="http://schemas.openxmlformats.org/officeDocument/2006/relationships/hyperlink" Target="https://portal.3gpp.org/ngppapp/CreateTdoc.aspx?mode=view&amp;contributionUid=RP-210134" TargetMode="External" Id="Rcc9d829e6595434d" /><Relationship Type="http://schemas.openxmlformats.org/officeDocument/2006/relationships/hyperlink" Target="https://portal.3gpp.org/ngppapp/CreateTdoc.aspx?mode=view&amp;contributionUid=R5-211394" TargetMode="External" Id="R2bd8ef5d37564c51" /><Relationship Type="http://schemas.openxmlformats.org/officeDocument/2006/relationships/hyperlink" Target="https://portal.3gpp.org/desktopmodules/Specifications/SpecificationDetails.aspx?specificationId=3378" TargetMode="External" Id="R75b28ddcb6894773" /><Relationship Type="http://schemas.openxmlformats.org/officeDocument/2006/relationships/hyperlink" Target="https://portal.3gpp.org/desktopmodules/Release/ReleaseDetails.aspx?releaseId=191" TargetMode="External" Id="R27b60b19a4c8419d" /><Relationship Type="http://schemas.openxmlformats.org/officeDocument/2006/relationships/hyperlink" Target="https://portal.3gpp.org/ngppapp/CreateTdoc.aspx?mode=view&amp;contributionUid=RP-210134" TargetMode="External" Id="Rc56d45dd3ac4430e" /><Relationship Type="http://schemas.openxmlformats.org/officeDocument/2006/relationships/hyperlink" Target="https://portal.3gpp.org/ngppapp/CreateTdoc.aspx?mode=view&amp;contributionUid=R5-211395" TargetMode="External" Id="Red3c51e90f9246cd" /><Relationship Type="http://schemas.openxmlformats.org/officeDocument/2006/relationships/hyperlink" Target="https://portal.3gpp.org/desktopmodules/Specifications/SpecificationDetails.aspx?specificationId=3378" TargetMode="External" Id="Re15dac3215894f11" /><Relationship Type="http://schemas.openxmlformats.org/officeDocument/2006/relationships/hyperlink" Target="https://portal.3gpp.org/desktopmodules/Release/ReleaseDetails.aspx?releaseId=191" TargetMode="External" Id="R9c36e72b50f74b25" /><Relationship Type="http://schemas.openxmlformats.org/officeDocument/2006/relationships/hyperlink" Target="https://portal.3gpp.org/ngppapp/CreateTdoc.aspx?mode=view&amp;contributionUid=RP-210134" TargetMode="External" Id="Rd9fd7fb6f6834273" /><Relationship Type="http://schemas.openxmlformats.org/officeDocument/2006/relationships/hyperlink" Target="https://portal.3gpp.org/ngppapp/CreateTdoc.aspx?mode=view&amp;contributionUid=R5-211396" TargetMode="External" Id="Rf7b4ed0ffab546bb" /><Relationship Type="http://schemas.openxmlformats.org/officeDocument/2006/relationships/hyperlink" Target="https://portal.3gpp.org/desktopmodules/Specifications/SpecificationDetails.aspx?specificationId=3378" TargetMode="External" Id="R9cd8c434a83848bf" /><Relationship Type="http://schemas.openxmlformats.org/officeDocument/2006/relationships/hyperlink" Target="https://portal.3gpp.org/desktopmodules/Release/ReleaseDetails.aspx?releaseId=191" TargetMode="External" Id="R6c30ce586182449d" /><Relationship Type="http://schemas.openxmlformats.org/officeDocument/2006/relationships/hyperlink" Target="https://portal.3gpp.org/ngppapp/CreateTdoc.aspx?mode=view&amp;contributionUid=RP-210134" TargetMode="External" Id="R9fc4f72550a342b8" /><Relationship Type="http://schemas.openxmlformats.org/officeDocument/2006/relationships/hyperlink" Target="https://portal.3gpp.org/ngppapp/CreateTdoc.aspx?mode=view&amp;contributionUid=R5-211397" TargetMode="External" Id="R8c6712789ccc4ad4" /><Relationship Type="http://schemas.openxmlformats.org/officeDocument/2006/relationships/hyperlink" Target="https://portal.3gpp.org/desktopmodules/Specifications/SpecificationDetails.aspx?specificationId=3378" TargetMode="External" Id="R7e645d16ee394df2" /><Relationship Type="http://schemas.openxmlformats.org/officeDocument/2006/relationships/hyperlink" Target="https://portal.3gpp.org/desktopmodules/Release/ReleaseDetails.aspx?releaseId=191" TargetMode="External" Id="R194a20979d954b50" /><Relationship Type="http://schemas.openxmlformats.org/officeDocument/2006/relationships/hyperlink" Target="https://portal.3gpp.org/ngppapp/CreateTdoc.aspx?mode=view&amp;contributionUid=RP-210134" TargetMode="External" Id="R5b14820c0d1c4872" /><Relationship Type="http://schemas.openxmlformats.org/officeDocument/2006/relationships/hyperlink" Target="https://portal.3gpp.org/ngppapp/CreateTdoc.aspx?mode=view&amp;contributionUid=R5-211398" TargetMode="External" Id="R78fa5c3c1621411e" /><Relationship Type="http://schemas.openxmlformats.org/officeDocument/2006/relationships/hyperlink" Target="https://portal.3gpp.org/desktopmodules/Specifications/SpecificationDetails.aspx?specificationId=3378" TargetMode="External" Id="R266d94328ef84df1" /><Relationship Type="http://schemas.openxmlformats.org/officeDocument/2006/relationships/hyperlink" Target="https://portal.3gpp.org/desktopmodules/Release/ReleaseDetails.aspx?releaseId=191" TargetMode="External" Id="Rb02ce22f70a74d36" /><Relationship Type="http://schemas.openxmlformats.org/officeDocument/2006/relationships/hyperlink" Target="https://portal.3gpp.org/ngppapp/CreateTdoc.aspx?mode=view&amp;contributionUid=RP-210134" TargetMode="External" Id="R48a7c06372f349f6" /><Relationship Type="http://schemas.openxmlformats.org/officeDocument/2006/relationships/hyperlink" Target="https://portal.3gpp.org/ngppapp/CreateTdoc.aspx?mode=view&amp;contributionUid=R5-211399" TargetMode="External" Id="Rc61acef027d64291" /><Relationship Type="http://schemas.openxmlformats.org/officeDocument/2006/relationships/hyperlink" Target="https://portal.3gpp.org/desktopmodules/Specifications/SpecificationDetails.aspx?specificationId=3378" TargetMode="External" Id="Rd25d3ef2dbec4718" /><Relationship Type="http://schemas.openxmlformats.org/officeDocument/2006/relationships/hyperlink" Target="https://portal.3gpp.org/desktopmodules/Release/ReleaseDetails.aspx?releaseId=191" TargetMode="External" Id="R9dabe4f74dc94773" /><Relationship Type="http://schemas.openxmlformats.org/officeDocument/2006/relationships/hyperlink" Target="https://portal.3gpp.org/ngppapp/CreateTdoc.aspx?mode=view&amp;contributionUid=RP-210134" TargetMode="External" Id="R7d1be3c6e7124736" /><Relationship Type="http://schemas.openxmlformats.org/officeDocument/2006/relationships/hyperlink" Target="https://portal.3gpp.org/ngppapp/CreateTdoc.aspx?mode=view&amp;contributionUid=R5-211400" TargetMode="External" Id="R3916fe3ea4c44e6b" /><Relationship Type="http://schemas.openxmlformats.org/officeDocument/2006/relationships/hyperlink" Target="https://portal.3gpp.org/desktopmodules/Specifications/SpecificationDetails.aspx?specificationId=3378" TargetMode="External" Id="Rc841ef4f285743f4" /><Relationship Type="http://schemas.openxmlformats.org/officeDocument/2006/relationships/hyperlink" Target="https://portal.3gpp.org/desktopmodules/Release/ReleaseDetails.aspx?releaseId=191" TargetMode="External" Id="R27b5154cbe554980" /><Relationship Type="http://schemas.openxmlformats.org/officeDocument/2006/relationships/hyperlink" Target="https://portal.3gpp.org/ngppapp/CreateTdoc.aspx?mode=view&amp;contributionUid=RP-210134" TargetMode="External" Id="Rb488b7dd4d6b45a4" /><Relationship Type="http://schemas.openxmlformats.org/officeDocument/2006/relationships/hyperlink" Target="https://portal.3gpp.org/ngppapp/CreateTdoc.aspx?mode=view&amp;contributionUid=R5-211401" TargetMode="External" Id="Reb1bf01445614cae" /><Relationship Type="http://schemas.openxmlformats.org/officeDocument/2006/relationships/hyperlink" Target="https://portal.3gpp.org/desktopmodules/Specifications/SpecificationDetails.aspx?specificationId=3378" TargetMode="External" Id="Rdf47629a2bab4485" /><Relationship Type="http://schemas.openxmlformats.org/officeDocument/2006/relationships/hyperlink" Target="https://portal.3gpp.org/desktopmodules/Release/ReleaseDetails.aspx?releaseId=191" TargetMode="External" Id="R6ab2b73205804fac" /><Relationship Type="http://schemas.openxmlformats.org/officeDocument/2006/relationships/hyperlink" Target="https://portal.3gpp.org/ngppapp/CreateTdoc.aspx?mode=view&amp;contributionUid=RP-210134" TargetMode="External" Id="R64aa6bfb772d4c74" /><Relationship Type="http://schemas.openxmlformats.org/officeDocument/2006/relationships/hyperlink" Target="https://portal.3gpp.org/ngppapp/CreateTdoc.aspx?mode=view&amp;contributionUid=R5-211402" TargetMode="External" Id="R6dc309e6ec3340e5" /><Relationship Type="http://schemas.openxmlformats.org/officeDocument/2006/relationships/hyperlink" Target="https://portal.3gpp.org/desktopmodules/Specifications/SpecificationDetails.aspx?specificationId=3378" TargetMode="External" Id="R572597e1c6f44dd0" /><Relationship Type="http://schemas.openxmlformats.org/officeDocument/2006/relationships/hyperlink" Target="https://portal.3gpp.org/desktopmodules/Release/ReleaseDetails.aspx?releaseId=191" TargetMode="External" Id="R6cd086cb892545ad" /><Relationship Type="http://schemas.openxmlformats.org/officeDocument/2006/relationships/hyperlink" Target="https://portal.3gpp.org/ngppapp/CreateTdoc.aspx?mode=view&amp;contributionUid=RP-210134" TargetMode="External" Id="Rc2c18d65011d48dd" /><Relationship Type="http://schemas.openxmlformats.org/officeDocument/2006/relationships/hyperlink" Target="https://portal.3gpp.org/ngppapp/CreateTdoc.aspx?mode=view&amp;contributionUid=R5-211403" TargetMode="External" Id="Rbb1908919b1e4212" /><Relationship Type="http://schemas.openxmlformats.org/officeDocument/2006/relationships/hyperlink" Target="https://portal.3gpp.org/desktopmodules/Specifications/SpecificationDetails.aspx?specificationId=3378" TargetMode="External" Id="R37ec6ba8d5894a3b" /><Relationship Type="http://schemas.openxmlformats.org/officeDocument/2006/relationships/hyperlink" Target="https://portal.3gpp.org/desktopmodules/Release/ReleaseDetails.aspx?releaseId=191" TargetMode="External" Id="R26e910f18ef847fb" /><Relationship Type="http://schemas.openxmlformats.org/officeDocument/2006/relationships/hyperlink" Target="https://portal.3gpp.org/ngppapp/CreateTdoc.aspx?mode=view&amp;contributionUid=RP-210134" TargetMode="External" Id="Re8a1bae73d9e496c" /><Relationship Type="http://schemas.openxmlformats.org/officeDocument/2006/relationships/hyperlink" Target="https://portal.3gpp.org/ngppapp/CreateTdoc.aspx?mode=view&amp;contributionUid=R5-211404" TargetMode="External" Id="R2e1ef9b3f0e647b3" /><Relationship Type="http://schemas.openxmlformats.org/officeDocument/2006/relationships/hyperlink" Target="https://portal.3gpp.org/desktopmodules/Specifications/SpecificationDetails.aspx?specificationId=3378" TargetMode="External" Id="R8623fccb0d1d4d1c" /><Relationship Type="http://schemas.openxmlformats.org/officeDocument/2006/relationships/hyperlink" Target="https://portal.3gpp.org/desktopmodules/Release/ReleaseDetails.aspx?releaseId=191" TargetMode="External" Id="R190031a64ae24179" /><Relationship Type="http://schemas.openxmlformats.org/officeDocument/2006/relationships/hyperlink" Target="https://portal.3gpp.org/ngppapp/CreateTdoc.aspx?mode=view&amp;contributionUid=RP-210134" TargetMode="External" Id="Rabd6c68c38da42b7" /><Relationship Type="http://schemas.openxmlformats.org/officeDocument/2006/relationships/hyperlink" Target="https://portal.3gpp.org/ngppapp/CreateTdoc.aspx?mode=view&amp;contributionUid=R5-211405" TargetMode="External" Id="R852525204e6e4468" /><Relationship Type="http://schemas.openxmlformats.org/officeDocument/2006/relationships/hyperlink" Target="https://portal.3gpp.org/desktopmodules/Specifications/SpecificationDetails.aspx?specificationId=3378" TargetMode="External" Id="Rfaf7d315e785431d" /><Relationship Type="http://schemas.openxmlformats.org/officeDocument/2006/relationships/hyperlink" Target="https://portal.3gpp.org/desktopmodules/Release/ReleaseDetails.aspx?releaseId=191" TargetMode="External" Id="R70b97bac7de04c16" /><Relationship Type="http://schemas.openxmlformats.org/officeDocument/2006/relationships/hyperlink" Target="https://portal.3gpp.org/ngppapp/CreateTdoc.aspx?mode=view&amp;contributionUid=RP-210134" TargetMode="External" Id="R2b573963e01a42f3" /><Relationship Type="http://schemas.openxmlformats.org/officeDocument/2006/relationships/hyperlink" Target="https://portal.3gpp.org/ngppapp/CreateTdoc.aspx?mode=view&amp;contributionUid=R5-211406" TargetMode="External" Id="Re7d904bc7c6a473f" /><Relationship Type="http://schemas.openxmlformats.org/officeDocument/2006/relationships/hyperlink" Target="https://portal.3gpp.org/desktopmodules/Specifications/SpecificationDetails.aspx?specificationId=3378" TargetMode="External" Id="R4d5fd62debac47b3" /><Relationship Type="http://schemas.openxmlformats.org/officeDocument/2006/relationships/hyperlink" Target="https://portal.3gpp.org/desktopmodules/Release/ReleaseDetails.aspx?releaseId=191" TargetMode="External" Id="R9a91f136fcb940de" /><Relationship Type="http://schemas.openxmlformats.org/officeDocument/2006/relationships/hyperlink" Target="https://portal.3gpp.org/ngppapp/CreateTdoc.aspx?mode=view&amp;contributionUid=RP-210134" TargetMode="External" Id="Rb6dcdd0e368d49cf" /><Relationship Type="http://schemas.openxmlformats.org/officeDocument/2006/relationships/hyperlink" Target="https://portal.3gpp.org/ngppapp/CreateTdoc.aspx?mode=view&amp;contributionUid=R5-211407" TargetMode="External" Id="R889915ee53634099" /><Relationship Type="http://schemas.openxmlformats.org/officeDocument/2006/relationships/hyperlink" Target="https://portal.3gpp.org/desktopmodules/Specifications/SpecificationDetails.aspx?specificationId=3378" TargetMode="External" Id="Red7025cc648e47bd" /><Relationship Type="http://schemas.openxmlformats.org/officeDocument/2006/relationships/hyperlink" Target="https://portal.3gpp.org/desktopmodules/Release/ReleaseDetails.aspx?releaseId=191" TargetMode="External" Id="Rd5e4ad77d1544c0b" /><Relationship Type="http://schemas.openxmlformats.org/officeDocument/2006/relationships/hyperlink" Target="https://portal.3gpp.org/ngppapp/CreateTdoc.aspx?mode=view&amp;contributionUid=RP-210134" TargetMode="External" Id="R5bc006cb7142453e" /><Relationship Type="http://schemas.openxmlformats.org/officeDocument/2006/relationships/hyperlink" Target="https://portal.3gpp.org/ngppapp/CreateTdoc.aspx?mode=view&amp;contributionUid=R5-211408" TargetMode="External" Id="Rf4ff911ab6eb411d" /><Relationship Type="http://schemas.openxmlformats.org/officeDocument/2006/relationships/hyperlink" Target="https://portal.3gpp.org/desktopmodules/Specifications/SpecificationDetails.aspx?specificationId=3378" TargetMode="External" Id="Rf773b570fd7d4c3a" /><Relationship Type="http://schemas.openxmlformats.org/officeDocument/2006/relationships/hyperlink" Target="https://portal.3gpp.org/desktopmodules/Release/ReleaseDetails.aspx?releaseId=191" TargetMode="External" Id="Ra75e9dc178e64df4" /><Relationship Type="http://schemas.openxmlformats.org/officeDocument/2006/relationships/hyperlink" Target="https://portal.3gpp.org/ngppapp/CreateTdoc.aspx?mode=view&amp;contributionUid=RP-210134" TargetMode="External" Id="R32973418bec44d97" /><Relationship Type="http://schemas.openxmlformats.org/officeDocument/2006/relationships/hyperlink" Target="https://portal.3gpp.org/ngppapp/CreateTdoc.aspx?mode=view&amp;contributionUid=R5-211409" TargetMode="External" Id="R92c467ea05b84313" /><Relationship Type="http://schemas.openxmlformats.org/officeDocument/2006/relationships/hyperlink" Target="https://portal.3gpp.org/desktopmodules/Specifications/SpecificationDetails.aspx?specificationId=3378" TargetMode="External" Id="R7ef6bc4660ab470a" /><Relationship Type="http://schemas.openxmlformats.org/officeDocument/2006/relationships/hyperlink" Target="https://portal.3gpp.org/desktopmodules/Release/ReleaseDetails.aspx?releaseId=191" TargetMode="External" Id="Rca45bcd52dbe4ac9" /><Relationship Type="http://schemas.openxmlformats.org/officeDocument/2006/relationships/hyperlink" Target="https://portal.3gpp.org/ngppapp/CreateTdoc.aspx?mode=view&amp;contributionUid=RP-210134" TargetMode="External" Id="R2565fb1447cf4f13" /><Relationship Type="http://schemas.openxmlformats.org/officeDocument/2006/relationships/hyperlink" Target="https://portal.3gpp.org/ngppapp/CreateTdoc.aspx?mode=view&amp;contributionUid=R5-211410" TargetMode="External" Id="R995cfcbd7253482c" /><Relationship Type="http://schemas.openxmlformats.org/officeDocument/2006/relationships/hyperlink" Target="https://portal.3gpp.org/desktopmodules/Specifications/SpecificationDetails.aspx?specificationId=3378" TargetMode="External" Id="Rd744dee937cc413c" /><Relationship Type="http://schemas.openxmlformats.org/officeDocument/2006/relationships/hyperlink" Target="https://portal.3gpp.org/desktopmodules/Release/ReleaseDetails.aspx?releaseId=191" TargetMode="External" Id="R25e970cd45934c4e" /><Relationship Type="http://schemas.openxmlformats.org/officeDocument/2006/relationships/hyperlink" Target="https://portal.3gpp.org/ngppapp/CreateTdoc.aspx?mode=view&amp;contributionUid=RP-210134" TargetMode="External" Id="Rbc41396c068c4f89" /><Relationship Type="http://schemas.openxmlformats.org/officeDocument/2006/relationships/hyperlink" Target="https://portal.3gpp.org/ngppapp/CreateTdoc.aspx?mode=view&amp;contributionUid=R5-211411" TargetMode="External" Id="R17d8c40c28464e84" /><Relationship Type="http://schemas.openxmlformats.org/officeDocument/2006/relationships/hyperlink" Target="https://portal.3gpp.org/desktopmodules/Specifications/SpecificationDetails.aspx?specificationId=3378" TargetMode="External" Id="Rc08f2243a1fe4f64" /><Relationship Type="http://schemas.openxmlformats.org/officeDocument/2006/relationships/hyperlink" Target="https://portal.3gpp.org/desktopmodules/Release/ReleaseDetails.aspx?releaseId=191" TargetMode="External" Id="R459b47e4cd9c482f" /><Relationship Type="http://schemas.openxmlformats.org/officeDocument/2006/relationships/hyperlink" Target="https://portal.3gpp.org/ngppapp/CreateTdoc.aspx?mode=view&amp;contributionUid=RP-210134" TargetMode="External" Id="R9c7857266e6c4b10" /><Relationship Type="http://schemas.openxmlformats.org/officeDocument/2006/relationships/hyperlink" Target="https://portal.3gpp.org/ngppapp/CreateTdoc.aspx?mode=view&amp;contributionUid=R5-211412" TargetMode="External" Id="R769e1dd7dbfc48a2" /><Relationship Type="http://schemas.openxmlformats.org/officeDocument/2006/relationships/hyperlink" Target="https://portal.3gpp.org/desktopmodules/Specifications/SpecificationDetails.aspx?specificationId=3377" TargetMode="External" Id="Rcb92203949fe4c1f" /><Relationship Type="http://schemas.openxmlformats.org/officeDocument/2006/relationships/hyperlink" Target="https://portal.3gpp.org/desktopmodules/Release/ReleaseDetails.aspx?releaseId=191" TargetMode="External" Id="R93305de651bb41d4" /><Relationship Type="http://schemas.openxmlformats.org/officeDocument/2006/relationships/hyperlink" Target="https://portal.3gpp.org/ngppapp/CreateTdoc.aspx?mode=view&amp;contributionUid=RP-210134" TargetMode="External" Id="Rbbddbb88fad44c07" /><Relationship Type="http://schemas.openxmlformats.org/officeDocument/2006/relationships/hyperlink" Target="https://portal.3gpp.org/ngppapp/CreateTdoc.aspx?mode=view&amp;contributionUid=R5-211413" TargetMode="External" Id="Ref00a0a3505840ca" /><Relationship Type="http://schemas.openxmlformats.org/officeDocument/2006/relationships/hyperlink" Target="https://portal.3gpp.org/desktopmodules/Specifications/SpecificationDetails.aspx?specificationId=3377" TargetMode="External" Id="R96365018aa344df0" /><Relationship Type="http://schemas.openxmlformats.org/officeDocument/2006/relationships/hyperlink" Target="https://portal.3gpp.org/desktopmodules/Release/ReleaseDetails.aspx?releaseId=191" TargetMode="External" Id="R2e692d14380c4902" /><Relationship Type="http://schemas.openxmlformats.org/officeDocument/2006/relationships/hyperlink" Target="https://portal.3gpp.org/ngppapp/CreateTdoc.aspx?mode=view&amp;contributionUid=RP-210134" TargetMode="External" Id="R8c67538846d743da" /><Relationship Type="http://schemas.openxmlformats.org/officeDocument/2006/relationships/hyperlink" Target="https://portal.3gpp.org/ngppapp/CreateTdoc.aspx?mode=view&amp;contributionUid=R5-211414" TargetMode="External" Id="R6a64a04be0764375" /><Relationship Type="http://schemas.openxmlformats.org/officeDocument/2006/relationships/hyperlink" Target="https://portal.3gpp.org/desktopmodules/Specifications/SpecificationDetails.aspx?specificationId=3377" TargetMode="External" Id="Rffacc73cb3b44fbf" /><Relationship Type="http://schemas.openxmlformats.org/officeDocument/2006/relationships/hyperlink" Target="https://portal.3gpp.org/desktopmodules/Release/ReleaseDetails.aspx?releaseId=191" TargetMode="External" Id="Re9fc00674b7745b1" /><Relationship Type="http://schemas.openxmlformats.org/officeDocument/2006/relationships/hyperlink" Target="https://portal.3gpp.org/ngppapp/CreateTdoc.aspx?mode=view&amp;contributionUid=RP-210134" TargetMode="External" Id="R2d313aff7a914f34" /><Relationship Type="http://schemas.openxmlformats.org/officeDocument/2006/relationships/hyperlink" Target="https://portal.3gpp.org/ngppapp/CreateTdoc.aspx?mode=view&amp;contributionUid=R5-211415" TargetMode="External" Id="Rad7e1674b3c8452a" /><Relationship Type="http://schemas.openxmlformats.org/officeDocument/2006/relationships/hyperlink" Target="https://portal.3gpp.org/desktopmodules/Specifications/SpecificationDetails.aspx?specificationId=3377" TargetMode="External" Id="Rb7cc597bf2ea44dc" /><Relationship Type="http://schemas.openxmlformats.org/officeDocument/2006/relationships/hyperlink" Target="https://portal.3gpp.org/desktopmodules/Release/ReleaseDetails.aspx?releaseId=191" TargetMode="External" Id="Raed88fadc17d4772" /><Relationship Type="http://schemas.openxmlformats.org/officeDocument/2006/relationships/hyperlink" Target="https://portal.3gpp.org/ngppapp/CreateTdoc.aspx?mode=view&amp;contributionUid=RP-210134" TargetMode="External" Id="R418a6c7dc20944e1" /><Relationship Type="http://schemas.openxmlformats.org/officeDocument/2006/relationships/hyperlink" Target="https://portal.3gpp.org/ngppapp/CreateTdoc.aspx?mode=view&amp;contributionUid=R5-211416" TargetMode="External" Id="Ra5f0d33ec4bc4aff" /><Relationship Type="http://schemas.openxmlformats.org/officeDocument/2006/relationships/hyperlink" Target="https://portal.3gpp.org/desktopmodules/Specifications/SpecificationDetails.aspx?specificationId=3377" TargetMode="External" Id="Rb0336f99ad9c4429" /><Relationship Type="http://schemas.openxmlformats.org/officeDocument/2006/relationships/hyperlink" Target="https://portal.3gpp.org/desktopmodules/Release/ReleaseDetails.aspx?releaseId=191" TargetMode="External" Id="Re7dade1c43c64e1b" /><Relationship Type="http://schemas.openxmlformats.org/officeDocument/2006/relationships/hyperlink" Target="https://portal.3gpp.org/ngppapp/CreateTdoc.aspx?mode=view&amp;contributionUid=RP-210134" TargetMode="External" Id="R032f30238feb4117" /><Relationship Type="http://schemas.openxmlformats.org/officeDocument/2006/relationships/hyperlink" Target="https://portal.3gpp.org/ngppapp/CreateTdoc.aspx?mode=view&amp;contributionUid=R5-211417" TargetMode="External" Id="R24f907bcb232414a" /><Relationship Type="http://schemas.openxmlformats.org/officeDocument/2006/relationships/hyperlink" Target="https://portal.3gpp.org/desktopmodules/Specifications/SpecificationDetails.aspx?specificationId=3379" TargetMode="External" Id="Rdd971a8c3b9f493f" /><Relationship Type="http://schemas.openxmlformats.org/officeDocument/2006/relationships/hyperlink" Target="https://portal.3gpp.org/desktopmodules/Release/ReleaseDetails.aspx?releaseId=191" TargetMode="External" Id="Recd8e1c9e2924445" /><Relationship Type="http://schemas.openxmlformats.org/officeDocument/2006/relationships/hyperlink" Target="https://portal.3gpp.org/ngppapp/CreateTdoc.aspx?mode=view&amp;contributionUid=RP-210134" TargetMode="External" Id="R187c0326450c4e6c" /><Relationship Type="http://schemas.openxmlformats.org/officeDocument/2006/relationships/hyperlink" Target="https://portal.3gpp.org/ngppapp/CreateTdoc.aspx?mode=view&amp;contributionUid=R5-211547" TargetMode="External" Id="Rabe28e4a01fc40c8" /><Relationship Type="http://schemas.openxmlformats.org/officeDocument/2006/relationships/hyperlink" Target="https://portal.3gpp.org/desktopmodules/Specifications/SpecificationDetails.aspx?specificationId=3378" TargetMode="External" Id="R2cc119e7e28f4c45" /><Relationship Type="http://schemas.openxmlformats.org/officeDocument/2006/relationships/hyperlink" Target="https://portal.3gpp.org/desktopmodules/Release/ReleaseDetails.aspx?releaseId=191" TargetMode="External" Id="R83f6535a62454ea9" /><Relationship Type="http://schemas.openxmlformats.org/officeDocument/2006/relationships/hyperlink" Target="https://portal.3gpp.org/ngppapp/CreateTdoc.aspx?mode=view&amp;contributionUid=RP-210135" TargetMode="External" Id="R0b5fbb53b05c4531" /><Relationship Type="http://schemas.openxmlformats.org/officeDocument/2006/relationships/hyperlink" Target="https://portal.3gpp.org/ngppapp/CreateTdoc.aspx?mode=view&amp;contributionUid=R5-210134" TargetMode="External" Id="R58eff9fdf76d4992" /><Relationship Type="http://schemas.openxmlformats.org/officeDocument/2006/relationships/hyperlink" Target="https://portal.3gpp.org/desktopmodules/Specifications/SpecificationDetails.aspx?specificationId=3388" TargetMode="External" Id="R39056bc4fd7d473d" /><Relationship Type="http://schemas.openxmlformats.org/officeDocument/2006/relationships/hyperlink" Target="https://portal.3gpp.org/desktopmodules/Release/ReleaseDetails.aspx?releaseId=191" TargetMode="External" Id="R23bf5a00392c4805" /><Relationship Type="http://schemas.openxmlformats.org/officeDocument/2006/relationships/hyperlink" Target="https://portal.3gpp.org/ngppapp/CreateTdoc.aspx?mode=view&amp;contributionUid=RP-210135" TargetMode="External" Id="R506f1d7bf02344ba" /><Relationship Type="http://schemas.openxmlformats.org/officeDocument/2006/relationships/hyperlink" Target="https://portal.3gpp.org/ngppapp/CreateTdoc.aspx?mode=view&amp;contributionUid=R5-210135" TargetMode="External" Id="Rd6bed11cc2de40fa" /><Relationship Type="http://schemas.openxmlformats.org/officeDocument/2006/relationships/hyperlink" Target="https://portal.3gpp.org/desktopmodules/Specifications/SpecificationDetails.aspx?specificationId=3388" TargetMode="External" Id="Ra76638b877a24838" /><Relationship Type="http://schemas.openxmlformats.org/officeDocument/2006/relationships/hyperlink" Target="https://portal.3gpp.org/desktopmodules/Release/ReleaseDetails.aspx?releaseId=191" TargetMode="External" Id="Re144d4e8f61f4f64" /><Relationship Type="http://schemas.openxmlformats.org/officeDocument/2006/relationships/hyperlink" Target="https://portal.3gpp.org/ngppapp/CreateTdoc.aspx?mode=view&amp;contributionUid=RP-210135" TargetMode="External" Id="Re31d895964c64e63" /><Relationship Type="http://schemas.openxmlformats.org/officeDocument/2006/relationships/hyperlink" Target="https://portal.3gpp.org/ngppapp/CreateTdoc.aspx?mode=view&amp;contributionUid=R5-210136" TargetMode="External" Id="R45507f80fed54355" /><Relationship Type="http://schemas.openxmlformats.org/officeDocument/2006/relationships/hyperlink" Target="https://portal.3gpp.org/desktopmodules/Specifications/SpecificationDetails.aspx?specificationId=3388" TargetMode="External" Id="R77021d50daaa4602" /><Relationship Type="http://schemas.openxmlformats.org/officeDocument/2006/relationships/hyperlink" Target="https://portal.3gpp.org/desktopmodules/Release/ReleaseDetails.aspx?releaseId=191" TargetMode="External" Id="Rcd054fe1e38e4868" /><Relationship Type="http://schemas.openxmlformats.org/officeDocument/2006/relationships/hyperlink" Target="https://portal.3gpp.org/ngppapp/CreateTdoc.aspx?mode=view&amp;contributionUid=RP-210135" TargetMode="External" Id="Rd70458de42be42e2" /><Relationship Type="http://schemas.openxmlformats.org/officeDocument/2006/relationships/hyperlink" Target="https://portal.3gpp.org/ngppapp/CreateTdoc.aspx?mode=view&amp;contributionUid=R5-210137" TargetMode="External" Id="R0eef49e0ef3544c2" /><Relationship Type="http://schemas.openxmlformats.org/officeDocument/2006/relationships/hyperlink" Target="https://portal.3gpp.org/desktopmodules/Specifications/SpecificationDetails.aspx?specificationId=3388" TargetMode="External" Id="R1b536557b86e4c83" /><Relationship Type="http://schemas.openxmlformats.org/officeDocument/2006/relationships/hyperlink" Target="https://portal.3gpp.org/desktopmodules/Release/ReleaseDetails.aspx?releaseId=191" TargetMode="External" Id="R5fc56efa39f941ca" /><Relationship Type="http://schemas.openxmlformats.org/officeDocument/2006/relationships/hyperlink" Target="https://portal.3gpp.org/ngppapp/CreateTdoc.aspx?mode=view&amp;contributionUid=RP-210135" TargetMode="External" Id="R3368984fb84749d7" /><Relationship Type="http://schemas.openxmlformats.org/officeDocument/2006/relationships/hyperlink" Target="https://portal.3gpp.org/ngppapp/CreateTdoc.aspx?mode=view&amp;contributionUid=R5-210138" TargetMode="External" Id="R6eec188bfa8342ec" /><Relationship Type="http://schemas.openxmlformats.org/officeDocument/2006/relationships/hyperlink" Target="https://portal.3gpp.org/desktopmodules/Specifications/SpecificationDetails.aspx?specificationId=3388" TargetMode="External" Id="R50668e225ce3476b" /><Relationship Type="http://schemas.openxmlformats.org/officeDocument/2006/relationships/hyperlink" Target="https://portal.3gpp.org/desktopmodules/Release/ReleaseDetails.aspx?releaseId=191" TargetMode="External" Id="R1dc259bf421c4661" /><Relationship Type="http://schemas.openxmlformats.org/officeDocument/2006/relationships/hyperlink" Target="https://portal.3gpp.org/ngppapp/CreateTdoc.aspx?mode=view&amp;contributionUid=RP-210135" TargetMode="External" Id="R66f14b6fe04c4c2e" /><Relationship Type="http://schemas.openxmlformats.org/officeDocument/2006/relationships/hyperlink" Target="https://portal.3gpp.org/ngppapp/CreateTdoc.aspx?mode=view&amp;contributionUid=R5-210171" TargetMode="External" Id="R5166703c72ad482c" /><Relationship Type="http://schemas.openxmlformats.org/officeDocument/2006/relationships/hyperlink" Target="https://portal.3gpp.org/desktopmodules/Specifications/SpecificationDetails.aspx?specificationId=3388" TargetMode="External" Id="R37eb6e1b2f0044c8" /><Relationship Type="http://schemas.openxmlformats.org/officeDocument/2006/relationships/hyperlink" Target="https://portal.3gpp.org/desktopmodules/Release/ReleaseDetails.aspx?releaseId=191" TargetMode="External" Id="R0bcbbac140ab41bf" /><Relationship Type="http://schemas.openxmlformats.org/officeDocument/2006/relationships/hyperlink" Target="https://portal.3gpp.org/ngppapp/CreateTdoc.aspx?mode=view&amp;contributionUid=RP-210135" TargetMode="External" Id="R596745ea427e495b" /><Relationship Type="http://schemas.openxmlformats.org/officeDocument/2006/relationships/hyperlink" Target="https://portal.3gpp.org/ngppapp/CreateTdoc.aspx?mode=view&amp;contributionUid=R5-210173" TargetMode="External" Id="Rb7e62ade58e34df3" /><Relationship Type="http://schemas.openxmlformats.org/officeDocument/2006/relationships/hyperlink" Target="https://portal.3gpp.org/desktopmodules/Specifications/SpecificationDetails.aspx?specificationId=3388" TargetMode="External" Id="Ra81a5b587d404dc5" /><Relationship Type="http://schemas.openxmlformats.org/officeDocument/2006/relationships/hyperlink" Target="https://portal.3gpp.org/desktopmodules/Release/ReleaseDetails.aspx?releaseId=191" TargetMode="External" Id="R0b4ffd2afae74daf" /><Relationship Type="http://schemas.openxmlformats.org/officeDocument/2006/relationships/hyperlink" Target="https://portal.3gpp.org/ngppapp/CreateTdoc.aspx?mode=view&amp;contributionUid=RP-210135" TargetMode="External" Id="R578a438ff41c47d2" /><Relationship Type="http://schemas.openxmlformats.org/officeDocument/2006/relationships/hyperlink" Target="https://portal.3gpp.org/ngppapp/CreateTdoc.aspx?mode=view&amp;contributionUid=R5-210176" TargetMode="External" Id="Rc696f49fce4b4e29" /><Relationship Type="http://schemas.openxmlformats.org/officeDocument/2006/relationships/hyperlink" Target="https://portal.3gpp.org/desktopmodules/Specifications/SpecificationDetails.aspx?specificationId=3388" TargetMode="External" Id="R44e37288258b41ac" /><Relationship Type="http://schemas.openxmlformats.org/officeDocument/2006/relationships/hyperlink" Target="https://portal.3gpp.org/desktopmodules/Release/ReleaseDetails.aspx?releaseId=191" TargetMode="External" Id="R3285af66e25c46b3" /><Relationship Type="http://schemas.openxmlformats.org/officeDocument/2006/relationships/hyperlink" Target="https://portal.3gpp.org/ngppapp/CreateTdoc.aspx?mode=view&amp;contributionUid=RP-210135" TargetMode="External" Id="R34b2fa458e544a22" /><Relationship Type="http://schemas.openxmlformats.org/officeDocument/2006/relationships/hyperlink" Target="https://portal.3gpp.org/ngppapp/CreateTdoc.aspx?mode=view&amp;contributionUid=R5-210177" TargetMode="External" Id="R546c4f79ed30466a" /><Relationship Type="http://schemas.openxmlformats.org/officeDocument/2006/relationships/hyperlink" Target="https://portal.3gpp.org/desktopmodules/Specifications/SpecificationDetails.aspx?specificationId=3388" TargetMode="External" Id="R93fa3bed394e41ec" /><Relationship Type="http://schemas.openxmlformats.org/officeDocument/2006/relationships/hyperlink" Target="https://portal.3gpp.org/desktopmodules/Release/ReleaseDetails.aspx?releaseId=191" TargetMode="External" Id="Re74b9a52367246e3" /><Relationship Type="http://schemas.openxmlformats.org/officeDocument/2006/relationships/hyperlink" Target="https://portal.3gpp.org/ngppapp/CreateTdoc.aspx?mode=view&amp;contributionUid=RP-210135" TargetMode="External" Id="R8a4878501e9b4963" /><Relationship Type="http://schemas.openxmlformats.org/officeDocument/2006/relationships/hyperlink" Target="https://portal.3gpp.org/ngppapp/CreateTdoc.aspx?mode=view&amp;contributionUid=R5-210178" TargetMode="External" Id="R3796d5b04c9443fa" /><Relationship Type="http://schemas.openxmlformats.org/officeDocument/2006/relationships/hyperlink" Target="https://portal.3gpp.org/desktopmodules/Specifications/SpecificationDetails.aspx?specificationId=3388" TargetMode="External" Id="Rda5007a018cb4118" /><Relationship Type="http://schemas.openxmlformats.org/officeDocument/2006/relationships/hyperlink" Target="https://portal.3gpp.org/desktopmodules/Release/ReleaseDetails.aspx?releaseId=191" TargetMode="External" Id="Rbf1557dcd3ef4326" /><Relationship Type="http://schemas.openxmlformats.org/officeDocument/2006/relationships/hyperlink" Target="https://portal.3gpp.org/ngppapp/CreateTdoc.aspx?mode=view&amp;contributionUid=RP-210135" TargetMode="External" Id="R955ab1778e6b42c1" /><Relationship Type="http://schemas.openxmlformats.org/officeDocument/2006/relationships/hyperlink" Target="https://portal.3gpp.org/ngppapp/CreateTdoc.aspx?mode=view&amp;contributionUid=R5-210179" TargetMode="External" Id="R72bf5c2a270449b1" /><Relationship Type="http://schemas.openxmlformats.org/officeDocument/2006/relationships/hyperlink" Target="https://portal.3gpp.org/desktopmodules/Specifications/SpecificationDetails.aspx?specificationId=3388" TargetMode="External" Id="R940d178bc9c44bd4" /><Relationship Type="http://schemas.openxmlformats.org/officeDocument/2006/relationships/hyperlink" Target="https://portal.3gpp.org/desktopmodules/Release/ReleaseDetails.aspx?releaseId=191" TargetMode="External" Id="R353e812d3d004950" /><Relationship Type="http://schemas.openxmlformats.org/officeDocument/2006/relationships/hyperlink" Target="https://portal.3gpp.org/ngppapp/CreateTdoc.aspx?mode=view&amp;contributionUid=RP-210135" TargetMode="External" Id="R4a9fa74b19744ac2" /><Relationship Type="http://schemas.openxmlformats.org/officeDocument/2006/relationships/hyperlink" Target="https://portal.3gpp.org/ngppapp/CreateTdoc.aspx?mode=view&amp;contributionUid=R5-210180" TargetMode="External" Id="R2bb8954f323f4749" /><Relationship Type="http://schemas.openxmlformats.org/officeDocument/2006/relationships/hyperlink" Target="https://portal.3gpp.org/desktopmodules/Specifications/SpecificationDetails.aspx?specificationId=3388" TargetMode="External" Id="R37c5d57838214682" /><Relationship Type="http://schemas.openxmlformats.org/officeDocument/2006/relationships/hyperlink" Target="https://portal.3gpp.org/desktopmodules/Release/ReleaseDetails.aspx?releaseId=191" TargetMode="External" Id="R15abc2a51a604abd" /><Relationship Type="http://schemas.openxmlformats.org/officeDocument/2006/relationships/hyperlink" Target="https://portal.3gpp.org/ngppapp/CreateTdoc.aspx?mode=view&amp;contributionUid=RP-210135" TargetMode="External" Id="Raa09408038d24e8a" /><Relationship Type="http://schemas.openxmlformats.org/officeDocument/2006/relationships/hyperlink" Target="https://portal.3gpp.org/ngppapp/CreateTdoc.aspx?mode=view&amp;contributionUid=R5-210181" TargetMode="External" Id="R4aad2a083833456e" /><Relationship Type="http://schemas.openxmlformats.org/officeDocument/2006/relationships/hyperlink" Target="https://portal.3gpp.org/desktopmodules/Specifications/SpecificationDetails.aspx?specificationId=3388" TargetMode="External" Id="R81c58050df764bf1" /><Relationship Type="http://schemas.openxmlformats.org/officeDocument/2006/relationships/hyperlink" Target="https://portal.3gpp.org/desktopmodules/Release/ReleaseDetails.aspx?releaseId=191" TargetMode="External" Id="R85752f933dc54dc8" /><Relationship Type="http://schemas.openxmlformats.org/officeDocument/2006/relationships/hyperlink" Target="https://portal.3gpp.org/ngppapp/CreateTdoc.aspx?mode=view&amp;contributionUid=RP-210135" TargetMode="External" Id="R77ea2ed15cf94857" /><Relationship Type="http://schemas.openxmlformats.org/officeDocument/2006/relationships/hyperlink" Target="https://portal.3gpp.org/ngppapp/CreateTdoc.aspx?mode=view&amp;contributionUid=R5-210182" TargetMode="External" Id="Rff4230a511dc49c1" /><Relationship Type="http://schemas.openxmlformats.org/officeDocument/2006/relationships/hyperlink" Target="https://portal.3gpp.org/desktopmodules/Specifications/SpecificationDetails.aspx?specificationId=3388" TargetMode="External" Id="R4fa071f7088d4f52" /><Relationship Type="http://schemas.openxmlformats.org/officeDocument/2006/relationships/hyperlink" Target="https://portal.3gpp.org/desktopmodules/Release/ReleaseDetails.aspx?releaseId=191" TargetMode="External" Id="Rdb2765a3a1474028" /><Relationship Type="http://schemas.openxmlformats.org/officeDocument/2006/relationships/hyperlink" Target="https://portal.3gpp.org/ngppapp/CreateTdoc.aspx?mode=view&amp;contributionUid=RP-210135" TargetMode="External" Id="R9eb0fd8950354909" /><Relationship Type="http://schemas.openxmlformats.org/officeDocument/2006/relationships/hyperlink" Target="https://portal.3gpp.org/ngppapp/CreateTdoc.aspx?mode=view&amp;contributionUid=R5-210183" TargetMode="External" Id="Rc13621fdbe264694" /><Relationship Type="http://schemas.openxmlformats.org/officeDocument/2006/relationships/hyperlink" Target="https://portal.3gpp.org/desktopmodules/Specifications/SpecificationDetails.aspx?specificationId=3388" TargetMode="External" Id="R3b8cb68bb3e141fd" /><Relationship Type="http://schemas.openxmlformats.org/officeDocument/2006/relationships/hyperlink" Target="https://portal.3gpp.org/desktopmodules/Release/ReleaseDetails.aspx?releaseId=191" TargetMode="External" Id="Rc219c23acb1247f3" /><Relationship Type="http://schemas.openxmlformats.org/officeDocument/2006/relationships/hyperlink" Target="https://portal.3gpp.org/ngppapp/CreateTdoc.aspx?mode=view&amp;contributionUid=RP-210135" TargetMode="External" Id="Reafd99c70f874278" /><Relationship Type="http://schemas.openxmlformats.org/officeDocument/2006/relationships/hyperlink" Target="https://portal.3gpp.org/ngppapp/CreateTdoc.aspx?mode=view&amp;contributionUid=R5-210434" TargetMode="External" Id="Rd1d966d90b6d49c0" /><Relationship Type="http://schemas.openxmlformats.org/officeDocument/2006/relationships/hyperlink" Target="https://portal.3gpp.org/desktopmodules/Specifications/SpecificationDetails.aspx?specificationId=3388" TargetMode="External" Id="Rb5bd3358a8604c82" /><Relationship Type="http://schemas.openxmlformats.org/officeDocument/2006/relationships/hyperlink" Target="https://portal.3gpp.org/desktopmodules/Release/ReleaseDetails.aspx?releaseId=191" TargetMode="External" Id="R5908feae822b4b15" /><Relationship Type="http://schemas.openxmlformats.org/officeDocument/2006/relationships/hyperlink" Target="https://portal.3gpp.org/ngppapp/CreateTdoc.aspx?mode=view&amp;contributionUid=RP-210135" TargetMode="External" Id="Rfb6f720b42964799" /><Relationship Type="http://schemas.openxmlformats.org/officeDocument/2006/relationships/hyperlink" Target="https://portal.3gpp.org/ngppapp/CreateTdoc.aspx?mode=view&amp;contributionUid=R5-210437" TargetMode="External" Id="R1e3e0da2ed714b3d" /><Relationship Type="http://schemas.openxmlformats.org/officeDocument/2006/relationships/hyperlink" Target="https://portal.3gpp.org/desktopmodules/Specifications/SpecificationDetails.aspx?specificationId=3388" TargetMode="External" Id="R88740d3e80094637" /><Relationship Type="http://schemas.openxmlformats.org/officeDocument/2006/relationships/hyperlink" Target="https://portal.3gpp.org/desktopmodules/Release/ReleaseDetails.aspx?releaseId=191" TargetMode="External" Id="R6566a520ee5d4a65" /><Relationship Type="http://schemas.openxmlformats.org/officeDocument/2006/relationships/hyperlink" Target="https://portal.3gpp.org/ngppapp/CreateTdoc.aspx?mode=view&amp;contributionUid=RP-210135" TargetMode="External" Id="R60eb8bb1d78a4fcd" /><Relationship Type="http://schemas.openxmlformats.org/officeDocument/2006/relationships/hyperlink" Target="https://portal.3gpp.org/ngppapp/CreateTdoc.aspx?mode=view&amp;contributionUid=R5-210440" TargetMode="External" Id="Rb03d15ded858484e" /><Relationship Type="http://schemas.openxmlformats.org/officeDocument/2006/relationships/hyperlink" Target="https://portal.3gpp.org/desktopmodules/Specifications/SpecificationDetails.aspx?specificationId=3388" TargetMode="External" Id="Rad24cb9e8b3148d2" /><Relationship Type="http://schemas.openxmlformats.org/officeDocument/2006/relationships/hyperlink" Target="https://portal.3gpp.org/desktopmodules/Release/ReleaseDetails.aspx?releaseId=191" TargetMode="External" Id="R2a17ab8ca97b4f68" /><Relationship Type="http://schemas.openxmlformats.org/officeDocument/2006/relationships/hyperlink" Target="https://portal.3gpp.org/ngppapp/CreateTdoc.aspx?mode=view&amp;contributionUid=RP-210135" TargetMode="External" Id="R2abeb6da0bfd4a33" /><Relationship Type="http://schemas.openxmlformats.org/officeDocument/2006/relationships/hyperlink" Target="https://portal.3gpp.org/ngppapp/CreateTdoc.aspx?mode=view&amp;contributionUid=R5-210442" TargetMode="External" Id="R99463ada1217480c" /><Relationship Type="http://schemas.openxmlformats.org/officeDocument/2006/relationships/hyperlink" Target="https://portal.3gpp.org/desktopmodules/Specifications/SpecificationDetails.aspx?specificationId=3388" TargetMode="External" Id="Rb961a0f0bd404cb3" /><Relationship Type="http://schemas.openxmlformats.org/officeDocument/2006/relationships/hyperlink" Target="https://portal.3gpp.org/desktopmodules/Release/ReleaseDetails.aspx?releaseId=191" TargetMode="External" Id="Rec3880c51b5642a9" /><Relationship Type="http://schemas.openxmlformats.org/officeDocument/2006/relationships/hyperlink" Target="https://portal.3gpp.org/ngppapp/CreateTdoc.aspx?mode=view&amp;contributionUid=RP-210135" TargetMode="External" Id="R92c2ffa426ba435f" /><Relationship Type="http://schemas.openxmlformats.org/officeDocument/2006/relationships/hyperlink" Target="https://portal.3gpp.org/ngppapp/CreateTdoc.aspx?mode=view&amp;contributionUid=R5-210443" TargetMode="External" Id="Rf9597628f9394290" /><Relationship Type="http://schemas.openxmlformats.org/officeDocument/2006/relationships/hyperlink" Target="https://portal.3gpp.org/desktopmodules/Specifications/SpecificationDetails.aspx?specificationId=3388" TargetMode="External" Id="Rf3624b093aaf468c" /><Relationship Type="http://schemas.openxmlformats.org/officeDocument/2006/relationships/hyperlink" Target="https://portal.3gpp.org/desktopmodules/Release/ReleaseDetails.aspx?releaseId=191" TargetMode="External" Id="Radf17e59d2d343d3" /><Relationship Type="http://schemas.openxmlformats.org/officeDocument/2006/relationships/hyperlink" Target="https://portal.3gpp.org/ngppapp/CreateTdoc.aspx?mode=view&amp;contributionUid=RP-210135" TargetMode="External" Id="Ra6b6ea6aabf44dd5" /><Relationship Type="http://schemas.openxmlformats.org/officeDocument/2006/relationships/hyperlink" Target="https://portal.3gpp.org/ngppapp/CreateTdoc.aspx?mode=view&amp;contributionUid=R5-210444" TargetMode="External" Id="R7d28aa5420a74875" /><Relationship Type="http://schemas.openxmlformats.org/officeDocument/2006/relationships/hyperlink" Target="https://portal.3gpp.org/desktopmodules/Specifications/SpecificationDetails.aspx?specificationId=3388" TargetMode="External" Id="R99957c84ed78443c" /><Relationship Type="http://schemas.openxmlformats.org/officeDocument/2006/relationships/hyperlink" Target="https://portal.3gpp.org/desktopmodules/Release/ReleaseDetails.aspx?releaseId=191" TargetMode="External" Id="R1c900249fcae43f8" /><Relationship Type="http://schemas.openxmlformats.org/officeDocument/2006/relationships/hyperlink" Target="https://portal.3gpp.org/ngppapp/CreateTdoc.aspx?mode=view&amp;contributionUid=RP-210135" TargetMode="External" Id="R331f7352432b41d5" /><Relationship Type="http://schemas.openxmlformats.org/officeDocument/2006/relationships/hyperlink" Target="https://portal.3gpp.org/ngppapp/CreateTdoc.aspx?mode=view&amp;contributionUid=R5-210446" TargetMode="External" Id="R692122431e9c4c87" /><Relationship Type="http://schemas.openxmlformats.org/officeDocument/2006/relationships/hyperlink" Target="https://portal.3gpp.org/desktopmodules/Specifications/SpecificationDetails.aspx?specificationId=3388" TargetMode="External" Id="R45484b8702e8417f" /><Relationship Type="http://schemas.openxmlformats.org/officeDocument/2006/relationships/hyperlink" Target="https://portal.3gpp.org/desktopmodules/Release/ReleaseDetails.aspx?releaseId=191" TargetMode="External" Id="R69d9c50428224d2e" /><Relationship Type="http://schemas.openxmlformats.org/officeDocument/2006/relationships/hyperlink" Target="https://portal.3gpp.org/ngppapp/CreateTdoc.aspx?mode=view&amp;contributionUid=RP-210135" TargetMode="External" Id="R27bb9aa65ab54a78" /><Relationship Type="http://schemas.openxmlformats.org/officeDocument/2006/relationships/hyperlink" Target="https://portal.3gpp.org/ngppapp/CreateTdoc.aspx?mode=view&amp;contributionUid=R5-210447" TargetMode="External" Id="Rfc11a609bb0d4551" /><Relationship Type="http://schemas.openxmlformats.org/officeDocument/2006/relationships/hyperlink" Target="https://portal.3gpp.org/desktopmodules/Specifications/SpecificationDetails.aspx?specificationId=3388" TargetMode="External" Id="R26f9b3dc2d024c87" /><Relationship Type="http://schemas.openxmlformats.org/officeDocument/2006/relationships/hyperlink" Target="https://portal.3gpp.org/desktopmodules/Release/ReleaseDetails.aspx?releaseId=191" TargetMode="External" Id="Rd561009c9ab14dae" /><Relationship Type="http://schemas.openxmlformats.org/officeDocument/2006/relationships/hyperlink" Target="https://portal.3gpp.org/ngppapp/CreateTdoc.aspx?mode=view&amp;contributionUid=RP-210135" TargetMode="External" Id="Rf36775677a934c96" /><Relationship Type="http://schemas.openxmlformats.org/officeDocument/2006/relationships/hyperlink" Target="https://portal.3gpp.org/ngppapp/CreateTdoc.aspx?mode=view&amp;contributionUid=R5-210448" TargetMode="External" Id="R36674861bb99436f" /><Relationship Type="http://schemas.openxmlformats.org/officeDocument/2006/relationships/hyperlink" Target="https://portal.3gpp.org/desktopmodules/Specifications/SpecificationDetails.aspx?specificationId=3388" TargetMode="External" Id="Red7867a735bc4ac5" /><Relationship Type="http://schemas.openxmlformats.org/officeDocument/2006/relationships/hyperlink" Target="https://portal.3gpp.org/desktopmodules/Release/ReleaseDetails.aspx?releaseId=191" TargetMode="External" Id="R4a932c12b7b44953" /><Relationship Type="http://schemas.openxmlformats.org/officeDocument/2006/relationships/hyperlink" Target="https://portal.3gpp.org/ngppapp/CreateTdoc.aspx?mode=view&amp;contributionUid=RP-210135" TargetMode="External" Id="R9d3e0636fb324426" /><Relationship Type="http://schemas.openxmlformats.org/officeDocument/2006/relationships/hyperlink" Target="https://portal.3gpp.org/ngppapp/CreateTdoc.aspx?mode=view&amp;contributionUid=R5-210456" TargetMode="External" Id="R80534d11a3ee4e19" /><Relationship Type="http://schemas.openxmlformats.org/officeDocument/2006/relationships/hyperlink" Target="https://portal.3gpp.org/desktopmodules/Specifications/SpecificationDetails.aspx?specificationId=3388" TargetMode="External" Id="R49983f8b8c0141ca" /><Relationship Type="http://schemas.openxmlformats.org/officeDocument/2006/relationships/hyperlink" Target="https://portal.3gpp.org/desktopmodules/Release/ReleaseDetails.aspx?releaseId=191" TargetMode="External" Id="Rc3b0485038a947d6" /><Relationship Type="http://schemas.openxmlformats.org/officeDocument/2006/relationships/hyperlink" Target="https://portal.3gpp.org/ngppapp/CreateTdoc.aspx?mode=view&amp;contributionUid=RP-210135" TargetMode="External" Id="R42d3832ecea94380" /><Relationship Type="http://schemas.openxmlformats.org/officeDocument/2006/relationships/hyperlink" Target="https://portal.3gpp.org/ngppapp/CreateTdoc.aspx?mode=view&amp;contributionUid=R5-210457" TargetMode="External" Id="Raf5d8c779d0c4b4c" /><Relationship Type="http://schemas.openxmlformats.org/officeDocument/2006/relationships/hyperlink" Target="https://portal.3gpp.org/desktopmodules/Specifications/SpecificationDetails.aspx?specificationId=3388" TargetMode="External" Id="Reb8fec3de1df47d5" /><Relationship Type="http://schemas.openxmlformats.org/officeDocument/2006/relationships/hyperlink" Target="https://portal.3gpp.org/desktopmodules/Release/ReleaseDetails.aspx?releaseId=191" TargetMode="External" Id="Rf4a5e1e33be04d1d" /><Relationship Type="http://schemas.openxmlformats.org/officeDocument/2006/relationships/hyperlink" Target="https://portal.3gpp.org/ngppapp/CreateTdoc.aspx?mode=view&amp;contributionUid=RP-210135" TargetMode="External" Id="R793e70d1ae7b4f68" /><Relationship Type="http://schemas.openxmlformats.org/officeDocument/2006/relationships/hyperlink" Target="https://portal.3gpp.org/ngppapp/CreateTdoc.aspx?mode=view&amp;contributionUid=R5-210458" TargetMode="External" Id="R4796723a567443f4" /><Relationship Type="http://schemas.openxmlformats.org/officeDocument/2006/relationships/hyperlink" Target="https://portal.3gpp.org/desktopmodules/Specifications/SpecificationDetails.aspx?specificationId=3388" TargetMode="External" Id="Rb55a846609ec4a6f" /><Relationship Type="http://schemas.openxmlformats.org/officeDocument/2006/relationships/hyperlink" Target="https://portal.3gpp.org/desktopmodules/Release/ReleaseDetails.aspx?releaseId=191" TargetMode="External" Id="R366c5f88990b485d" /><Relationship Type="http://schemas.openxmlformats.org/officeDocument/2006/relationships/hyperlink" Target="https://portal.3gpp.org/ngppapp/CreateTdoc.aspx?mode=view&amp;contributionUid=RP-210135" TargetMode="External" Id="R4bfdb73483044c2b" /><Relationship Type="http://schemas.openxmlformats.org/officeDocument/2006/relationships/hyperlink" Target="https://portal.3gpp.org/ngppapp/CreateTdoc.aspx?mode=view&amp;contributionUid=R5-210465" TargetMode="External" Id="R832253ea310747cd" /><Relationship Type="http://schemas.openxmlformats.org/officeDocument/2006/relationships/hyperlink" Target="https://portal.3gpp.org/desktopmodules/Specifications/SpecificationDetails.aspx?specificationId=3388" TargetMode="External" Id="R072bc218ac8843c6" /><Relationship Type="http://schemas.openxmlformats.org/officeDocument/2006/relationships/hyperlink" Target="https://portal.3gpp.org/desktopmodules/Release/ReleaseDetails.aspx?releaseId=191" TargetMode="External" Id="Rfecf5af2ff13437e" /><Relationship Type="http://schemas.openxmlformats.org/officeDocument/2006/relationships/hyperlink" Target="https://portal.3gpp.org/ngppapp/CreateTdoc.aspx?mode=view&amp;contributionUid=RP-210135" TargetMode="External" Id="Rc5ec0078a6cf4d44" /><Relationship Type="http://schemas.openxmlformats.org/officeDocument/2006/relationships/hyperlink" Target="https://portal.3gpp.org/ngppapp/CreateTdoc.aspx?mode=view&amp;contributionUid=R5-210466" TargetMode="External" Id="R13b7be759e5f4657" /><Relationship Type="http://schemas.openxmlformats.org/officeDocument/2006/relationships/hyperlink" Target="https://portal.3gpp.org/desktopmodules/Specifications/SpecificationDetails.aspx?specificationId=3388" TargetMode="External" Id="R4de84ed785f04d94" /><Relationship Type="http://schemas.openxmlformats.org/officeDocument/2006/relationships/hyperlink" Target="https://portal.3gpp.org/desktopmodules/Release/ReleaseDetails.aspx?releaseId=191" TargetMode="External" Id="Ra372f07af1184f71" /><Relationship Type="http://schemas.openxmlformats.org/officeDocument/2006/relationships/hyperlink" Target="https://portal.3gpp.org/ngppapp/CreateTdoc.aspx?mode=view&amp;contributionUid=RP-210135" TargetMode="External" Id="Rb27f84c6b0a24a08" /><Relationship Type="http://schemas.openxmlformats.org/officeDocument/2006/relationships/hyperlink" Target="https://portal.3gpp.org/ngppapp/CreateTdoc.aspx?mode=view&amp;contributionUid=R5-210467" TargetMode="External" Id="R80fee572e40944a5" /><Relationship Type="http://schemas.openxmlformats.org/officeDocument/2006/relationships/hyperlink" Target="https://portal.3gpp.org/desktopmodules/Specifications/SpecificationDetails.aspx?specificationId=3388" TargetMode="External" Id="R36cff14f56574575" /><Relationship Type="http://schemas.openxmlformats.org/officeDocument/2006/relationships/hyperlink" Target="https://portal.3gpp.org/desktopmodules/Release/ReleaseDetails.aspx?releaseId=191" TargetMode="External" Id="R252fa44f3b7f4f53" /><Relationship Type="http://schemas.openxmlformats.org/officeDocument/2006/relationships/hyperlink" Target="https://portal.3gpp.org/ngppapp/CreateTdoc.aspx?mode=view&amp;contributionUid=RP-210135" TargetMode="External" Id="Rf4a29d0790754f05" /><Relationship Type="http://schemas.openxmlformats.org/officeDocument/2006/relationships/hyperlink" Target="https://portal.3gpp.org/ngppapp/CreateTdoc.aspx?mode=view&amp;contributionUid=R5-210470" TargetMode="External" Id="R4461365d2e6643d2" /><Relationship Type="http://schemas.openxmlformats.org/officeDocument/2006/relationships/hyperlink" Target="https://portal.3gpp.org/desktopmodules/Specifications/SpecificationDetails.aspx?specificationId=3388" TargetMode="External" Id="R6f0c2988afa64fb5" /><Relationship Type="http://schemas.openxmlformats.org/officeDocument/2006/relationships/hyperlink" Target="https://portal.3gpp.org/desktopmodules/Release/ReleaseDetails.aspx?releaseId=191" TargetMode="External" Id="Rb67df57ec0be466c" /><Relationship Type="http://schemas.openxmlformats.org/officeDocument/2006/relationships/hyperlink" Target="https://portal.3gpp.org/ngppapp/CreateTdoc.aspx?mode=view&amp;contributionUid=RP-210135" TargetMode="External" Id="R55c7fa68f5ae4226" /><Relationship Type="http://schemas.openxmlformats.org/officeDocument/2006/relationships/hyperlink" Target="https://portal.3gpp.org/ngppapp/CreateTdoc.aspx?mode=view&amp;contributionUid=R5-210471" TargetMode="External" Id="R4acb7726563e4516" /><Relationship Type="http://schemas.openxmlformats.org/officeDocument/2006/relationships/hyperlink" Target="https://portal.3gpp.org/desktopmodules/Specifications/SpecificationDetails.aspx?specificationId=3388" TargetMode="External" Id="R7dd96a4b7a5a4a7b" /><Relationship Type="http://schemas.openxmlformats.org/officeDocument/2006/relationships/hyperlink" Target="https://portal.3gpp.org/desktopmodules/Release/ReleaseDetails.aspx?releaseId=191" TargetMode="External" Id="R1711a603f6684eff" /><Relationship Type="http://schemas.openxmlformats.org/officeDocument/2006/relationships/hyperlink" Target="https://portal.3gpp.org/ngppapp/CreateTdoc.aspx?mode=view&amp;contributionUid=RP-210135" TargetMode="External" Id="R3145390c3752453e" /><Relationship Type="http://schemas.openxmlformats.org/officeDocument/2006/relationships/hyperlink" Target="https://portal.3gpp.org/ngppapp/CreateTdoc.aspx?mode=view&amp;contributionUid=R5-210472" TargetMode="External" Id="Rc31dce85d4c24a58" /><Relationship Type="http://schemas.openxmlformats.org/officeDocument/2006/relationships/hyperlink" Target="https://portal.3gpp.org/desktopmodules/Specifications/SpecificationDetails.aspx?specificationId=3388" TargetMode="External" Id="R60a0fd23161049d2" /><Relationship Type="http://schemas.openxmlformats.org/officeDocument/2006/relationships/hyperlink" Target="https://portal.3gpp.org/desktopmodules/Release/ReleaseDetails.aspx?releaseId=191" TargetMode="External" Id="Rc3b1fdca125d4eaa" /><Relationship Type="http://schemas.openxmlformats.org/officeDocument/2006/relationships/hyperlink" Target="https://portal.3gpp.org/ngppapp/CreateTdoc.aspx?mode=view&amp;contributionUid=RP-210135" TargetMode="External" Id="R4ec26dd657d641bf" /><Relationship Type="http://schemas.openxmlformats.org/officeDocument/2006/relationships/hyperlink" Target="https://portal.3gpp.org/ngppapp/CreateTdoc.aspx?mode=view&amp;contributionUid=R5-210473" TargetMode="External" Id="Re7b2e76519a64480" /><Relationship Type="http://schemas.openxmlformats.org/officeDocument/2006/relationships/hyperlink" Target="https://portal.3gpp.org/desktopmodules/Specifications/SpecificationDetails.aspx?specificationId=3388" TargetMode="External" Id="R51b68a402b4d44c3" /><Relationship Type="http://schemas.openxmlformats.org/officeDocument/2006/relationships/hyperlink" Target="https://portal.3gpp.org/desktopmodules/Release/ReleaseDetails.aspx?releaseId=191" TargetMode="External" Id="Re4cf740d7ece4ff0" /><Relationship Type="http://schemas.openxmlformats.org/officeDocument/2006/relationships/hyperlink" Target="https://portal.3gpp.org/ngppapp/CreateTdoc.aspx?mode=view&amp;contributionUid=RP-210135" TargetMode="External" Id="R768991cd6ff4406f" /><Relationship Type="http://schemas.openxmlformats.org/officeDocument/2006/relationships/hyperlink" Target="https://portal.3gpp.org/ngppapp/CreateTdoc.aspx?mode=view&amp;contributionUid=R5-210474" TargetMode="External" Id="R7c35304269294505" /><Relationship Type="http://schemas.openxmlformats.org/officeDocument/2006/relationships/hyperlink" Target="https://portal.3gpp.org/desktopmodules/Specifications/SpecificationDetails.aspx?specificationId=3388" TargetMode="External" Id="Ra4f8cb0aa773493c" /><Relationship Type="http://schemas.openxmlformats.org/officeDocument/2006/relationships/hyperlink" Target="https://portal.3gpp.org/desktopmodules/Release/ReleaseDetails.aspx?releaseId=191" TargetMode="External" Id="R164c7c434b944aeb" /><Relationship Type="http://schemas.openxmlformats.org/officeDocument/2006/relationships/hyperlink" Target="https://portal.3gpp.org/ngppapp/CreateTdoc.aspx?mode=view&amp;contributionUid=RP-210135" TargetMode="External" Id="R3cebf3e412754a34" /><Relationship Type="http://schemas.openxmlformats.org/officeDocument/2006/relationships/hyperlink" Target="https://portal.3gpp.org/ngppapp/CreateTdoc.aspx?mode=view&amp;contributionUid=R5-210475" TargetMode="External" Id="Rd2abe3f8a4a641f7" /><Relationship Type="http://schemas.openxmlformats.org/officeDocument/2006/relationships/hyperlink" Target="https://portal.3gpp.org/desktopmodules/Specifications/SpecificationDetails.aspx?specificationId=3388" TargetMode="External" Id="R5cdf24ab2a154117" /><Relationship Type="http://schemas.openxmlformats.org/officeDocument/2006/relationships/hyperlink" Target="https://portal.3gpp.org/desktopmodules/Release/ReleaseDetails.aspx?releaseId=191" TargetMode="External" Id="R2655a37501004a33" /><Relationship Type="http://schemas.openxmlformats.org/officeDocument/2006/relationships/hyperlink" Target="https://portal.3gpp.org/ngppapp/CreateTdoc.aspx?mode=view&amp;contributionUid=RP-210135" TargetMode="External" Id="Rfb2b4f7715804acc" /><Relationship Type="http://schemas.openxmlformats.org/officeDocument/2006/relationships/hyperlink" Target="https://portal.3gpp.org/ngppapp/CreateTdoc.aspx?mode=view&amp;contributionUid=R5-210507" TargetMode="External" Id="R8cb6112c094b4585" /><Relationship Type="http://schemas.openxmlformats.org/officeDocument/2006/relationships/hyperlink" Target="https://portal.3gpp.org/desktopmodules/Specifications/SpecificationDetails.aspx?specificationId=3388" TargetMode="External" Id="Rdc9639dc7b2f4f74" /><Relationship Type="http://schemas.openxmlformats.org/officeDocument/2006/relationships/hyperlink" Target="https://portal.3gpp.org/desktopmodules/Release/ReleaseDetails.aspx?releaseId=191" TargetMode="External" Id="Re130d1440da34eb7" /><Relationship Type="http://schemas.openxmlformats.org/officeDocument/2006/relationships/hyperlink" Target="https://portal.3gpp.org/ngppapp/CreateTdoc.aspx?mode=view&amp;contributionUid=RP-210135" TargetMode="External" Id="R00b61d5852ba4dca" /><Relationship Type="http://schemas.openxmlformats.org/officeDocument/2006/relationships/hyperlink" Target="https://portal.3gpp.org/ngppapp/CreateTdoc.aspx?mode=view&amp;contributionUid=R5-210508" TargetMode="External" Id="R5b5bdd845b4e4d5a" /><Relationship Type="http://schemas.openxmlformats.org/officeDocument/2006/relationships/hyperlink" Target="https://portal.3gpp.org/desktopmodules/Specifications/SpecificationDetails.aspx?specificationId=3388" TargetMode="External" Id="Ra03e30e5fbb24af3" /><Relationship Type="http://schemas.openxmlformats.org/officeDocument/2006/relationships/hyperlink" Target="https://portal.3gpp.org/desktopmodules/Release/ReleaseDetails.aspx?releaseId=191" TargetMode="External" Id="Re1f5fff9435e4832" /><Relationship Type="http://schemas.openxmlformats.org/officeDocument/2006/relationships/hyperlink" Target="https://portal.3gpp.org/ngppapp/CreateTdoc.aspx?mode=view&amp;contributionUid=RP-210135" TargetMode="External" Id="R3e9a6edf412342fa" /><Relationship Type="http://schemas.openxmlformats.org/officeDocument/2006/relationships/hyperlink" Target="https://portal.3gpp.org/ngppapp/CreateTdoc.aspx?mode=view&amp;contributionUid=R5-210509" TargetMode="External" Id="Ree0f41d12bc942e1" /><Relationship Type="http://schemas.openxmlformats.org/officeDocument/2006/relationships/hyperlink" Target="https://portal.3gpp.org/desktopmodules/Specifications/SpecificationDetails.aspx?specificationId=3388" TargetMode="External" Id="R5d10fc6182394b35" /><Relationship Type="http://schemas.openxmlformats.org/officeDocument/2006/relationships/hyperlink" Target="https://portal.3gpp.org/desktopmodules/Release/ReleaseDetails.aspx?releaseId=191" TargetMode="External" Id="Rc7264e055c044ac2" /><Relationship Type="http://schemas.openxmlformats.org/officeDocument/2006/relationships/hyperlink" Target="https://portal.3gpp.org/ngppapp/CreateTdoc.aspx?mode=view&amp;contributionUid=RP-210135" TargetMode="External" Id="R59caba50294f465c" /><Relationship Type="http://schemas.openxmlformats.org/officeDocument/2006/relationships/hyperlink" Target="https://portal.3gpp.org/ngppapp/CreateTdoc.aspx?mode=view&amp;contributionUid=R5-210510" TargetMode="External" Id="R2259f51448734009" /><Relationship Type="http://schemas.openxmlformats.org/officeDocument/2006/relationships/hyperlink" Target="https://portal.3gpp.org/desktopmodules/Specifications/SpecificationDetails.aspx?specificationId=3388" TargetMode="External" Id="R8bcae5130ada4fd5" /><Relationship Type="http://schemas.openxmlformats.org/officeDocument/2006/relationships/hyperlink" Target="https://portal.3gpp.org/desktopmodules/Release/ReleaseDetails.aspx?releaseId=191" TargetMode="External" Id="R844a991108b94049" /><Relationship Type="http://schemas.openxmlformats.org/officeDocument/2006/relationships/hyperlink" Target="https://portal.3gpp.org/ngppapp/CreateTdoc.aspx?mode=view&amp;contributionUid=RP-210135" TargetMode="External" Id="Rda7262212e714f9a" /><Relationship Type="http://schemas.openxmlformats.org/officeDocument/2006/relationships/hyperlink" Target="https://portal.3gpp.org/ngppapp/CreateTdoc.aspx?mode=view&amp;contributionUid=R5-210511" TargetMode="External" Id="Re58f986d0dbf439e" /><Relationship Type="http://schemas.openxmlformats.org/officeDocument/2006/relationships/hyperlink" Target="https://portal.3gpp.org/desktopmodules/Specifications/SpecificationDetails.aspx?specificationId=3388" TargetMode="External" Id="R854cbea6f256495d" /><Relationship Type="http://schemas.openxmlformats.org/officeDocument/2006/relationships/hyperlink" Target="https://portal.3gpp.org/desktopmodules/Release/ReleaseDetails.aspx?releaseId=191" TargetMode="External" Id="R50368ecbedda484a" /><Relationship Type="http://schemas.openxmlformats.org/officeDocument/2006/relationships/hyperlink" Target="https://portal.3gpp.org/ngppapp/CreateTdoc.aspx?mode=view&amp;contributionUid=RP-210135" TargetMode="External" Id="R9f0eabac0e694cbc" /><Relationship Type="http://schemas.openxmlformats.org/officeDocument/2006/relationships/hyperlink" Target="https://portal.3gpp.org/ngppapp/CreateTdoc.aspx?mode=view&amp;contributionUid=R5-210528" TargetMode="External" Id="R216ece81b012478a" /><Relationship Type="http://schemas.openxmlformats.org/officeDocument/2006/relationships/hyperlink" Target="https://portal.3gpp.org/desktopmodules/Specifications/SpecificationDetails.aspx?specificationId=3388" TargetMode="External" Id="Rae5a182c05474384" /><Relationship Type="http://schemas.openxmlformats.org/officeDocument/2006/relationships/hyperlink" Target="https://portal.3gpp.org/desktopmodules/Release/ReleaseDetails.aspx?releaseId=191" TargetMode="External" Id="R134faf8f071d49cf" /><Relationship Type="http://schemas.openxmlformats.org/officeDocument/2006/relationships/hyperlink" Target="https://portal.3gpp.org/ngppapp/CreateTdoc.aspx?mode=view&amp;contributionUid=RP-210135" TargetMode="External" Id="R7e822d8f127a47ea" /><Relationship Type="http://schemas.openxmlformats.org/officeDocument/2006/relationships/hyperlink" Target="https://portal.3gpp.org/ngppapp/CreateTdoc.aspx?mode=view&amp;contributionUid=R5-210529" TargetMode="External" Id="R1ba5a78b3a324f2e" /><Relationship Type="http://schemas.openxmlformats.org/officeDocument/2006/relationships/hyperlink" Target="https://portal.3gpp.org/desktopmodules/Specifications/SpecificationDetails.aspx?specificationId=3388" TargetMode="External" Id="Rde6ea4b574c7415a" /><Relationship Type="http://schemas.openxmlformats.org/officeDocument/2006/relationships/hyperlink" Target="https://portal.3gpp.org/desktopmodules/Release/ReleaseDetails.aspx?releaseId=191" TargetMode="External" Id="Rdc289ef2001f4dad" /><Relationship Type="http://schemas.openxmlformats.org/officeDocument/2006/relationships/hyperlink" Target="https://portal.3gpp.org/ngppapp/CreateTdoc.aspx?mode=view&amp;contributionUid=RP-210135" TargetMode="External" Id="R661b039235284bcf" /><Relationship Type="http://schemas.openxmlformats.org/officeDocument/2006/relationships/hyperlink" Target="https://portal.3gpp.org/ngppapp/CreateTdoc.aspx?mode=view&amp;contributionUid=R5-210530" TargetMode="External" Id="Ra6dec36b53b54322" /><Relationship Type="http://schemas.openxmlformats.org/officeDocument/2006/relationships/hyperlink" Target="https://portal.3gpp.org/desktopmodules/Specifications/SpecificationDetails.aspx?specificationId=3388" TargetMode="External" Id="R01fbdfa59b8a4a8b" /><Relationship Type="http://schemas.openxmlformats.org/officeDocument/2006/relationships/hyperlink" Target="https://portal.3gpp.org/desktopmodules/Release/ReleaseDetails.aspx?releaseId=191" TargetMode="External" Id="R495d77c044464bb7" /><Relationship Type="http://schemas.openxmlformats.org/officeDocument/2006/relationships/hyperlink" Target="https://portal.3gpp.org/ngppapp/CreateTdoc.aspx?mode=view&amp;contributionUid=RP-210135" TargetMode="External" Id="Ra1bdf45b3c6544a0" /><Relationship Type="http://schemas.openxmlformats.org/officeDocument/2006/relationships/hyperlink" Target="https://portal.3gpp.org/ngppapp/CreateTdoc.aspx?mode=view&amp;contributionUid=R5-210531" TargetMode="External" Id="Rdfd0e9ed177048b4" /><Relationship Type="http://schemas.openxmlformats.org/officeDocument/2006/relationships/hyperlink" Target="https://portal.3gpp.org/desktopmodules/Specifications/SpecificationDetails.aspx?specificationId=3388" TargetMode="External" Id="Ra80310a576ad44d1" /><Relationship Type="http://schemas.openxmlformats.org/officeDocument/2006/relationships/hyperlink" Target="https://portal.3gpp.org/desktopmodules/Release/ReleaseDetails.aspx?releaseId=191" TargetMode="External" Id="R4c4b4d811aef4b0e" /><Relationship Type="http://schemas.openxmlformats.org/officeDocument/2006/relationships/hyperlink" Target="https://portal.3gpp.org/ngppapp/CreateTdoc.aspx?mode=view&amp;contributionUid=RP-210135" TargetMode="External" Id="Re4c78a235e6e4e05" /><Relationship Type="http://schemas.openxmlformats.org/officeDocument/2006/relationships/hyperlink" Target="https://portal.3gpp.org/ngppapp/CreateTdoc.aspx?mode=view&amp;contributionUid=R5-210532" TargetMode="External" Id="R4ab1609e402e4fa3" /><Relationship Type="http://schemas.openxmlformats.org/officeDocument/2006/relationships/hyperlink" Target="https://portal.3gpp.org/desktopmodules/Specifications/SpecificationDetails.aspx?specificationId=3388" TargetMode="External" Id="Rde3d9b63050046aa" /><Relationship Type="http://schemas.openxmlformats.org/officeDocument/2006/relationships/hyperlink" Target="https://portal.3gpp.org/desktopmodules/Release/ReleaseDetails.aspx?releaseId=191" TargetMode="External" Id="R08b77b30c41345c6" /><Relationship Type="http://schemas.openxmlformats.org/officeDocument/2006/relationships/hyperlink" Target="https://portal.3gpp.org/ngppapp/CreateTdoc.aspx?mode=view&amp;contributionUid=RP-210135" TargetMode="External" Id="R0988c09362db4e19" /><Relationship Type="http://schemas.openxmlformats.org/officeDocument/2006/relationships/hyperlink" Target="https://portal.3gpp.org/ngppapp/CreateTdoc.aspx?mode=view&amp;contributionUid=R5-210533" TargetMode="External" Id="Ree6e1b68985c4ceb" /><Relationship Type="http://schemas.openxmlformats.org/officeDocument/2006/relationships/hyperlink" Target="https://portal.3gpp.org/desktopmodules/Specifications/SpecificationDetails.aspx?specificationId=3388" TargetMode="External" Id="R35240b21ad1a4d89" /><Relationship Type="http://schemas.openxmlformats.org/officeDocument/2006/relationships/hyperlink" Target="https://portal.3gpp.org/desktopmodules/Release/ReleaseDetails.aspx?releaseId=191" TargetMode="External" Id="Rd61dc9c01c124e03" /><Relationship Type="http://schemas.openxmlformats.org/officeDocument/2006/relationships/hyperlink" Target="https://portal.3gpp.org/ngppapp/CreateTdoc.aspx?mode=view&amp;contributionUid=RP-210135" TargetMode="External" Id="R45206d3ffa4b4a5f" /><Relationship Type="http://schemas.openxmlformats.org/officeDocument/2006/relationships/hyperlink" Target="https://portal.3gpp.org/ngppapp/CreateTdoc.aspx?mode=view&amp;contributionUid=R5-210535" TargetMode="External" Id="Rba803fbf529b4645" /><Relationship Type="http://schemas.openxmlformats.org/officeDocument/2006/relationships/hyperlink" Target="https://portal.3gpp.org/desktopmodules/Specifications/SpecificationDetails.aspx?specificationId=3388" TargetMode="External" Id="R8295cc0db7974460" /><Relationship Type="http://schemas.openxmlformats.org/officeDocument/2006/relationships/hyperlink" Target="https://portal.3gpp.org/desktopmodules/Release/ReleaseDetails.aspx?releaseId=191" TargetMode="External" Id="Reb13bc0f22464ea2" /><Relationship Type="http://schemas.openxmlformats.org/officeDocument/2006/relationships/hyperlink" Target="https://portal.3gpp.org/ngppapp/CreateTdoc.aspx?mode=view&amp;contributionUid=RP-210135" TargetMode="External" Id="Rddca17486a8d4adc" /><Relationship Type="http://schemas.openxmlformats.org/officeDocument/2006/relationships/hyperlink" Target="https://portal.3gpp.org/ngppapp/CreateTdoc.aspx?mode=view&amp;contributionUid=R5-210536" TargetMode="External" Id="R69083e4fa34d4916" /><Relationship Type="http://schemas.openxmlformats.org/officeDocument/2006/relationships/hyperlink" Target="https://portal.3gpp.org/desktopmodules/Specifications/SpecificationDetails.aspx?specificationId=3388" TargetMode="External" Id="Ra401f2cab0e54b7f" /><Relationship Type="http://schemas.openxmlformats.org/officeDocument/2006/relationships/hyperlink" Target="https://portal.3gpp.org/desktopmodules/Release/ReleaseDetails.aspx?releaseId=191" TargetMode="External" Id="Rfd67fede090641a5" /><Relationship Type="http://schemas.openxmlformats.org/officeDocument/2006/relationships/hyperlink" Target="https://portal.3gpp.org/ngppapp/CreateTdoc.aspx?mode=view&amp;contributionUid=RP-210135" TargetMode="External" Id="R6bb8a299da824cb0" /><Relationship Type="http://schemas.openxmlformats.org/officeDocument/2006/relationships/hyperlink" Target="https://portal.3gpp.org/ngppapp/CreateTdoc.aspx?mode=view&amp;contributionUid=R5-210537" TargetMode="External" Id="Raa99d545a6f54130" /><Relationship Type="http://schemas.openxmlformats.org/officeDocument/2006/relationships/hyperlink" Target="https://portal.3gpp.org/desktopmodules/Specifications/SpecificationDetails.aspx?specificationId=3388" TargetMode="External" Id="R388920c12225442b" /><Relationship Type="http://schemas.openxmlformats.org/officeDocument/2006/relationships/hyperlink" Target="https://portal.3gpp.org/desktopmodules/Release/ReleaseDetails.aspx?releaseId=191" TargetMode="External" Id="R136aedf53f694c26" /><Relationship Type="http://schemas.openxmlformats.org/officeDocument/2006/relationships/hyperlink" Target="https://portal.3gpp.org/ngppapp/CreateTdoc.aspx?mode=view&amp;contributionUid=RP-210135" TargetMode="External" Id="R66deb104c2b7469a" /><Relationship Type="http://schemas.openxmlformats.org/officeDocument/2006/relationships/hyperlink" Target="https://portal.3gpp.org/ngppapp/CreateTdoc.aspx?mode=view&amp;contributionUid=R5-210538" TargetMode="External" Id="R35d684e6b7f34ca4" /><Relationship Type="http://schemas.openxmlformats.org/officeDocument/2006/relationships/hyperlink" Target="https://portal.3gpp.org/desktopmodules/Specifications/SpecificationDetails.aspx?specificationId=3388" TargetMode="External" Id="Rede929595adc4fe6" /><Relationship Type="http://schemas.openxmlformats.org/officeDocument/2006/relationships/hyperlink" Target="https://portal.3gpp.org/desktopmodules/Release/ReleaseDetails.aspx?releaseId=191" TargetMode="External" Id="Ra42ede27f0574e15" /><Relationship Type="http://schemas.openxmlformats.org/officeDocument/2006/relationships/hyperlink" Target="https://portal.3gpp.org/ngppapp/CreateTdoc.aspx?mode=view&amp;contributionUid=RP-210135" TargetMode="External" Id="Ra5480924405a4323" /><Relationship Type="http://schemas.openxmlformats.org/officeDocument/2006/relationships/hyperlink" Target="https://portal.3gpp.org/ngppapp/CreateTdoc.aspx?mode=view&amp;contributionUid=R5-210601" TargetMode="External" Id="R5b1b773aaa88483d" /><Relationship Type="http://schemas.openxmlformats.org/officeDocument/2006/relationships/hyperlink" Target="https://portal.3gpp.org/desktopmodules/Specifications/SpecificationDetails.aspx?specificationId=3388" TargetMode="External" Id="Rff3a6f636a824840" /><Relationship Type="http://schemas.openxmlformats.org/officeDocument/2006/relationships/hyperlink" Target="https://portal.3gpp.org/desktopmodules/Release/ReleaseDetails.aspx?releaseId=191" TargetMode="External" Id="R5e42c44425e3471c" /><Relationship Type="http://schemas.openxmlformats.org/officeDocument/2006/relationships/hyperlink" Target="https://portal.3gpp.org/ngppapp/CreateTdoc.aspx?mode=view&amp;contributionUid=RP-210135" TargetMode="External" Id="Rd137439c68d54992" /><Relationship Type="http://schemas.openxmlformats.org/officeDocument/2006/relationships/hyperlink" Target="https://portal.3gpp.org/ngppapp/CreateTdoc.aspx?mode=view&amp;contributionUid=R5-210608" TargetMode="External" Id="Rb33ab7c635ef46e2" /><Relationship Type="http://schemas.openxmlformats.org/officeDocument/2006/relationships/hyperlink" Target="https://portal.3gpp.org/desktopmodules/Specifications/SpecificationDetails.aspx?specificationId=3388" TargetMode="External" Id="R9616c24915b84705" /><Relationship Type="http://schemas.openxmlformats.org/officeDocument/2006/relationships/hyperlink" Target="https://portal.3gpp.org/desktopmodules/Release/ReleaseDetails.aspx?releaseId=191" TargetMode="External" Id="Ra4010a44ea8641ce" /><Relationship Type="http://schemas.openxmlformats.org/officeDocument/2006/relationships/hyperlink" Target="https://portal.3gpp.org/ngppapp/CreateTdoc.aspx?mode=view&amp;contributionUid=RP-210135" TargetMode="External" Id="R1323118e0dac4567" /><Relationship Type="http://schemas.openxmlformats.org/officeDocument/2006/relationships/hyperlink" Target="https://portal.3gpp.org/ngppapp/CreateTdoc.aspx?mode=view&amp;contributionUid=R5-210613" TargetMode="External" Id="Rfbdfe78e25c04652" /><Relationship Type="http://schemas.openxmlformats.org/officeDocument/2006/relationships/hyperlink" Target="https://portal.3gpp.org/desktopmodules/Specifications/SpecificationDetails.aspx?specificationId=3388" TargetMode="External" Id="Rcadb4a0526d24ec5" /><Relationship Type="http://schemas.openxmlformats.org/officeDocument/2006/relationships/hyperlink" Target="https://portal.3gpp.org/desktopmodules/Release/ReleaseDetails.aspx?releaseId=191" TargetMode="External" Id="R34c9e0b040724bce" /><Relationship Type="http://schemas.openxmlformats.org/officeDocument/2006/relationships/hyperlink" Target="https://portal.3gpp.org/ngppapp/CreateTdoc.aspx?mode=view&amp;contributionUid=RP-210135" TargetMode="External" Id="R6c20f15ba9a04eca" /><Relationship Type="http://schemas.openxmlformats.org/officeDocument/2006/relationships/hyperlink" Target="https://portal.3gpp.org/ngppapp/CreateTdoc.aspx?mode=view&amp;contributionUid=R5-210614" TargetMode="External" Id="R67579f86401d4a1f" /><Relationship Type="http://schemas.openxmlformats.org/officeDocument/2006/relationships/hyperlink" Target="https://portal.3gpp.org/desktopmodules/Specifications/SpecificationDetails.aspx?specificationId=3388" TargetMode="External" Id="R48bebc4af5774bd6" /><Relationship Type="http://schemas.openxmlformats.org/officeDocument/2006/relationships/hyperlink" Target="https://portal.3gpp.org/desktopmodules/Release/ReleaseDetails.aspx?releaseId=191" TargetMode="External" Id="Rd746dafe05a4434f" /><Relationship Type="http://schemas.openxmlformats.org/officeDocument/2006/relationships/hyperlink" Target="https://portal.3gpp.org/ngppapp/CreateTdoc.aspx?mode=view&amp;contributionUid=RP-210135" TargetMode="External" Id="R89bb6343a1b94232" /><Relationship Type="http://schemas.openxmlformats.org/officeDocument/2006/relationships/hyperlink" Target="https://portal.3gpp.org/ngppapp/CreateTdoc.aspx?mode=view&amp;contributionUid=R5-210814" TargetMode="External" Id="Rf66965636a114ae3" /><Relationship Type="http://schemas.openxmlformats.org/officeDocument/2006/relationships/hyperlink" Target="https://portal.3gpp.org/desktopmodules/Specifications/SpecificationDetails.aspx?specificationId=3388" TargetMode="External" Id="Reb746d608cc34594" /><Relationship Type="http://schemas.openxmlformats.org/officeDocument/2006/relationships/hyperlink" Target="https://portal.3gpp.org/desktopmodules/Release/ReleaseDetails.aspx?releaseId=191" TargetMode="External" Id="R53d81af3c19845a1" /><Relationship Type="http://schemas.openxmlformats.org/officeDocument/2006/relationships/hyperlink" Target="https://portal.3gpp.org/ngppapp/CreateTdoc.aspx?mode=view&amp;contributionUid=RP-210135" TargetMode="External" Id="Rae0ffc7d12e649aa" /><Relationship Type="http://schemas.openxmlformats.org/officeDocument/2006/relationships/hyperlink" Target="https://portal.3gpp.org/ngppapp/CreateTdoc.aspx?mode=view&amp;contributionUid=R5-210816" TargetMode="External" Id="Reda5311947b94f19" /><Relationship Type="http://schemas.openxmlformats.org/officeDocument/2006/relationships/hyperlink" Target="https://portal.3gpp.org/desktopmodules/Specifications/SpecificationDetails.aspx?specificationId=3388" TargetMode="External" Id="Ra37cceaaa8524035" /><Relationship Type="http://schemas.openxmlformats.org/officeDocument/2006/relationships/hyperlink" Target="https://portal.3gpp.org/desktopmodules/Release/ReleaseDetails.aspx?releaseId=191" TargetMode="External" Id="Rdb40af756a1247f5" /><Relationship Type="http://schemas.openxmlformats.org/officeDocument/2006/relationships/hyperlink" Target="https://portal.3gpp.org/ngppapp/CreateTdoc.aspx?mode=view&amp;contributionUid=RP-210135" TargetMode="External" Id="R96ce080bb24e4918" /><Relationship Type="http://schemas.openxmlformats.org/officeDocument/2006/relationships/hyperlink" Target="https://portal.3gpp.org/ngppapp/CreateTdoc.aspx?mode=view&amp;contributionUid=R5-210851" TargetMode="External" Id="Rdb5f21b560854a23" /><Relationship Type="http://schemas.openxmlformats.org/officeDocument/2006/relationships/hyperlink" Target="https://portal.3gpp.org/desktopmodules/Specifications/SpecificationDetails.aspx?specificationId=3388" TargetMode="External" Id="R03454281e1c345c9" /><Relationship Type="http://schemas.openxmlformats.org/officeDocument/2006/relationships/hyperlink" Target="https://portal.3gpp.org/desktopmodules/Release/ReleaseDetails.aspx?releaseId=191" TargetMode="External" Id="Raa86ea82bd83400e" /><Relationship Type="http://schemas.openxmlformats.org/officeDocument/2006/relationships/hyperlink" Target="https://portal.3gpp.org/ngppapp/CreateTdoc.aspx?mode=view&amp;contributionUid=RP-210135" TargetMode="External" Id="R41fc197d05044993" /><Relationship Type="http://schemas.openxmlformats.org/officeDocument/2006/relationships/hyperlink" Target="https://portal.3gpp.org/ngppapp/CreateTdoc.aspx?mode=view&amp;contributionUid=R5-210852" TargetMode="External" Id="Rf861892fd66f42e1" /><Relationship Type="http://schemas.openxmlformats.org/officeDocument/2006/relationships/hyperlink" Target="https://portal.3gpp.org/desktopmodules/Specifications/SpecificationDetails.aspx?specificationId=3388" TargetMode="External" Id="R751c03c8a00b4e95" /><Relationship Type="http://schemas.openxmlformats.org/officeDocument/2006/relationships/hyperlink" Target="https://portal.3gpp.org/desktopmodules/Release/ReleaseDetails.aspx?releaseId=191" TargetMode="External" Id="R595d8dff2af848c5" /><Relationship Type="http://schemas.openxmlformats.org/officeDocument/2006/relationships/hyperlink" Target="https://portal.3gpp.org/ngppapp/CreateTdoc.aspx?mode=view&amp;contributionUid=RP-210135" TargetMode="External" Id="R96ecddb014d944e3" /><Relationship Type="http://schemas.openxmlformats.org/officeDocument/2006/relationships/hyperlink" Target="https://portal.3gpp.org/ngppapp/CreateTdoc.aspx?mode=view&amp;contributionUid=R5-210853" TargetMode="External" Id="R481656cb884541b3" /><Relationship Type="http://schemas.openxmlformats.org/officeDocument/2006/relationships/hyperlink" Target="https://portal.3gpp.org/desktopmodules/Specifications/SpecificationDetails.aspx?specificationId=3388" TargetMode="External" Id="R1aaa7f921ef046f6" /><Relationship Type="http://schemas.openxmlformats.org/officeDocument/2006/relationships/hyperlink" Target="https://portal.3gpp.org/desktopmodules/Release/ReleaseDetails.aspx?releaseId=191" TargetMode="External" Id="R6194d3ceeed34839" /><Relationship Type="http://schemas.openxmlformats.org/officeDocument/2006/relationships/hyperlink" Target="https://portal.3gpp.org/ngppapp/CreateTdoc.aspx?mode=view&amp;contributionUid=RP-210135" TargetMode="External" Id="Re7ba1158b36040a8" /><Relationship Type="http://schemas.openxmlformats.org/officeDocument/2006/relationships/hyperlink" Target="https://portal.3gpp.org/ngppapp/CreateTdoc.aspx?mode=view&amp;contributionUid=R5-210857" TargetMode="External" Id="R170ebb36c3174494" /><Relationship Type="http://schemas.openxmlformats.org/officeDocument/2006/relationships/hyperlink" Target="https://portal.3gpp.org/desktopmodules/Specifications/SpecificationDetails.aspx?specificationId=3388" TargetMode="External" Id="R6f57dcc103684aa4" /><Relationship Type="http://schemas.openxmlformats.org/officeDocument/2006/relationships/hyperlink" Target="https://portal.3gpp.org/desktopmodules/Release/ReleaseDetails.aspx?releaseId=191" TargetMode="External" Id="R8d21011995614649" /><Relationship Type="http://schemas.openxmlformats.org/officeDocument/2006/relationships/hyperlink" Target="https://portal.3gpp.org/ngppapp/CreateTdoc.aspx?mode=view&amp;contributionUid=RP-210135" TargetMode="External" Id="R1285598a10d04add" /><Relationship Type="http://schemas.openxmlformats.org/officeDocument/2006/relationships/hyperlink" Target="https://portal.3gpp.org/ngppapp/CreateTdoc.aspx?mode=view&amp;contributionUid=R5-210858" TargetMode="External" Id="Rb0550e0213554006" /><Relationship Type="http://schemas.openxmlformats.org/officeDocument/2006/relationships/hyperlink" Target="https://portal.3gpp.org/desktopmodules/Specifications/SpecificationDetails.aspx?specificationId=3388" TargetMode="External" Id="R312ad4ffdcbe4368" /><Relationship Type="http://schemas.openxmlformats.org/officeDocument/2006/relationships/hyperlink" Target="https://portal.3gpp.org/desktopmodules/Release/ReleaseDetails.aspx?releaseId=191" TargetMode="External" Id="R40877798e1274bf0" /><Relationship Type="http://schemas.openxmlformats.org/officeDocument/2006/relationships/hyperlink" Target="https://portal.3gpp.org/ngppapp/CreateTdoc.aspx?mode=view&amp;contributionUid=RP-210135" TargetMode="External" Id="Rb647f41069b24ce1" /><Relationship Type="http://schemas.openxmlformats.org/officeDocument/2006/relationships/hyperlink" Target="https://portal.3gpp.org/ngppapp/CreateTdoc.aspx?mode=view&amp;contributionUid=R5-210860" TargetMode="External" Id="Rd1787b5fccf04b54" /><Relationship Type="http://schemas.openxmlformats.org/officeDocument/2006/relationships/hyperlink" Target="https://portal.3gpp.org/desktopmodules/Specifications/SpecificationDetails.aspx?specificationId=3388" TargetMode="External" Id="R0245bdf840c345c3" /><Relationship Type="http://schemas.openxmlformats.org/officeDocument/2006/relationships/hyperlink" Target="https://portal.3gpp.org/desktopmodules/Release/ReleaseDetails.aspx?releaseId=191" TargetMode="External" Id="Rdb428d12bfe24d42" /><Relationship Type="http://schemas.openxmlformats.org/officeDocument/2006/relationships/hyperlink" Target="https://portal.3gpp.org/ngppapp/CreateTdoc.aspx?mode=view&amp;contributionUid=RP-210135" TargetMode="External" Id="R12f6a3eb9be742a5" /><Relationship Type="http://schemas.openxmlformats.org/officeDocument/2006/relationships/hyperlink" Target="https://portal.3gpp.org/ngppapp/CreateTdoc.aspx?mode=view&amp;contributionUid=R5-210863" TargetMode="External" Id="R5c91697c6923491e" /><Relationship Type="http://schemas.openxmlformats.org/officeDocument/2006/relationships/hyperlink" Target="https://portal.3gpp.org/desktopmodules/Specifications/SpecificationDetails.aspx?specificationId=3388" TargetMode="External" Id="Rbb1215746b004e89" /><Relationship Type="http://schemas.openxmlformats.org/officeDocument/2006/relationships/hyperlink" Target="https://portal.3gpp.org/desktopmodules/Release/ReleaseDetails.aspx?releaseId=191" TargetMode="External" Id="Rd517ce99fc684fd9" /><Relationship Type="http://schemas.openxmlformats.org/officeDocument/2006/relationships/hyperlink" Target="https://portal.3gpp.org/ngppapp/CreateTdoc.aspx?mode=view&amp;contributionUid=RP-210135" TargetMode="External" Id="R5c65554ba08247b0" /><Relationship Type="http://schemas.openxmlformats.org/officeDocument/2006/relationships/hyperlink" Target="https://portal.3gpp.org/ngppapp/CreateTdoc.aspx?mode=view&amp;contributionUid=R5-210864" TargetMode="External" Id="R8ce762939a854a7f" /><Relationship Type="http://schemas.openxmlformats.org/officeDocument/2006/relationships/hyperlink" Target="https://portal.3gpp.org/desktopmodules/Specifications/SpecificationDetails.aspx?specificationId=3388" TargetMode="External" Id="R0c42f38e3a474c05" /><Relationship Type="http://schemas.openxmlformats.org/officeDocument/2006/relationships/hyperlink" Target="https://portal.3gpp.org/desktopmodules/Release/ReleaseDetails.aspx?releaseId=191" TargetMode="External" Id="R6b1b418828364174" /><Relationship Type="http://schemas.openxmlformats.org/officeDocument/2006/relationships/hyperlink" Target="https://portal.3gpp.org/ngppapp/CreateTdoc.aspx?mode=view&amp;contributionUid=RP-210135" TargetMode="External" Id="Rd134feb20d534886" /><Relationship Type="http://schemas.openxmlformats.org/officeDocument/2006/relationships/hyperlink" Target="https://portal.3gpp.org/ngppapp/CreateTdoc.aspx?mode=view&amp;contributionUid=R5-210866" TargetMode="External" Id="R5132984417394ea4" /><Relationship Type="http://schemas.openxmlformats.org/officeDocument/2006/relationships/hyperlink" Target="https://portal.3gpp.org/desktopmodules/Specifications/SpecificationDetails.aspx?specificationId=3388" TargetMode="External" Id="R0278bb7c039b41fd" /><Relationship Type="http://schemas.openxmlformats.org/officeDocument/2006/relationships/hyperlink" Target="https://portal.3gpp.org/desktopmodules/Release/ReleaseDetails.aspx?releaseId=191" TargetMode="External" Id="Ra12892c8f8b848a4" /><Relationship Type="http://schemas.openxmlformats.org/officeDocument/2006/relationships/hyperlink" Target="https://portal.3gpp.org/ngppapp/CreateTdoc.aspx?mode=view&amp;contributionUid=RP-210135" TargetMode="External" Id="Raff7212ffe6f41e9" /><Relationship Type="http://schemas.openxmlformats.org/officeDocument/2006/relationships/hyperlink" Target="https://portal.3gpp.org/ngppapp/CreateTdoc.aspx?mode=view&amp;contributionUid=R5-210867" TargetMode="External" Id="R23241e10fed94250" /><Relationship Type="http://schemas.openxmlformats.org/officeDocument/2006/relationships/hyperlink" Target="https://portal.3gpp.org/desktopmodules/Specifications/SpecificationDetails.aspx?specificationId=3388" TargetMode="External" Id="R56754f211ef04a10" /><Relationship Type="http://schemas.openxmlformats.org/officeDocument/2006/relationships/hyperlink" Target="https://portal.3gpp.org/desktopmodules/Release/ReleaseDetails.aspx?releaseId=191" TargetMode="External" Id="R2f5026dcdae5424f" /><Relationship Type="http://schemas.openxmlformats.org/officeDocument/2006/relationships/hyperlink" Target="https://portal.3gpp.org/ngppapp/CreateTdoc.aspx?mode=view&amp;contributionUid=RP-210135" TargetMode="External" Id="R23049ef772e24115" /><Relationship Type="http://schemas.openxmlformats.org/officeDocument/2006/relationships/hyperlink" Target="https://portal.3gpp.org/ngppapp/CreateTdoc.aspx?mode=view&amp;contributionUid=R5-210959" TargetMode="External" Id="R37c3b07175cc48a3" /><Relationship Type="http://schemas.openxmlformats.org/officeDocument/2006/relationships/hyperlink" Target="https://portal.3gpp.org/desktopmodules/Specifications/SpecificationDetails.aspx?specificationId=3388" TargetMode="External" Id="R78577febdfa44868" /><Relationship Type="http://schemas.openxmlformats.org/officeDocument/2006/relationships/hyperlink" Target="https://portal.3gpp.org/desktopmodules/Release/ReleaseDetails.aspx?releaseId=191" TargetMode="External" Id="R7213339e8fc84aa7" /><Relationship Type="http://schemas.openxmlformats.org/officeDocument/2006/relationships/hyperlink" Target="https://portal.3gpp.org/ngppapp/CreateTdoc.aspx?mode=view&amp;contributionUid=RP-210135" TargetMode="External" Id="Rc0f60adaad0746c1" /><Relationship Type="http://schemas.openxmlformats.org/officeDocument/2006/relationships/hyperlink" Target="https://portal.3gpp.org/ngppapp/CreateTdoc.aspx?mode=view&amp;contributionUid=R5-211049" TargetMode="External" Id="R0fe2e96b7b714835" /><Relationship Type="http://schemas.openxmlformats.org/officeDocument/2006/relationships/hyperlink" Target="https://portal.3gpp.org/desktopmodules/Specifications/SpecificationDetails.aspx?specificationId=3388" TargetMode="External" Id="R0520932072a641b6" /><Relationship Type="http://schemas.openxmlformats.org/officeDocument/2006/relationships/hyperlink" Target="https://portal.3gpp.org/desktopmodules/Release/ReleaseDetails.aspx?releaseId=191" TargetMode="External" Id="R839f0b989d214ed2" /><Relationship Type="http://schemas.openxmlformats.org/officeDocument/2006/relationships/hyperlink" Target="https://portal.3gpp.org/ngppapp/CreateTdoc.aspx?mode=view&amp;contributionUid=RP-210135" TargetMode="External" Id="R907e00c484c34e30" /><Relationship Type="http://schemas.openxmlformats.org/officeDocument/2006/relationships/hyperlink" Target="https://portal.3gpp.org/ngppapp/CreateTdoc.aspx?mode=view&amp;contributionUid=R5-211255" TargetMode="External" Id="R48cf914be5124e78" /><Relationship Type="http://schemas.openxmlformats.org/officeDocument/2006/relationships/hyperlink" Target="https://portal.3gpp.org/desktopmodules/Specifications/SpecificationDetails.aspx?specificationId=3388" TargetMode="External" Id="R7650d9698aff4a36" /><Relationship Type="http://schemas.openxmlformats.org/officeDocument/2006/relationships/hyperlink" Target="https://portal.3gpp.org/desktopmodules/Release/ReleaseDetails.aspx?releaseId=191" TargetMode="External" Id="Rb0b6c851c0884ac3" /><Relationship Type="http://schemas.openxmlformats.org/officeDocument/2006/relationships/hyperlink" Target="https://portal.3gpp.org/ngppapp/CreateTdoc.aspx?mode=view&amp;contributionUid=RP-210135" TargetMode="External" Id="Rd3eead2c29254fb6" /><Relationship Type="http://schemas.openxmlformats.org/officeDocument/2006/relationships/hyperlink" Target="https://portal.3gpp.org/ngppapp/CreateTdoc.aspx?mode=view&amp;contributionUid=R5-211614" TargetMode="External" Id="R8e99e6266f95438c" /><Relationship Type="http://schemas.openxmlformats.org/officeDocument/2006/relationships/hyperlink" Target="https://portal.3gpp.org/desktopmodules/Specifications/SpecificationDetails.aspx?specificationId=3388" TargetMode="External" Id="R0c9055b18bd540eb" /><Relationship Type="http://schemas.openxmlformats.org/officeDocument/2006/relationships/hyperlink" Target="https://portal.3gpp.org/desktopmodules/Release/ReleaseDetails.aspx?releaseId=191" TargetMode="External" Id="R134f9d0158c84510" /><Relationship Type="http://schemas.openxmlformats.org/officeDocument/2006/relationships/hyperlink" Target="https://portal.3gpp.org/ngppapp/CreateTdoc.aspx?mode=view&amp;contributionUid=RP-210135" TargetMode="External" Id="R3cb70839a8ae457d" /><Relationship Type="http://schemas.openxmlformats.org/officeDocument/2006/relationships/hyperlink" Target="https://portal.3gpp.org/ngppapp/CreateTdoc.aspx?mode=view&amp;contributionUid=R5-211615" TargetMode="External" Id="Rfeae51aec1634cc9" /><Relationship Type="http://schemas.openxmlformats.org/officeDocument/2006/relationships/hyperlink" Target="https://portal.3gpp.org/desktopmodules/Specifications/SpecificationDetails.aspx?specificationId=3388" TargetMode="External" Id="R9cb007a5b38b4013" /><Relationship Type="http://schemas.openxmlformats.org/officeDocument/2006/relationships/hyperlink" Target="https://portal.3gpp.org/desktopmodules/Release/ReleaseDetails.aspx?releaseId=191" TargetMode="External" Id="Rd37b3a2953c54ff7" /><Relationship Type="http://schemas.openxmlformats.org/officeDocument/2006/relationships/hyperlink" Target="https://portal.3gpp.org/ngppapp/CreateTdoc.aspx?mode=view&amp;contributionUid=RP-210135" TargetMode="External" Id="Rc668a011e9a84169" /><Relationship Type="http://schemas.openxmlformats.org/officeDocument/2006/relationships/hyperlink" Target="https://portal.3gpp.org/ngppapp/CreateTdoc.aspx?mode=view&amp;contributionUid=R5-211616" TargetMode="External" Id="R3eb35fb362dc4b3d" /><Relationship Type="http://schemas.openxmlformats.org/officeDocument/2006/relationships/hyperlink" Target="https://portal.3gpp.org/desktopmodules/Specifications/SpecificationDetails.aspx?specificationId=3388" TargetMode="External" Id="Rfe0d013dd6eb4339" /><Relationship Type="http://schemas.openxmlformats.org/officeDocument/2006/relationships/hyperlink" Target="https://portal.3gpp.org/desktopmodules/Release/ReleaseDetails.aspx?releaseId=191" TargetMode="External" Id="R82939bb4228f4f6b" /><Relationship Type="http://schemas.openxmlformats.org/officeDocument/2006/relationships/hyperlink" Target="https://portal.3gpp.org/ngppapp/CreateTdoc.aspx?mode=view&amp;contributionUid=RP-210135" TargetMode="External" Id="R928aac108e59464e" /><Relationship Type="http://schemas.openxmlformats.org/officeDocument/2006/relationships/hyperlink" Target="https://portal.3gpp.org/ngppapp/CreateTdoc.aspx?mode=view&amp;contributionUid=R5-211617" TargetMode="External" Id="R284537b954b243dd" /><Relationship Type="http://schemas.openxmlformats.org/officeDocument/2006/relationships/hyperlink" Target="https://portal.3gpp.org/desktopmodules/Specifications/SpecificationDetails.aspx?specificationId=3388" TargetMode="External" Id="R90a93b257fd04e23" /><Relationship Type="http://schemas.openxmlformats.org/officeDocument/2006/relationships/hyperlink" Target="https://portal.3gpp.org/desktopmodules/Release/ReleaseDetails.aspx?releaseId=191" TargetMode="External" Id="Rd066ae3fc64c47fe" /><Relationship Type="http://schemas.openxmlformats.org/officeDocument/2006/relationships/hyperlink" Target="https://portal.3gpp.org/ngppapp/CreateTdoc.aspx?mode=view&amp;contributionUid=RP-210135" TargetMode="External" Id="R543ee9f4f71d4359" /><Relationship Type="http://schemas.openxmlformats.org/officeDocument/2006/relationships/hyperlink" Target="https://portal.3gpp.org/ngppapp/CreateTdoc.aspx?mode=view&amp;contributionUid=R5-211618" TargetMode="External" Id="R2d4b1494d1cd49e3" /><Relationship Type="http://schemas.openxmlformats.org/officeDocument/2006/relationships/hyperlink" Target="https://portal.3gpp.org/desktopmodules/Specifications/SpecificationDetails.aspx?specificationId=3388" TargetMode="External" Id="R22fecdb44d5e4e9c" /><Relationship Type="http://schemas.openxmlformats.org/officeDocument/2006/relationships/hyperlink" Target="https://portal.3gpp.org/desktopmodules/Release/ReleaseDetails.aspx?releaseId=191" TargetMode="External" Id="R3f17ef7cacdd41ff" /><Relationship Type="http://schemas.openxmlformats.org/officeDocument/2006/relationships/hyperlink" Target="https://portal.3gpp.org/ngppapp/CreateTdoc.aspx?mode=view&amp;contributionUid=RP-210135" TargetMode="External" Id="R505a9e1a25fc4de1" /><Relationship Type="http://schemas.openxmlformats.org/officeDocument/2006/relationships/hyperlink" Target="https://portal.3gpp.org/ngppapp/CreateTdoc.aspx?mode=view&amp;contributionUid=R5-211619" TargetMode="External" Id="R1b80216e93ec4de2" /><Relationship Type="http://schemas.openxmlformats.org/officeDocument/2006/relationships/hyperlink" Target="https://portal.3gpp.org/desktopmodules/Specifications/SpecificationDetails.aspx?specificationId=3388" TargetMode="External" Id="R1333c120e2c1497d" /><Relationship Type="http://schemas.openxmlformats.org/officeDocument/2006/relationships/hyperlink" Target="https://portal.3gpp.org/desktopmodules/Release/ReleaseDetails.aspx?releaseId=191" TargetMode="External" Id="R0020bba710334d99" /><Relationship Type="http://schemas.openxmlformats.org/officeDocument/2006/relationships/hyperlink" Target="https://portal.3gpp.org/ngppapp/CreateTdoc.aspx?mode=view&amp;contributionUid=RP-210135" TargetMode="External" Id="R583fd38f2bf24747" /><Relationship Type="http://schemas.openxmlformats.org/officeDocument/2006/relationships/hyperlink" Target="https://portal.3gpp.org/ngppapp/CreateTdoc.aspx?mode=view&amp;contributionUid=R5-211620" TargetMode="External" Id="R38e517b0ab364c5b" /><Relationship Type="http://schemas.openxmlformats.org/officeDocument/2006/relationships/hyperlink" Target="https://portal.3gpp.org/desktopmodules/Specifications/SpecificationDetails.aspx?specificationId=3388" TargetMode="External" Id="Rf303c7c1335f4cda" /><Relationship Type="http://schemas.openxmlformats.org/officeDocument/2006/relationships/hyperlink" Target="https://portal.3gpp.org/desktopmodules/Release/ReleaseDetails.aspx?releaseId=191" TargetMode="External" Id="R95315ad1b32b4f02" /><Relationship Type="http://schemas.openxmlformats.org/officeDocument/2006/relationships/hyperlink" Target="https://portal.3gpp.org/ngppapp/CreateTdoc.aspx?mode=view&amp;contributionUid=RP-210135" TargetMode="External" Id="R5648eb591fbc4f12" /><Relationship Type="http://schemas.openxmlformats.org/officeDocument/2006/relationships/hyperlink" Target="https://portal.3gpp.org/ngppapp/CreateTdoc.aspx?mode=view&amp;contributionUid=R5-211621" TargetMode="External" Id="R9fd267c5ec764c6c" /><Relationship Type="http://schemas.openxmlformats.org/officeDocument/2006/relationships/hyperlink" Target="https://portal.3gpp.org/desktopmodules/Specifications/SpecificationDetails.aspx?specificationId=3388" TargetMode="External" Id="R3c6f70d8c491486a" /><Relationship Type="http://schemas.openxmlformats.org/officeDocument/2006/relationships/hyperlink" Target="https://portal.3gpp.org/desktopmodules/Release/ReleaseDetails.aspx?releaseId=191" TargetMode="External" Id="Re00737cdca0d4319" /><Relationship Type="http://schemas.openxmlformats.org/officeDocument/2006/relationships/hyperlink" Target="https://portal.3gpp.org/ngppapp/CreateTdoc.aspx?mode=view&amp;contributionUid=RP-210135" TargetMode="External" Id="R3373734fbdfc4ace" /><Relationship Type="http://schemas.openxmlformats.org/officeDocument/2006/relationships/hyperlink" Target="https://portal.3gpp.org/ngppapp/CreateTdoc.aspx?mode=view&amp;contributionUid=R5-211622" TargetMode="External" Id="R86d2ab22a4634ffb" /><Relationship Type="http://schemas.openxmlformats.org/officeDocument/2006/relationships/hyperlink" Target="https://portal.3gpp.org/desktopmodules/Specifications/SpecificationDetails.aspx?specificationId=3388" TargetMode="External" Id="R5100e8d4bacf430e" /><Relationship Type="http://schemas.openxmlformats.org/officeDocument/2006/relationships/hyperlink" Target="https://portal.3gpp.org/desktopmodules/Release/ReleaseDetails.aspx?releaseId=191" TargetMode="External" Id="R72cf7ac261f8409c" /><Relationship Type="http://schemas.openxmlformats.org/officeDocument/2006/relationships/hyperlink" Target="https://portal.3gpp.org/ngppapp/CreateTdoc.aspx?mode=view&amp;contributionUid=RP-210135" TargetMode="External" Id="R7eb3d2cb7b774311" /><Relationship Type="http://schemas.openxmlformats.org/officeDocument/2006/relationships/hyperlink" Target="https://portal.3gpp.org/ngppapp/CreateTdoc.aspx?mode=view&amp;contributionUid=R5-211623" TargetMode="External" Id="Rb53dc354efca4255" /><Relationship Type="http://schemas.openxmlformats.org/officeDocument/2006/relationships/hyperlink" Target="https://portal.3gpp.org/desktopmodules/Specifications/SpecificationDetails.aspx?specificationId=3388" TargetMode="External" Id="R61786509ac4249cb" /><Relationship Type="http://schemas.openxmlformats.org/officeDocument/2006/relationships/hyperlink" Target="https://portal.3gpp.org/desktopmodules/Release/ReleaseDetails.aspx?releaseId=191" TargetMode="External" Id="R571a4d27f2b249d4" /><Relationship Type="http://schemas.openxmlformats.org/officeDocument/2006/relationships/hyperlink" Target="https://portal.3gpp.org/ngppapp/CreateTdoc.aspx?mode=view&amp;contributionUid=RP-210135" TargetMode="External" Id="Re666df3e1b57484b" /><Relationship Type="http://schemas.openxmlformats.org/officeDocument/2006/relationships/hyperlink" Target="https://portal.3gpp.org/ngppapp/CreateTdoc.aspx?mode=view&amp;contributionUid=R5-211624" TargetMode="External" Id="R3a3563fe39454416" /><Relationship Type="http://schemas.openxmlformats.org/officeDocument/2006/relationships/hyperlink" Target="https://portal.3gpp.org/desktopmodules/Specifications/SpecificationDetails.aspx?specificationId=3388" TargetMode="External" Id="R94099b7638b34588" /><Relationship Type="http://schemas.openxmlformats.org/officeDocument/2006/relationships/hyperlink" Target="https://portal.3gpp.org/desktopmodules/Release/ReleaseDetails.aspx?releaseId=191" TargetMode="External" Id="Rf5d143647e0e4093" /><Relationship Type="http://schemas.openxmlformats.org/officeDocument/2006/relationships/hyperlink" Target="https://portal.3gpp.org/ngppapp/CreateTdoc.aspx?mode=view&amp;contributionUid=RP-210135" TargetMode="External" Id="R2e1f1ee5fec4418d" /><Relationship Type="http://schemas.openxmlformats.org/officeDocument/2006/relationships/hyperlink" Target="https://portal.3gpp.org/ngppapp/CreateTdoc.aspx?mode=view&amp;contributionUid=R5-211625" TargetMode="External" Id="Rda82417e7392413c" /><Relationship Type="http://schemas.openxmlformats.org/officeDocument/2006/relationships/hyperlink" Target="https://portal.3gpp.org/desktopmodules/Specifications/SpecificationDetails.aspx?specificationId=3388" TargetMode="External" Id="Rac86b57f20454f81" /><Relationship Type="http://schemas.openxmlformats.org/officeDocument/2006/relationships/hyperlink" Target="https://portal.3gpp.org/desktopmodules/Release/ReleaseDetails.aspx?releaseId=191" TargetMode="External" Id="Rfc695abfe10140f9" /><Relationship Type="http://schemas.openxmlformats.org/officeDocument/2006/relationships/hyperlink" Target="https://portal.3gpp.org/ngppapp/CreateTdoc.aspx?mode=view&amp;contributionUid=RP-210135" TargetMode="External" Id="Rf38212fd2d134407" /><Relationship Type="http://schemas.openxmlformats.org/officeDocument/2006/relationships/hyperlink" Target="https://portal.3gpp.org/ngppapp/CreateTdoc.aspx?mode=view&amp;contributionUid=R5-211626" TargetMode="External" Id="Rd1790104364e4d0e" /><Relationship Type="http://schemas.openxmlformats.org/officeDocument/2006/relationships/hyperlink" Target="https://portal.3gpp.org/desktopmodules/Specifications/SpecificationDetails.aspx?specificationId=3388" TargetMode="External" Id="R1ff0549b091d4522" /><Relationship Type="http://schemas.openxmlformats.org/officeDocument/2006/relationships/hyperlink" Target="https://portal.3gpp.org/desktopmodules/Release/ReleaseDetails.aspx?releaseId=191" TargetMode="External" Id="R315777f377a2469b" /><Relationship Type="http://schemas.openxmlformats.org/officeDocument/2006/relationships/hyperlink" Target="https://portal.3gpp.org/ngppapp/CreateTdoc.aspx?mode=view&amp;contributionUid=RP-210135" TargetMode="External" Id="Ra37527819fd74bb2" /><Relationship Type="http://schemas.openxmlformats.org/officeDocument/2006/relationships/hyperlink" Target="https://portal.3gpp.org/ngppapp/CreateTdoc.aspx?mode=view&amp;contributionUid=R5-211627" TargetMode="External" Id="R678c2b0a21ad48a7" /><Relationship Type="http://schemas.openxmlformats.org/officeDocument/2006/relationships/hyperlink" Target="https://portal.3gpp.org/desktopmodules/Specifications/SpecificationDetails.aspx?specificationId=3388" TargetMode="External" Id="Rf2719510af254796" /><Relationship Type="http://schemas.openxmlformats.org/officeDocument/2006/relationships/hyperlink" Target="https://portal.3gpp.org/desktopmodules/Release/ReleaseDetails.aspx?releaseId=191" TargetMode="External" Id="R6e407b1a1b1a472d" /><Relationship Type="http://schemas.openxmlformats.org/officeDocument/2006/relationships/hyperlink" Target="https://portal.3gpp.org/ngppapp/CreateTdoc.aspx?mode=view&amp;contributionUid=RP-210135" TargetMode="External" Id="R25f219e2fabe4deb" /><Relationship Type="http://schemas.openxmlformats.org/officeDocument/2006/relationships/hyperlink" Target="https://portal.3gpp.org/ngppapp/CreateTdoc.aspx?mode=view&amp;contributionUid=R5-211628" TargetMode="External" Id="Rb46eb8f35e5a4cbe" /><Relationship Type="http://schemas.openxmlformats.org/officeDocument/2006/relationships/hyperlink" Target="https://portal.3gpp.org/desktopmodules/Specifications/SpecificationDetails.aspx?specificationId=3388" TargetMode="External" Id="R6ac6152d04734b96" /><Relationship Type="http://schemas.openxmlformats.org/officeDocument/2006/relationships/hyperlink" Target="https://portal.3gpp.org/desktopmodules/Release/ReleaseDetails.aspx?releaseId=191" TargetMode="External" Id="Re89ce36e45f043ea" /><Relationship Type="http://schemas.openxmlformats.org/officeDocument/2006/relationships/hyperlink" Target="https://portal.3gpp.org/ngppapp/CreateTdoc.aspx?mode=view&amp;contributionUid=RP-210135" TargetMode="External" Id="Rc26356a75d404749" /><Relationship Type="http://schemas.openxmlformats.org/officeDocument/2006/relationships/hyperlink" Target="https://portal.3gpp.org/ngppapp/CreateTdoc.aspx?mode=view&amp;contributionUid=R5-211629" TargetMode="External" Id="R0a4d2ed12c504a9f" /><Relationship Type="http://schemas.openxmlformats.org/officeDocument/2006/relationships/hyperlink" Target="https://portal.3gpp.org/desktopmodules/Specifications/SpecificationDetails.aspx?specificationId=3388" TargetMode="External" Id="Re4a00edb26714bc7" /><Relationship Type="http://schemas.openxmlformats.org/officeDocument/2006/relationships/hyperlink" Target="https://portal.3gpp.org/desktopmodules/Release/ReleaseDetails.aspx?releaseId=191" TargetMode="External" Id="R89b46fb0611043b4" /><Relationship Type="http://schemas.openxmlformats.org/officeDocument/2006/relationships/hyperlink" Target="https://portal.3gpp.org/ngppapp/CreateTdoc.aspx?mode=view&amp;contributionUid=RP-210135" TargetMode="External" Id="R32ca26fd83684201" /><Relationship Type="http://schemas.openxmlformats.org/officeDocument/2006/relationships/hyperlink" Target="https://portal.3gpp.org/ngppapp/CreateTdoc.aspx?mode=view&amp;contributionUid=R5-211630" TargetMode="External" Id="R40b8654368424bfd" /><Relationship Type="http://schemas.openxmlformats.org/officeDocument/2006/relationships/hyperlink" Target="https://portal.3gpp.org/desktopmodules/Specifications/SpecificationDetails.aspx?specificationId=3388" TargetMode="External" Id="R158d30195b044eae" /><Relationship Type="http://schemas.openxmlformats.org/officeDocument/2006/relationships/hyperlink" Target="https://portal.3gpp.org/desktopmodules/Release/ReleaseDetails.aspx?releaseId=191" TargetMode="External" Id="Rf2b955358df54ae8" /><Relationship Type="http://schemas.openxmlformats.org/officeDocument/2006/relationships/hyperlink" Target="https://portal.3gpp.org/ngppapp/CreateTdoc.aspx?mode=view&amp;contributionUid=RP-210135" TargetMode="External" Id="R5add285f52d64fdd" /><Relationship Type="http://schemas.openxmlformats.org/officeDocument/2006/relationships/hyperlink" Target="https://portal.3gpp.org/ngppapp/CreateTdoc.aspx?mode=view&amp;contributionUid=R5-211631" TargetMode="External" Id="R6d998f44316e4da3" /><Relationship Type="http://schemas.openxmlformats.org/officeDocument/2006/relationships/hyperlink" Target="https://portal.3gpp.org/desktopmodules/Specifications/SpecificationDetails.aspx?specificationId=3388" TargetMode="External" Id="R7abdd92a3a534a96" /><Relationship Type="http://schemas.openxmlformats.org/officeDocument/2006/relationships/hyperlink" Target="https://portal.3gpp.org/desktopmodules/Release/ReleaseDetails.aspx?releaseId=191" TargetMode="External" Id="R87a5d46e2ac149cd" /><Relationship Type="http://schemas.openxmlformats.org/officeDocument/2006/relationships/hyperlink" Target="https://portal.3gpp.org/ngppapp/CreateTdoc.aspx?mode=view&amp;contributionUid=RP-210135" TargetMode="External" Id="Rdb2b73c3de054895" /><Relationship Type="http://schemas.openxmlformats.org/officeDocument/2006/relationships/hyperlink" Target="https://portal.3gpp.org/ngppapp/CreateTdoc.aspx?mode=view&amp;contributionUid=R5-211632" TargetMode="External" Id="R43bc03a963d54b58" /><Relationship Type="http://schemas.openxmlformats.org/officeDocument/2006/relationships/hyperlink" Target="https://portal.3gpp.org/desktopmodules/Specifications/SpecificationDetails.aspx?specificationId=3388" TargetMode="External" Id="R79c636a5fc454b46" /><Relationship Type="http://schemas.openxmlformats.org/officeDocument/2006/relationships/hyperlink" Target="https://portal.3gpp.org/desktopmodules/Release/ReleaseDetails.aspx?releaseId=191" TargetMode="External" Id="R0e6e522f7963437e" /><Relationship Type="http://schemas.openxmlformats.org/officeDocument/2006/relationships/hyperlink" Target="https://portal.3gpp.org/ngppapp/CreateTdoc.aspx?mode=view&amp;contributionUid=RP-210135" TargetMode="External" Id="R00831d5f1ae7404b" /><Relationship Type="http://schemas.openxmlformats.org/officeDocument/2006/relationships/hyperlink" Target="https://portal.3gpp.org/ngppapp/CreateTdoc.aspx?mode=view&amp;contributionUid=R5-211633" TargetMode="External" Id="Ra38626ccb3a242d6" /><Relationship Type="http://schemas.openxmlformats.org/officeDocument/2006/relationships/hyperlink" Target="https://portal.3gpp.org/desktopmodules/Specifications/SpecificationDetails.aspx?specificationId=3388" TargetMode="External" Id="R981b31d971d34fee" /><Relationship Type="http://schemas.openxmlformats.org/officeDocument/2006/relationships/hyperlink" Target="https://portal.3gpp.org/desktopmodules/Release/ReleaseDetails.aspx?releaseId=191" TargetMode="External" Id="Rd11b3e3f169543bc" /><Relationship Type="http://schemas.openxmlformats.org/officeDocument/2006/relationships/hyperlink" Target="https://portal.3gpp.org/ngppapp/CreateTdoc.aspx?mode=view&amp;contributionUid=RP-210135" TargetMode="External" Id="Rdc83eef61e994b6e" /><Relationship Type="http://schemas.openxmlformats.org/officeDocument/2006/relationships/hyperlink" Target="https://portal.3gpp.org/ngppapp/CreateTdoc.aspx?mode=view&amp;contributionUid=R5-211634" TargetMode="External" Id="Ra9ce89ba77094260" /><Relationship Type="http://schemas.openxmlformats.org/officeDocument/2006/relationships/hyperlink" Target="https://portal.3gpp.org/desktopmodules/Specifications/SpecificationDetails.aspx?specificationId=3388" TargetMode="External" Id="R53e16e7a66564685" /><Relationship Type="http://schemas.openxmlformats.org/officeDocument/2006/relationships/hyperlink" Target="https://portal.3gpp.org/desktopmodules/Release/ReleaseDetails.aspx?releaseId=191" TargetMode="External" Id="Rbb23d9335a1c4b8f" /><Relationship Type="http://schemas.openxmlformats.org/officeDocument/2006/relationships/hyperlink" Target="https://portal.3gpp.org/ngppapp/CreateTdoc.aspx?mode=view&amp;contributionUid=RP-210135" TargetMode="External" Id="R8eeeb8644ce54c11" /><Relationship Type="http://schemas.openxmlformats.org/officeDocument/2006/relationships/hyperlink" Target="https://portal.3gpp.org/ngppapp/CreateTdoc.aspx?mode=view&amp;contributionUid=R5-211635" TargetMode="External" Id="R8d98f2ad86d74776" /><Relationship Type="http://schemas.openxmlformats.org/officeDocument/2006/relationships/hyperlink" Target="https://portal.3gpp.org/desktopmodules/Specifications/SpecificationDetails.aspx?specificationId=3388" TargetMode="External" Id="R9e1bbf9e702b4283" /><Relationship Type="http://schemas.openxmlformats.org/officeDocument/2006/relationships/hyperlink" Target="https://portal.3gpp.org/desktopmodules/Release/ReleaseDetails.aspx?releaseId=191" TargetMode="External" Id="R1ebe4b7ffa344e09" /><Relationship Type="http://schemas.openxmlformats.org/officeDocument/2006/relationships/hyperlink" Target="https://portal.3gpp.org/ngppapp/CreateTdoc.aspx?mode=view&amp;contributionUid=RP-210135" TargetMode="External" Id="R80ae19e8a3694c03" /><Relationship Type="http://schemas.openxmlformats.org/officeDocument/2006/relationships/hyperlink" Target="https://portal.3gpp.org/ngppapp/CreateTdoc.aspx?mode=view&amp;contributionUid=R5-211636" TargetMode="External" Id="R686e3b47c475422f" /><Relationship Type="http://schemas.openxmlformats.org/officeDocument/2006/relationships/hyperlink" Target="https://portal.3gpp.org/desktopmodules/Specifications/SpecificationDetails.aspx?specificationId=3388" TargetMode="External" Id="Rd237de3659a9459b" /><Relationship Type="http://schemas.openxmlformats.org/officeDocument/2006/relationships/hyperlink" Target="https://portal.3gpp.org/desktopmodules/Release/ReleaseDetails.aspx?releaseId=191" TargetMode="External" Id="R88876ac3d0494400" /><Relationship Type="http://schemas.openxmlformats.org/officeDocument/2006/relationships/hyperlink" Target="https://portal.3gpp.org/ngppapp/CreateTdoc.aspx?mode=view&amp;contributionUid=RP-210135" TargetMode="External" Id="Ra7b1cdc06d9f4e5a" /><Relationship Type="http://schemas.openxmlformats.org/officeDocument/2006/relationships/hyperlink" Target="https://portal.3gpp.org/ngppapp/CreateTdoc.aspx?mode=view&amp;contributionUid=R5-211637" TargetMode="External" Id="R7c2e69f54c1e45ef" /><Relationship Type="http://schemas.openxmlformats.org/officeDocument/2006/relationships/hyperlink" Target="https://portal.3gpp.org/desktopmodules/Specifications/SpecificationDetails.aspx?specificationId=3388" TargetMode="External" Id="R85f47022d173452f" /><Relationship Type="http://schemas.openxmlformats.org/officeDocument/2006/relationships/hyperlink" Target="https://portal.3gpp.org/desktopmodules/Release/ReleaseDetails.aspx?releaseId=191" TargetMode="External" Id="R599b205b2a534e8b" /><Relationship Type="http://schemas.openxmlformats.org/officeDocument/2006/relationships/hyperlink" Target="https://portal.3gpp.org/ngppapp/CreateTdoc.aspx?mode=view&amp;contributionUid=RP-210135" TargetMode="External" Id="R3e79f0672e9840fb" /><Relationship Type="http://schemas.openxmlformats.org/officeDocument/2006/relationships/hyperlink" Target="https://portal.3gpp.org/ngppapp/CreateTdoc.aspx?mode=view&amp;contributionUid=R5-211638" TargetMode="External" Id="Rb75a8a30d79d46a6" /><Relationship Type="http://schemas.openxmlformats.org/officeDocument/2006/relationships/hyperlink" Target="https://portal.3gpp.org/desktopmodules/Specifications/SpecificationDetails.aspx?specificationId=3388" TargetMode="External" Id="Rc1baa567b3dc48d9" /><Relationship Type="http://schemas.openxmlformats.org/officeDocument/2006/relationships/hyperlink" Target="https://portal.3gpp.org/desktopmodules/Release/ReleaseDetails.aspx?releaseId=191" TargetMode="External" Id="Re5c7bc9a06514d0c" /><Relationship Type="http://schemas.openxmlformats.org/officeDocument/2006/relationships/hyperlink" Target="https://portal.3gpp.org/ngppapp/CreateTdoc.aspx?mode=view&amp;contributionUid=RP-210135" TargetMode="External" Id="R7805222759634d99" /><Relationship Type="http://schemas.openxmlformats.org/officeDocument/2006/relationships/hyperlink" Target="https://portal.3gpp.org/ngppapp/CreateTdoc.aspx?mode=view&amp;contributionUid=R5-211639" TargetMode="External" Id="R0003f83dc4ac4a78" /><Relationship Type="http://schemas.openxmlformats.org/officeDocument/2006/relationships/hyperlink" Target="https://portal.3gpp.org/desktopmodules/Specifications/SpecificationDetails.aspx?specificationId=3388" TargetMode="External" Id="Rcc708d5dfcb142b7" /><Relationship Type="http://schemas.openxmlformats.org/officeDocument/2006/relationships/hyperlink" Target="https://portal.3gpp.org/desktopmodules/Release/ReleaseDetails.aspx?releaseId=191" TargetMode="External" Id="Rf4e52d2a110b4647" /><Relationship Type="http://schemas.openxmlformats.org/officeDocument/2006/relationships/hyperlink" Target="https://portal.3gpp.org/ngppapp/CreateTdoc.aspx?mode=view&amp;contributionUid=RP-210135" TargetMode="External" Id="Raaa6f9dc20d947f7" /><Relationship Type="http://schemas.openxmlformats.org/officeDocument/2006/relationships/hyperlink" Target="https://portal.3gpp.org/ngppapp/CreateTdoc.aspx?mode=view&amp;contributionUid=R5-211640" TargetMode="External" Id="Ra46e4b0eda624bf9" /><Relationship Type="http://schemas.openxmlformats.org/officeDocument/2006/relationships/hyperlink" Target="https://portal.3gpp.org/desktopmodules/Specifications/SpecificationDetails.aspx?specificationId=3388" TargetMode="External" Id="Re7be8802e1db419b" /><Relationship Type="http://schemas.openxmlformats.org/officeDocument/2006/relationships/hyperlink" Target="https://portal.3gpp.org/desktopmodules/Release/ReleaseDetails.aspx?releaseId=191" TargetMode="External" Id="R765f62ab03cf45f3" /><Relationship Type="http://schemas.openxmlformats.org/officeDocument/2006/relationships/hyperlink" Target="https://portal.3gpp.org/ngppapp/CreateTdoc.aspx?mode=view&amp;contributionUid=RP-210135" TargetMode="External" Id="R00edc61799694df2" /><Relationship Type="http://schemas.openxmlformats.org/officeDocument/2006/relationships/hyperlink" Target="https://portal.3gpp.org/ngppapp/CreateTdoc.aspx?mode=view&amp;contributionUid=R5-211641" TargetMode="External" Id="Rffd4b1d3d9a84fa5" /><Relationship Type="http://schemas.openxmlformats.org/officeDocument/2006/relationships/hyperlink" Target="https://portal.3gpp.org/desktopmodules/Specifications/SpecificationDetails.aspx?specificationId=3388" TargetMode="External" Id="R4a5311600c9740d0" /><Relationship Type="http://schemas.openxmlformats.org/officeDocument/2006/relationships/hyperlink" Target="https://portal.3gpp.org/desktopmodules/Release/ReleaseDetails.aspx?releaseId=191" TargetMode="External" Id="R893a91ef98db4930" /><Relationship Type="http://schemas.openxmlformats.org/officeDocument/2006/relationships/hyperlink" Target="https://portal.3gpp.org/ngppapp/CreateTdoc.aspx?mode=view&amp;contributionUid=RP-210135" TargetMode="External" Id="R7e21c8bbd50b4782" /><Relationship Type="http://schemas.openxmlformats.org/officeDocument/2006/relationships/hyperlink" Target="https://portal.3gpp.org/ngppapp/CreateTdoc.aspx?mode=view&amp;contributionUid=R5-211722" TargetMode="External" Id="R1bd462b7ad2b4daf" /><Relationship Type="http://schemas.openxmlformats.org/officeDocument/2006/relationships/hyperlink" Target="https://portal.3gpp.org/desktopmodules/Specifications/SpecificationDetails.aspx?specificationId=3388" TargetMode="External" Id="R32e7a096dbc14929" /><Relationship Type="http://schemas.openxmlformats.org/officeDocument/2006/relationships/hyperlink" Target="https://portal.3gpp.org/desktopmodules/Release/ReleaseDetails.aspx?releaseId=191" TargetMode="External" Id="R83896f94f1594441" /><Relationship Type="http://schemas.openxmlformats.org/officeDocument/2006/relationships/hyperlink" Target="https://portal.3gpp.org/ngppapp/CreateTdoc.aspx?mode=view&amp;contributionUid=RP-210135" TargetMode="External" Id="R30164996751d4d6a" /><Relationship Type="http://schemas.openxmlformats.org/officeDocument/2006/relationships/hyperlink" Target="https://portal.3gpp.org/ngppapp/CreateTdoc.aspx?mode=view&amp;contributionUid=R5-211723" TargetMode="External" Id="R08881bc6efe94578" /><Relationship Type="http://schemas.openxmlformats.org/officeDocument/2006/relationships/hyperlink" Target="https://portal.3gpp.org/desktopmodules/Specifications/SpecificationDetails.aspx?specificationId=3388" TargetMode="External" Id="Rc5d49e4106494d97" /><Relationship Type="http://schemas.openxmlformats.org/officeDocument/2006/relationships/hyperlink" Target="https://portal.3gpp.org/desktopmodules/Release/ReleaseDetails.aspx?releaseId=191" TargetMode="External" Id="Rb11683935a174c42" /><Relationship Type="http://schemas.openxmlformats.org/officeDocument/2006/relationships/hyperlink" Target="https://portal.3gpp.org/ngppapp/CreateTdoc.aspx?mode=view&amp;contributionUid=RP-210135" TargetMode="External" Id="R745cc970490c4ae8" /><Relationship Type="http://schemas.openxmlformats.org/officeDocument/2006/relationships/hyperlink" Target="https://portal.3gpp.org/ngppapp/CreateTdoc.aspx?mode=view&amp;contributionUid=R5-211724" TargetMode="External" Id="R600366b8874d4a33" /><Relationship Type="http://schemas.openxmlformats.org/officeDocument/2006/relationships/hyperlink" Target="https://portal.3gpp.org/desktopmodules/Specifications/SpecificationDetails.aspx?specificationId=3388" TargetMode="External" Id="R345b93e1c7bc4f5c" /><Relationship Type="http://schemas.openxmlformats.org/officeDocument/2006/relationships/hyperlink" Target="https://portal.3gpp.org/desktopmodules/Release/ReleaseDetails.aspx?releaseId=191" TargetMode="External" Id="R462bdf7408e642e4" /><Relationship Type="http://schemas.openxmlformats.org/officeDocument/2006/relationships/hyperlink" Target="https://portal.3gpp.org/ngppapp/CreateTdoc.aspx?mode=view&amp;contributionUid=RP-210135" TargetMode="External" Id="R8ea4c2873638482f" /><Relationship Type="http://schemas.openxmlformats.org/officeDocument/2006/relationships/hyperlink" Target="https://portal.3gpp.org/ngppapp/CreateTdoc.aspx?mode=view&amp;contributionUid=R5-211725" TargetMode="External" Id="Rc81fc710f8424271" /><Relationship Type="http://schemas.openxmlformats.org/officeDocument/2006/relationships/hyperlink" Target="https://portal.3gpp.org/desktopmodules/Specifications/SpecificationDetails.aspx?specificationId=3388" TargetMode="External" Id="R62c3ae847eb44607" /><Relationship Type="http://schemas.openxmlformats.org/officeDocument/2006/relationships/hyperlink" Target="https://portal.3gpp.org/desktopmodules/Release/ReleaseDetails.aspx?releaseId=191" TargetMode="External" Id="Rc2be67aeb7da4d07" /><Relationship Type="http://schemas.openxmlformats.org/officeDocument/2006/relationships/hyperlink" Target="https://portal.3gpp.org/ngppapp/CreateTdoc.aspx?mode=view&amp;contributionUid=RP-210135" TargetMode="External" Id="Rcc97640cd81c4beb" /><Relationship Type="http://schemas.openxmlformats.org/officeDocument/2006/relationships/hyperlink" Target="https://portal.3gpp.org/ngppapp/CreateTdoc.aspx?mode=view&amp;contributionUid=R5-211726" TargetMode="External" Id="R89a489ffcdd94573" /><Relationship Type="http://schemas.openxmlformats.org/officeDocument/2006/relationships/hyperlink" Target="https://portal.3gpp.org/desktopmodules/Specifications/SpecificationDetails.aspx?specificationId=3388" TargetMode="External" Id="R67d1bfb642504cb4" /><Relationship Type="http://schemas.openxmlformats.org/officeDocument/2006/relationships/hyperlink" Target="https://portal.3gpp.org/desktopmodules/Release/ReleaseDetails.aspx?releaseId=191" TargetMode="External" Id="R8b93ed5992b948e8" /><Relationship Type="http://schemas.openxmlformats.org/officeDocument/2006/relationships/hyperlink" Target="https://portal.3gpp.org/ngppapp/CreateTdoc.aspx?mode=view&amp;contributionUid=RP-210135" TargetMode="External" Id="R222cc7bd0a194a43" /><Relationship Type="http://schemas.openxmlformats.org/officeDocument/2006/relationships/hyperlink" Target="https://portal.3gpp.org/ngppapp/CreateTdoc.aspx?mode=view&amp;contributionUid=R5-211727" TargetMode="External" Id="R162d56dbff1c46f0" /><Relationship Type="http://schemas.openxmlformats.org/officeDocument/2006/relationships/hyperlink" Target="https://portal.3gpp.org/desktopmodules/Specifications/SpecificationDetails.aspx?specificationId=3388" TargetMode="External" Id="R05f7a1d5f4464acd" /><Relationship Type="http://schemas.openxmlformats.org/officeDocument/2006/relationships/hyperlink" Target="https://portal.3gpp.org/desktopmodules/Release/ReleaseDetails.aspx?releaseId=191" TargetMode="External" Id="R10bd065ddb1842ac" /><Relationship Type="http://schemas.openxmlformats.org/officeDocument/2006/relationships/hyperlink" Target="https://portal.3gpp.org/ngppapp/CreateTdoc.aspx?mode=view&amp;contributionUid=RP-210135" TargetMode="External" Id="R697c09faea4848ab" /><Relationship Type="http://schemas.openxmlformats.org/officeDocument/2006/relationships/hyperlink" Target="https://portal.3gpp.org/ngppapp/CreateTdoc.aspx?mode=view&amp;contributionUid=R5-211728" TargetMode="External" Id="R4fb628db956d4d9c" /><Relationship Type="http://schemas.openxmlformats.org/officeDocument/2006/relationships/hyperlink" Target="https://portal.3gpp.org/desktopmodules/Specifications/SpecificationDetails.aspx?specificationId=3388" TargetMode="External" Id="R5cb17677bfb34a7b" /><Relationship Type="http://schemas.openxmlformats.org/officeDocument/2006/relationships/hyperlink" Target="https://portal.3gpp.org/desktopmodules/Release/ReleaseDetails.aspx?releaseId=191" TargetMode="External" Id="R1f9b8b7f3b3e4cdb" /><Relationship Type="http://schemas.openxmlformats.org/officeDocument/2006/relationships/hyperlink" Target="https://portal.3gpp.org/ngppapp/CreateTdoc.aspx?mode=view&amp;contributionUid=RP-210135" TargetMode="External" Id="R265492637b4b4931" /><Relationship Type="http://schemas.openxmlformats.org/officeDocument/2006/relationships/hyperlink" Target="https://portal.3gpp.org/ngppapp/CreateTdoc.aspx?mode=view&amp;contributionUid=R5-211729" TargetMode="External" Id="R3862c09c3bc04c7b" /><Relationship Type="http://schemas.openxmlformats.org/officeDocument/2006/relationships/hyperlink" Target="https://portal.3gpp.org/desktopmodules/Specifications/SpecificationDetails.aspx?specificationId=3388" TargetMode="External" Id="Rf3081f678071456e" /><Relationship Type="http://schemas.openxmlformats.org/officeDocument/2006/relationships/hyperlink" Target="https://portal.3gpp.org/desktopmodules/Release/ReleaseDetails.aspx?releaseId=191" TargetMode="External" Id="R3e56a4a1ecec47a3" /><Relationship Type="http://schemas.openxmlformats.org/officeDocument/2006/relationships/hyperlink" Target="https://portal.3gpp.org/ngppapp/CreateTdoc.aspx?mode=view&amp;contributionUid=RP-210135" TargetMode="External" Id="R6a4f8d43110040fa" /><Relationship Type="http://schemas.openxmlformats.org/officeDocument/2006/relationships/hyperlink" Target="https://portal.3gpp.org/ngppapp/CreateTdoc.aspx?mode=view&amp;contributionUid=R5-211730" TargetMode="External" Id="R3d3914a244434ac5" /><Relationship Type="http://schemas.openxmlformats.org/officeDocument/2006/relationships/hyperlink" Target="https://portal.3gpp.org/desktopmodules/Specifications/SpecificationDetails.aspx?specificationId=3388" TargetMode="External" Id="Rb69097554c5e4f34" /><Relationship Type="http://schemas.openxmlformats.org/officeDocument/2006/relationships/hyperlink" Target="https://portal.3gpp.org/desktopmodules/Release/ReleaseDetails.aspx?releaseId=191" TargetMode="External" Id="R2bfa4a921cd84398" /><Relationship Type="http://schemas.openxmlformats.org/officeDocument/2006/relationships/hyperlink" Target="https://portal.3gpp.org/ngppapp/CreateTdoc.aspx?mode=view&amp;contributionUid=RP-210135" TargetMode="External" Id="R277796b978494903" /><Relationship Type="http://schemas.openxmlformats.org/officeDocument/2006/relationships/hyperlink" Target="https://portal.3gpp.org/ngppapp/CreateTdoc.aspx?mode=view&amp;contributionUid=R5-211731" TargetMode="External" Id="R82afd8d07dc2469e" /><Relationship Type="http://schemas.openxmlformats.org/officeDocument/2006/relationships/hyperlink" Target="https://portal.3gpp.org/desktopmodules/Specifications/SpecificationDetails.aspx?specificationId=3388" TargetMode="External" Id="R98a05143248f48cf" /><Relationship Type="http://schemas.openxmlformats.org/officeDocument/2006/relationships/hyperlink" Target="https://portal.3gpp.org/desktopmodules/Release/ReleaseDetails.aspx?releaseId=191" TargetMode="External" Id="R4707b173965345d9" /><Relationship Type="http://schemas.openxmlformats.org/officeDocument/2006/relationships/hyperlink" Target="https://portal.3gpp.org/ngppapp/CreateTdoc.aspx?mode=view&amp;contributionUid=RP-210135" TargetMode="External" Id="Rb8b623047d0547a5" /><Relationship Type="http://schemas.openxmlformats.org/officeDocument/2006/relationships/hyperlink" Target="https://portal.3gpp.org/ngppapp/CreateTdoc.aspx?mode=view&amp;contributionUid=R5-211889" TargetMode="External" Id="Rc942bb60f4534c67" /><Relationship Type="http://schemas.openxmlformats.org/officeDocument/2006/relationships/hyperlink" Target="https://portal.3gpp.org/desktopmodules/Specifications/SpecificationDetails.aspx?specificationId=3388" TargetMode="External" Id="R6f0bf6b6d93a4d4d" /><Relationship Type="http://schemas.openxmlformats.org/officeDocument/2006/relationships/hyperlink" Target="https://portal.3gpp.org/desktopmodules/Release/ReleaseDetails.aspx?releaseId=191" TargetMode="External" Id="R33464ecdf145452b" /><Relationship Type="http://schemas.openxmlformats.org/officeDocument/2006/relationships/hyperlink" Target="https://portal.3gpp.org/ngppapp/CreateTdoc.aspx?mode=view&amp;contributionUid=RP-210135" TargetMode="External" Id="R7a282c7a122e4b2a" /><Relationship Type="http://schemas.openxmlformats.org/officeDocument/2006/relationships/hyperlink" Target="https://portal.3gpp.org/ngppapp/CreateTdoc.aspx?mode=view&amp;contributionUid=R5-211890" TargetMode="External" Id="R4240f1b94dc0492b" /><Relationship Type="http://schemas.openxmlformats.org/officeDocument/2006/relationships/hyperlink" Target="https://portal.3gpp.org/desktopmodules/Specifications/SpecificationDetails.aspx?specificationId=3388" TargetMode="External" Id="R1c4883c28a314042" /><Relationship Type="http://schemas.openxmlformats.org/officeDocument/2006/relationships/hyperlink" Target="https://portal.3gpp.org/desktopmodules/Release/ReleaseDetails.aspx?releaseId=191" TargetMode="External" Id="Ra315ce014f9849b2" /><Relationship Type="http://schemas.openxmlformats.org/officeDocument/2006/relationships/hyperlink" Target="https://portal.3gpp.org/ngppapp/CreateTdoc.aspx?mode=view&amp;contributionUid=RP-210136" TargetMode="External" Id="Ra6e1cab0668f4f70" /><Relationship Type="http://schemas.openxmlformats.org/officeDocument/2006/relationships/hyperlink" Target="https://portal.3gpp.org/ngppapp/CreateTdoc.aspx?mode=view&amp;contributionUid=R5-210431" TargetMode="External" Id="R618933f4d9ee4742" /><Relationship Type="http://schemas.openxmlformats.org/officeDocument/2006/relationships/hyperlink" Target="https://portal.3gpp.org/desktopmodules/Specifications/SpecificationDetails.aspx?specificationId=3382" TargetMode="External" Id="R5b7bdf9928904f82" /><Relationship Type="http://schemas.openxmlformats.org/officeDocument/2006/relationships/hyperlink" Target="https://portal.3gpp.org/desktopmodules/Release/ReleaseDetails.aspx?releaseId=191" TargetMode="External" Id="R0ef8777e26ab4bbe" /><Relationship Type="http://schemas.openxmlformats.org/officeDocument/2006/relationships/hyperlink" Target="https://portal.3gpp.org/ngppapp/CreateTdoc.aspx?mode=view&amp;contributionUid=RP-210136" TargetMode="External" Id="Ref446058325f496c" /><Relationship Type="http://schemas.openxmlformats.org/officeDocument/2006/relationships/hyperlink" Target="https://portal.3gpp.org/ngppapp/CreateTdoc.aspx?mode=view&amp;contributionUid=R5-210438" TargetMode="External" Id="R330b5ced6b3f4ccd" /><Relationship Type="http://schemas.openxmlformats.org/officeDocument/2006/relationships/hyperlink" Target="https://portal.3gpp.org/desktopmodules/Specifications/SpecificationDetails.aspx?specificationId=3382" TargetMode="External" Id="R97285d26b6f7442c" /><Relationship Type="http://schemas.openxmlformats.org/officeDocument/2006/relationships/hyperlink" Target="https://portal.3gpp.org/desktopmodules/Release/ReleaseDetails.aspx?releaseId=191" TargetMode="External" Id="R93c8229f54dc417e" /><Relationship Type="http://schemas.openxmlformats.org/officeDocument/2006/relationships/hyperlink" Target="https://portal.3gpp.org/ngppapp/CreateTdoc.aspx?mode=view&amp;contributionUid=RP-210136" TargetMode="External" Id="R7b9d7acfb0244e24" /><Relationship Type="http://schemas.openxmlformats.org/officeDocument/2006/relationships/hyperlink" Target="https://portal.3gpp.org/ngppapp/CreateTdoc.aspx?mode=view&amp;contributionUid=R5-210445" TargetMode="External" Id="R903d4ffdded34033" /><Relationship Type="http://schemas.openxmlformats.org/officeDocument/2006/relationships/hyperlink" Target="https://portal.3gpp.org/desktopmodules/Specifications/SpecificationDetails.aspx?specificationId=3382" TargetMode="External" Id="R15dc33affd504661" /><Relationship Type="http://schemas.openxmlformats.org/officeDocument/2006/relationships/hyperlink" Target="https://portal.3gpp.org/desktopmodules/Release/ReleaseDetails.aspx?releaseId=191" TargetMode="External" Id="R0cc3f70db5b3468e" /><Relationship Type="http://schemas.openxmlformats.org/officeDocument/2006/relationships/hyperlink" Target="https://portal.3gpp.org/ngppapp/CreateTdoc.aspx?mode=view&amp;contributionUid=RP-210136" TargetMode="External" Id="Rabe8823edc324485" /><Relationship Type="http://schemas.openxmlformats.org/officeDocument/2006/relationships/hyperlink" Target="https://portal.3gpp.org/ngppapp/CreateTdoc.aspx?mode=view&amp;contributionUid=R5-210506" TargetMode="External" Id="Rfa232ff8db57484b" /><Relationship Type="http://schemas.openxmlformats.org/officeDocument/2006/relationships/hyperlink" Target="https://portal.3gpp.org/desktopmodules/Specifications/SpecificationDetails.aspx?specificationId=3387" TargetMode="External" Id="R77e56fa99a9d42e3" /><Relationship Type="http://schemas.openxmlformats.org/officeDocument/2006/relationships/hyperlink" Target="https://portal.3gpp.org/desktopmodules/Release/ReleaseDetails.aspx?releaseId=191" TargetMode="External" Id="Rfb58097ee0794267" /><Relationship Type="http://schemas.openxmlformats.org/officeDocument/2006/relationships/hyperlink" Target="https://portal.3gpp.org/ngppapp/CreateTdoc.aspx?mode=view&amp;contributionUid=RP-210136" TargetMode="External" Id="R5c50560259734925" /><Relationship Type="http://schemas.openxmlformats.org/officeDocument/2006/relationships/hyperlink" Target="https://portal.3gpp.org/ngppapp/CreateTdoc.aspx?mode=view&amp;contributionUid=R5-210512" TargetMode="External" Id="R6b6ca8762e2447f8" /><Relationship Type="http://schemas.openxmlformats.org/officeDocument/2006/relationships/hyperlink" Target="https://portal.3gpp.org/desktopmodules/Specifications/SpecificationDetails.aspx?specificationId=3380" TargetMode="External" Id="Reb099e43a2734c90" /><Relationship Type="http://schemas.openxmlformats.org/officeDocument/2006/relationships/hyperlink" Target="https://portal.3gpp.org/desktopmodules/Release/ReleaseDetails.aspx?releaseId=191" TargetMode="External" Id="R891e65dfead94282" /><Relationship Type="http://schemas.openxmlformats.org/officeDocument/2006/relationships/hyperlink" Target="https://portal.3gpp.org/ngppapp/CreateTdoc.aspx?mode=view&amp;contributionUid=RP-210136" TargetMode="External" Id="Rd068be4181ad4d78" /><Relationship Type="http://schemas.openxmlformats.org/officeDocument/2006/relationships/hyperlink" Target="https://portal.3gpp.org/ngppapp/CreateTdoc.aspx?mode=view&amp;contributionUid=R5-210815" TargetMode="External" Id="Rcc116ae91ff14397" /><Relationship Type="http://schemas.openxmlformats.org/officeDocument/2006/relationships/hyperlink" Target="https://portal.3gpp.org/desktopmodules/Specifications/SpecificationDetails.aspx?specificationId=3382" TargetMode="External" Id="Re9728e00a29c4314" /><Relationship Type="http://schemas.openxmlformats.org/officeDocument/2006/relationships/hyperlink" Target="https://portal.3gpp.org/desktopmodules/Release/ReleaseDetails.aspx?releaseId=191" TargetMode="External" Id="R0176ddd1459c454c" /><Relationship Type="http://schemas.openxmlformats.org/officeDocument/2006/relationships/hyperlink" Target="https://portal.3gpp.org/ngppapp/CreateTdoc.aspx?mode=view&amp;contributionUid=RP-210136" TargetMode="External" Id="R9ed5709566f74e3f" /><Relationship Type="http://schemas.openxmlformats.org/officeDocument/2006/relationships/hyperlink" Target="https://portal.3gpp.org/ngppapp/CreateTdoc.aspx?mode=view&amp;contributionUid=R5-210817" TargetMode="External" Id="Rfe2fd0d015454eaa" /><Relationship Type="http://schemas.openxmlformats.org/officeDocument/2006/relationships/hyperlink" Target="https://portal.3gpp.org/desktopmodules/Specifications/SpecificationDetails.aspx?specificationId=3382" TargetMode="External" Id="Rd939d4eaef26459d" /><Relationship Type="http://schemas.openxmlformats.org/officeDocument/2006/relationships/hyperlink" Target="https://portal.3gpp.org/desktopmodules/Release/ReleaseDetails.aspx?releaseId=191" TargetMode="External" Id="Rffb93208b18f4cb5" /><Relationship Type="http://schemas.openxmlformats.org/officeDocument/2006/relationships/hyperlink" Target="https://portal.3gpp.org/ngppapp/CreateTdoc.aspx?mode=view&amp;contributionUid=RP-210136" TargetMode="External" Id="Rd79b6070d6544f27" /><Relationship Type="http://schemas.openxmlformats.org/officeDocument/2006/relationships/hyperlink" Target="https://portal.3gpp.org/ngppapp/CreateTdoc.aspx?mode=view&amp;contributionUid=R5-210818" TargetMode="External" Id="Re970fcc5e602473b" /><Relationship Type="http://schemas.openxmlformats.org/officeDocument/2006/relationships/hyperlink" Target="https://portal.3gpp.org/desktopmodules/Specifications/SpecificationDetails.aspx?specificationId=3382" TargetMode="External" Id="Rf79dca3143224407" /><Relationship Type="http://schemas.openxmlformats.org/officeDocument/2006/relationships/hyperlink" Target="https://portal.3gpp.org/desktopmodules/Release/ReleaseDetails.aspx?releaseId=191" TargetMode="External" Id="Rc01572c8819c48ff" /><Relationship Type="http://schemas.openxmlformats.org/officeDocument/2006/relationships/hyperlink" Target="https://portal.3gpp.org/ngppapp/CreateTdoc.aspx?mode=view&amp;contributionUid=RP-210136" TargetMode="External" Id="R5fb4b70c789f44b1" /><Relationship Type="http://schemas.openxmlformats.org/officeDocument/2006/relationships/hyperlink" Target="https://portal.3gpp.org/ngppapp/CreateTdoc.aspx?mode=view&amp;contributionUid=R5-210819" TargetMode="External" Id="R75f5e9df86b64b4a" /><Relationship Type="http://schemas.openxmlformats.org/officeDocument/2006/relationships/hyperlink" Target="https://portal.3gpp.org/desktopmodules/Specifications/SpecificationDetails.aspx?specificationId=3382" TargetMode="External" Id="Rf13f119fe1a84bb1" /><Relationship Type="http://schemas.openxmlformats.org/officeDocument/2006/relationships/hyperlink" Target="https://portal.3gpp.org/desktopmodules/Release/ReleaseDetails.aspx?releaseId=191" TargetMode="External" Id="Ra6028f4757f9431d" /><Relationship Type="http://schemas.openxmlformats.org/officeDocument/2006/relationships/hyperlink" Target="https://portal.3gpp.org/ngppapp/CreateTdoc.aspx?mode=view&amp;contributionUid=RP-210136" TargetMode="External" Id="R8b141cee3f9b4e68" /><Relationship Type="http://schemas.openxmlformats.org/officeDocument/2006/relationships/hyperlink" Target="https://portal.3gpp.org/ngppapp/CreateTdoc.aspx?mode=view&amp;contributionUid=R5-210820" TargetMode="External" Id="R29efabef97094674" /><Relationship Type="http://schemas.openxmlformats.org/officeDocument/2006/relationships/hyperlink" Target="https://portal.3gpp.org/desktopmodules/Specifications/SpecificationDetails.aspx?specificationId=3382" TargetMode="External" Id="R1bdda176a06c43ec" /><Relationship Type="http://schemas.openxmlformats.org/officeDocument/2006/relationships/hyperlink" Target="https://portal.3gpp.org/desktopmodules/Release/ReleaseDetails.aspx?releaseId=191" TargetMode="External" Id="Re9a02606ae914678" /><Relationship Type="http://schemas.openxmlformats.org/officeDocument/2006/relationships/hyperlink" Target="https://portal.3gpp.org/ngppapp/CreateTdoc.aspx?mode=view&amp;contributionUid=RP-210136" TargetMode="External" Id="Re8f34b1e38314ad5" /><Relationship Type="http://schemas.openxmlformats.org/officeDocument/2006/relationships/hyperlink" Target="https://portal.3gpp.org/ngppapp/CreateTdoc.aspx?mode=view&amp;contributionUid=R5-210846" TargetMode="External" Id="R5e0f146883b54632" /><Relationship Type="http://schemas.openxmlformats.org/officeDocument/2006/relationships/hyperlink" Target="https://portal.3gpp.org/desktopmodules/Specifications/SpecificationDetails.aspx?specificationId=3382" TargetMode="External" Id="Rbe62f340a9314ffd" /><Relationship Type="http://schemas.openxmlformats.org/officeDocument/2006/relationships/hyperlink" Target="https://portal.3gpp.org/desktopmodules/Release/ReleaseDetails.aspx?releaseId=191" TargetMode="External" Id="R652e4aedf6b7499a" /><Relationship Type="http://schemas.openxmlformats.org/officeDocument/2006/relationships/hyperlink" Target="https://portal.3gpp.org/ngppapp/CreateTdoc.aspx?mode=view&amp;contributionUid=RP-210136" TargetMode="External" Id="Rec406ad2182c4053" /><Relationship Type="http://schemas.openxmlformats.org/officeDocument/2006/relationships/hyperlink" Target="https://portal.3gpp.org/ngppapp/CreateTdoc.aspx?mode=view&amp;contributionUid=R5-210900" TargetMode="External" Id="R3ad802013d194444" /><Relationship Type="http://schemas.openxmlformats.org/officeDocument/2006/relationships/hyperlink" Target="https://portal.3gpp.org/desktopmodules/Specifications/SpecificationDetails.aspx?specificationId=3380" TargetMode="External" Id="R94f7ff3b33cc4c84" /><Relationship Type="http://schemas.openxmlformats.org/officeDocument/2006/relationships/hyperlink" Target="https://portal.3gpp.org/desktopmodules/Release/ReleaseDetails.aspx?releaseId=191" TargetMode="External" Id="R8326b6bfda6b4694" /><Relationship Type="http://schemas.openxmlformats.org/officeDocument/2006/relationships/hyperlink" Target="https://portal.3gpp.org/ngppapp/CreateTdoc.aspx?mode=view&amp;contributionUid=RP-210136" TargetMode="External" Id="Rf85829eba9914484" /><Relationship Type="http://schemas.openxmlformats.org/officeDocument/2006/relationships/hyperlink" Target="https://portal.3gpp.org/ngppapp/CreateTdoc.aspx?mode=view&amp;contributionUid=R5-210905" TargetMode="External" Id="R05063cdb595042c2" /><Relationship Type="http://schemas.openxmlformats.org/officeDocument/2006/relationships/hyperlink" Target="https://portal.3gpp.org/desktopmodules/Specifications/SpecificationDetails.aspx?specificationId=3380" TargetMode="External" Id="R0f085d15ab4e457a" /><Relationship Type="http://schemas.openxmlformats.org/officeDocument/2006/relationships/hyperlink" Target="https://portal.3gpp.org/desktopmodules/Release/ReleaseDetails.aspx?releaseId=191" TargetMode="External" Id="R73002d63d4f84d5d" /><Relationship Type="http://schemas.openxmlformats.org/officeDocument/2006/relationships/hyperlink" Target="https://portal.3gpp.org/ngppapp/CreateTdoc.aspx?mode=view&amp;contributionUid=RP-210136" TargetMode="External" Id="R4c374aae3fb742ba" /><Relationship Type="http://schemas.openxmlformats.org/officeDocument/2006/relationships/hyperlink" Target="https://portal.3gpp.org/ngppapp/CreateTdoc.aspx?mode=view&amp;contributionUid=R5-211175" TargetMode="External" Id="Rbb1582874f7b4b42" /><Relationship Type="http://schemas.openxmlformats.org/officeDocument/2006/relationships/hyperlink" Target="https://portal.3gpp.org/desktopmodules/Specifications/SpecificationDetails.aspx?specificationId=3382" TargetMode="External" Id="R0c2ef12717724c55" /><Relationship Type="http://schemas.openxmlformats.org/officeDocument/2006/relationships/hyperlink" Target="https://portal.3gpp.org/desktopmodules/Release/ReleaseDetails.aspx?releaseId=191" TargetMode="External" Id="Rac9a5e0135434e8f" /><Relationship Type="http://schemas.openxmlformats.org/officeDocument/2006/relationships/hyperlink" Target="https://portal.3gpp.org/ngppapp/CreateTdoc.aspx?mode=view&amp;contributionUid=RP-210136" TargetMode="External" Id="Rb09b35dc23d94713" /><Relationship Type="http://schemas.openxmlformats.org/officeDocument/2006/relationships/hyperlink" Target="https://portal.3gpp.org/ngppapp/CreateTdoc.aspx?mode=view&amp;contributionUid=R5-211191" TargetMode="External" Id="Re55dc29b7adc4704" /><Relationship Type="http://schemas.openxmlformats.org/officeDocument/2006/relationships/hyperlink" Target="https://portal.3gpp.org/desktopmodules/Specifications/SpecificationDetails.aspx?specificationId=3382" TargetMode="External" Id="R94fd557ed9184420" /><Relationship Type="http://schemas.openxmlformats.org/officeDocument/2006/relationships/hyperlink" Target="https://portal.3gpp.org/desktopmodules/Release/ReleaseDetails.aspx?releaseId=191" TargetMode="External" Id="R0491960827644d7b" /><Relationship Type="http://schemas.openxmlformats.org/officeDocument/2006/relationships/hyperlink" Target="https://portal.3gpp.org/ngppapp/CreateTdoc.aspx?mode=view&amp;contributionUid=RP-210136" TargetMode="External" Id="Rf94d199850c24b88" /><Relationship Type="http://schemas.openxmlformats.org/officeDocument/2006/relationships/hyperlink" Target="https://portal.3gpp.org/ngppapp/CreateTdoc.aspx?mode=view&amp;contributionUid=R5-211642" TargetMode="External" Id="R1e811fcbfa574f73" /><Relationship Type="http://schemas.openxmlformats.org/officeDocument/2006/relationships/hyperlink" Target="https://portal.3gpp.org/desktopmodules/Specifications/SpecificationDetails.aspx?specificationId=3382" TargetMode="External" Id="R593af57c3f1d431d" /><Relationship Type="http://schemas.openxmlformats.org/officeDocument/2006/relationships/hyperlink" Target="https://portal.3gpp.org/desktopmodules/Release/ReleaseDetails.aspx?releaseId=191" TargetMode="External" Id="Ra2df005e26364044" /><Relationship Type="http://schemas.openxmlformats.org/officeDocument/2006/relationships/hyperlink" Target="https://portal.3gpp.org/ngppapp/CreateTdoc.aspx?mode=view&amp;contributionUid=RP-210136" TargetMode="External" Id="R9e3460c8f4434183" /><Relationship Type="http://schemas.openxmlformats.org/officeDocument/2006/relationships/hyperlink" Target="https://portal.3gpp.org/ngppapp/CreateTdoc.aspx?mode=view&amp;contributionUid=R5-211643" TargetMode="External" Id="R8612cdc66b64431b" /><Relationship Type="http://schemas.openxmlformats.org/officeDocument/2006/relationships/hyperlink" Target="https://portal.3gpp.org/desktopmodules/Specifications/SpecificationDetails.aspx?specificationId=3382" TargetMode="External" Id="R558f481833d44ad6" /><Relationship Type="http://schemas.openxmlformats.org/officeDocument/2006/relationships/hyperlink" Target="https://portal.3gpp.org/desktopmodules/Release/ReleaseDetails.aspx?releaseId=191" TargetMode="External" Id="R0af374da095047da" /><Relationship Type="http://schemas.openxmlformats.org/officeDocument/2006/relationships/hyperlink" Target="https://portal.3gpp.org/ngppapp/CreateTdoc.aspx?mode=view&amp;contributionUid=RP-210136" TargetMode="External" Id="Re645da25e95e4bfa" /><Relationship Type="http://schemas.openxmlformats.org/officeDocument/2006/relationships/hyperlink" Target="https://portal.3gpp.org/ngppapp/CreateTdoc.aspx?mode=view&amp;contributionUid=R5-211644" TargetMode="External" Id="R4e57339028c44037" /><Relationship Type="http://schemas.openxmlformats.org/officeDocument/2006/relationships/hyperlink" Target="https://portal.3gpp.org/desktopmodules/Specifications/SpecificationDetails.aspx?specificationId=3382" TargetMode="External" Id="R6cc74e91ee29482d" /><Relationship Type="http://schemas.openxmlformats.org/officeDocument/2006/relationships/hyperlink" Target="https://portal.3gpp.org/desktopmodules/Release/ReleaseDetails.aspx?releaseId=191" TargetMode="External" Id="R161d8d60060e4c7e" /><Relationship Type="http://schemas.openxmlformats.org/officeDocument/2006/relationships/hyperlink" Target="https://portal.3gpp.org/ngppapp/CreateTdoc.aspx?mode=view&amp;contributionUid=RP-210136" TargetMode="External" Id="Reeb032b3a2c3441b" /><Relationship Type="http://schemas.openxmlformats.org/officeDocument/2006/relationships/hyperlink" Target="https://portal.3gpp.org/ngppapp/CreateTdoc.aspx?mode=view&amp;contributionUid=R5-211645" TargetMode="External" Id="R23e51062ae764c70" /><Relationship Type="http://schemas.openxmlformats.org/officeDocument/2006/relationships/hyperlink" Target="https://portal.3gpp.org/desktopmodules/Specifications/SpecificationDetails.aspx?specificationId=3382" TargetMode="External" Id="Ra50a8877bf834153" /><Relationship Type="http://schemas.openxmlformats.org/officeDocument/2006/relationships/hyperlink" Target="https://portal.3gpp.org/desktopmodules/Release/ReleaseDetails.aspx?releaseId=191" TargetMode="External" Id="R9c22b3214dbd4da7" /><Relationship Type="http://schemas.openxmlformats.org/officeDocument/2006/relationships/hyperlink" Target="https://portal.3gpp.org/ngppapp/CreateTdoc.aspx?mode=view&amp;contributionUid=RP-210136" TargetMode="External" Id="R82e6e39714af4014" /><Relationship Type="http://schemas.openxmlformats.org/officeDocument/2006/relationships/hyperlink" Target="https://portal.3gpp.org/ngppapp/CreateTdoc.aspx?mode=view&amp;contributionUid=R5-211646" TargetMode="External" Id="R6226298356c34264" /><Relationship Type="http://schemas.openxmlformats.org/officeDocument/2006/relationships/hyperlink" Target="https://portal.3gpp.org/desktopmodules/Specifications/SpecificationDetails.aspx?specificationId=3382" TargetMode="External" Id="R8b307292f54440e9" /><Relationship Type="http://schemas.openxmlformats.org/officeDocument/2006/relationships/hyperlink" Target="https://portal.3gpp.org/desktopmodules/Release/ReleaseDetails.aspx?releaseId=191" TargetMode="External" Id="R9a7b32a32a7e4ba9" /><Relationship Type="http://schemas.openxmlformats.org/officeDocument/2006/relationships/hyperlink" Target="https://portal.3gpp.org/ngppapp/CreateTdoc.aspx?mode=view&amp;contributionUid=RP-210136" TargetMode="External" Id="Re1a8f1282c42434b" /><Relationship Type="http://schemas.openxmlformats.org/officeDocument/2006/relationships/hyperlink" Target="https://portal.3gpp.org/ngppapp/CreateTdoc.aspx?mode=view&amp;contributionUid=R5-211647" TargetMode="External" Id="R90dd770f60ba4e75" /><Relationship Type="http://schemas.openxmlformats.org/officeDocument/2006/relationships/hyperlink" Target="https://portal.3gpp.org/desktopmodules/Specifications/SpecificationDetails.aspx?specificationId=3382" TargetMode="External" Id="R0e2fd06542864031" /><Relationship Type="http://schemas.openxmlformats.org/officeDocument/2006/relationships/hyperlink" Target="https://portal.3gpp.org/desktopmodules/Release/ReleaseDetails.aspx?releaseId=191" TargetMode="External" Id="R5a8febbaa55140c2" /><Relationship Type="http://schemas.openxmlformats.org/officeDocument/2006/relationships/hyperlink" Target="https://portal.3gpp.org/ngppapp/CreateTdoc.aspx?mode=view&amp;contributionUid=RP-210136" TargetMode="External" Id="Rc0f9d744a6074bc2" /><Relationship Type="http://schemas.openxmlformats.org/officeDocument/2006/relationships/hyperlink" Target="https://portal.3gpp.org/ngppapp/CreateTdoc.aspx?mode=view&amp;contributionUid=R5-211648" TargetMode="External" Id="Rcd88cd1bef7d418b" /><Relationship Type="http://schemas.openxmlformats.org/officeDocument/2006/relationships/hyperlink" Target="https://portal.3gpp.org/desktopmodules/Specifications/SpecificationDetails.aspx?specificationId=3382" TargetMode="External" Id="R73a81a0f804a4769" /><Relationship Type="http://schemas.openxmlformats.org/officeDocument/2006/relationships/hyperlink" Target="https://portal.3gpp.org/desktopmodules/Release/ReleaseDetails.aspx?releaseId=191" TargetMode="External" Id="R82306cb7f567441e" /><Relationship Type="http://schemas.openxmlformats.org/officeDocument/2006/relationships/hyperlink" Target="https://portal.3gpp.org/ngppapp/CreateTdoc.aspx?mode=view&amp;contributionUid=RP-210136" TargetMode="External" Id="Rb12ba8d6805a4fd3" /><Relationship Type="http://schemas.openxmlformats.org/officeDocument/2006/relationships/hyperlink" Target="https://portal.3gpp.org/ngppapp/CreateTdoc.aspx?mode=view&amp;contributionUid=R5-211649" TargetMode="External" Id="Rbd7ca050aaf649ed" /><Relationship Type="http://schemas.openxmlformats.org/officeDocument/2006/relationships/hyperlink" Target="https://portal.3gpp.org/desktopmodules/Specifications/SpecificationDetails.aspx?specificationId=3382" TargetMode="External" Id="Re7ef410a48e644de" /><Relationship Type="http://schemas.openxmlformats.org/officeDocument/2006/relationships/hyperlink" Target="https://portal.3gpp.org/desktopmodules/Release/ReleaseDetails.aspx?releaseId=191" TargetMode="External" Id="R713eeb4dbf154596" /><Relationship Type="http://schemas.openxmlformats.org/officeDocument/2006/relationships/hyperlink" Target="https://portal.3gpp.org/ngppapp/CreateTdoc.aspx?mode=view&amp;contributionUid=RP-210136" TargetMode="External" Id="R9336110f9e0e4f09" /><Relationship Type="http://schemas.openxmlformats.org/officeDocument/2006/relationships/hyperlink" Target="https://portal.3gpp.org/ngppapp/CreateTdoc.aspx?mode=view&amp;contributionUid=R5-211650" TargetMode="External" Id="Rf7f0e1caf1204722" /><Relationship Type="http://schemas.openxmlformats.org/officeDocument/2006/relationships/hyperlink" Target="https://portal.3gpp.org/desktopmodules/Specifications/SpecificationDetails.aspx?specificationId=3382" TargetMode="External" Id="R44d3c303b7a441b8" /><Relationship Type="http://schemas.openxmlformats.org/officeDocument/2006/relationships/hyperlink" Target="https://portal.3gpp.org/desktopmodules/Release/ReleaseDetails.aspx?releaseId=191" TargetMode="External" Id="Recc8189524f34889" /><Relationship Type="http://schemas.openxmlformats.org/officeDocument/2006/relationships/hyperlink" Target="https://portal.3gpp.org/ngppapp/CreateTdoc.aspx?mode=view&amp;contributionUid=RP-210136" TargetMode="External" Id="R1f9abee643ea456f" /><Relationship Type="http://schemas.openxmlformats.org/officeDocument/2006/relationships/hyperlink" Target="https://portal.3gpp.org/ngppapp/CreateTdoc.aspx?mode=view&amp;contributionUid=R5-211651" TargetMode="External" Id="Rb9fa7a3324014036" /><Relationship Type="http://schemas.openxmlformats.org/officeDocument/2006/relationships/hyperlink" Target="https://portal.3gpp.org/desktopmodules/Specifications/SpecificationDetails.aspx?specificationId=3382" TargetMode="External" Id="Rd45a5c004b4b4e43" /><Relationship Type="http://schemas.openxmlformats.org/officeDocument/2006/relationships/hyperlink" Target="https://portal.3gpp.org/desktopmodules/Release/ReleaseDetails.aspx?releaseId=191" TargetMode="External" Id="R0e3183256f2f4bc4" /><Relationship Type="http://schemas.openxmlformats.org/officeDocument/2006/relationships/hyperlink" Target="https://portal.3gpp.org/ngppapp/CreateTdoc.aspx?mode=view&amp;contributionUid=RP-210136" TargetMode="External" Id="Re2ffd38188b24248" /><Relationship Type="http://schemas.openxmlformats.org/officeDocument/2006/relationships/hyperlink" Target="https://portal.3gpp.org/ngppapp/CreateTdoc.aspx?mode=view&amp;contributionUid=R5-211652" TargetMode="External" Id="R3cfb8ff931f94dd0" /><Relationship Type="http://schemas.openxmlformats.org/officeDocument/2006/relationships/hyperlink" Target="https://portal.3gpp.org/desktopmodules/Specifications/SpecificationDetails.aspx?specificationId=3382" TargetMode="External" Id="R3fb256eed2e24606" /><Relationship Type="http://schemas.openxmlformats.org/officeDocument/2006/relationships/hyperlink" Target="https://portal.3gpp.org/desktopmodules/Release/ReleaseDetails.aspx?releaseId=191" TargetMode="External" Id="R701f36b90af840fa" /><Relationship Type="http://schemas.openxmlformats.org/officeDocument/2006/relationships/hyperlink" Target="https://portal.3gpp.org/ngppapp/CreateTdoc.aspx?mode=view&amp;contributionUid=RP-210136" TargetMode="External" Id="R0051c2d9d5e44409" /><Relationship Type="http://schemas.openxmlformats.org/officeDocument/2006/relationships/hyperlink" Target="https://portal.3gpp.org/ngppapp/CreateTdoc.aspx?mode=view&amp;contributionUid=R5-211720" TargetMode="External" Id="Rbe578b76f08e4792" /><Relationship Type="http://schemas.openxmlformats.org/officeDocument/2006/relationships/hyperlink" Target="https://portal.3gpp.org/desktopmodules/Specifications/SpecificationDetails.aspx?specificationId=3387" TargetMode="External" Id="R436761d0809f464a" /><Relationship Type="http://schemas.openxmlformats.org/officeDocument/2006/relationships/hyperlink" Target="https://portal.3gpp.org/desktopmodules/Release/ReleaseDetails.aspx?releaseId=191" TargetMode="External" Id="Rd1951ce1dadb4e8d" /><Relationship Type="http://schemas.openxmlformats.org/officeDocument/2006/relationships/hyperlink" Target="https://portal.3gpp.org/ngppapp/CreateTdoc.aspx?mode=view&amp;contributionUid=RP-210136" TargetMode="External" Id="Rb87216393d884fb9" /><Relationship Type="http://schemas.openxmlformats.org/officeDocument/2006/relationships/hyperlink" Target="https://portal.3gpp.org/ngppapp/CreateTdoc.aspx?mode=view&amp;contributionUid=R5-211732" TargetMode="External" Id="Rf1fe66a75fae4ec8" /><Relationship Type="http://schemas.openxmlformats.org/officeDocument/2006/relationships/hyperlink" Target="https://portal.3gpp.org/desktopmodules/Specifications/SpecificationDetails.aspx?specificationId=3382" TargetMode="External" Id="R72e57912cedf4c8c" /><Relationship Type="http://schemas.openxmlformats.org/officeDocument/2006/relationships/hyperlink" Target="https://portal.3gpp.org/desktopmodules/Release/ReleaseDetails.aspx?releaseId=191" TargetMode="External" Id="R23d01aa1ee3e42c4" /><Relationship Type="http://schemas.openxmlformats.org/officeDocument/2006/relationships/hyperlink" Target="https://portal.3gpp.org/ngppapp/CreateTdoc.aspx?mode=view&amp;contributionUid=RP-210136" TargetMode="External" Id="R376902f87df54e9f" /><Relationship Type="http://schemas.openxmlformats.org/officeDocument/2006/relationships/hyperlink" Target="https://portal.3gpp.org/ngppapp/CreateTdoc.aspx?mode=view&amp;contributionUid=R5-211733" TargetMode="External" Id="Rb9401a632e17488e" /><Relationship Type="http://schemas.openxmlformats.org/officeDocument/2006/relationships/hyperlink" Target="https://portal.3gpp.org/desktopmodules/Specifications/SpecificationDetails.aspx?specificationId=3380" TargetMode="External" Id="Rfd4eec6e99eb4c96" /><Relationship Type="http://schemas.openxmlformats.org/officeDocument/2006/relationships/hyperlink" Target="https://portal.3gpp.org/desktopmodules/Release/ReleaseDetails.aspx?releaseId=191" TargetMode="External" Id="R8e23c8497e7e45dc" /><Relationship Type="http://schemas.openxmlformats.org/officeDocument/2006/relationships/hyperlink" Target="https://portal.3gpp.org/ngppapp/CreateTdoc.aspx?mode=view&amp;contributionUid=RP-210136" TargetMode="External" Id="Rfb925b7c66124f18" /><Relationship Type="http://schemas.openxmlformats.org/officeDocument/2006/relationships/hyperlink" Target="https://portal.3gpp.org/ngppapp/CreateTdoc.aspx?mode=view&amp;contributionUid=R5-211734" TargetMode="External" Id="R2f0266ebf4414964" /><Relationship Type="http://schemas.openxmlformats.org/officeDocument/2006/relationships/hyperlink" Target="https://portal.3gpp.org/desktopmodules/Specifications/SpecificationDetails.aspx?specificationId=3380" TargetMode="External" Id="Ra8d5fffa72c24f48" /><Relationship Type="http://schemas.openxmlformats.org/officeDocument/2006/relationships/hyperlink" Target="https://portal.3gpp.org/desktopmodules/Release/ReleaseDetails.aspx?releaseId=191" TargetMode="External" Id="R9c723c9e1b9343e2" /><Relationship Type="http://schemas.openxmlformats.org/officeDocument/2006/relationships/hyperlink" Target="https://portal.3gpp.org/ngppapp/CreateTdoc.aspx?mode=view&amp;contributionUid=RP-210136" TargetMode="External" Id="Rf808d2195c3445d7" /><Relationship Type="http://schemas.openxmlformats.org/officeDocument/2006/relationships/hyperlink" Target="https://portal.3gpp.org/ngppapp/CreateTdoc.aspx?mode=view&amp;contributionUid=R5-211735" TargetMode="External" Id="R44ada40cf6e34b53" /><Relationship Type="http://schemas.openxmlformats.org/officeDocument/2006/relationships/hyperlink" Target="https://portal.3gpp.org/desktopmodules/Specifications/SpecificationDetails.aspx?specificationId=3380" TargetMode="External" Id="Rec7c4a7572a94960" /><Relationship Type="http://schemas.openxmlformats.org/officeDocument/2006/relationships/hyperlink" Target="https://portal.3gpp.org/desktopmodules/Release/ReleaseDetails.aspx?releaseId=191" TargetMode="External" Id="Ra2ab8feffdcc4eaa" /><Relationship Type="http://schemas.openxmlformats.org/officeDocument/2006/relationships/hyperlink" Target="https://portal.3gpp.org/ngppapp/CreateTdoc.aspx?mode=view&amp;contributionUid=RP-210136" TargetMode="External" Id="Rf3d6bccd51f94064" /><Relationship Type="http://schemas.openxmlformats.org/officeDocument/2006/relationships/hyperlink" Target="https://portal.3gpp.org/ngppapp/CreateTdoc.aspx?mode=view&amp;contributionUid=R5-211736" TargetMode="External" Id="R54c63908bc644552" /><Relationship Type="http://schemas.openxmlformats.org/officeDocument/2006/relationships/hyperlink" Target="https://portal.3gpp.org/desktopmodules/Specifications/SpecificationDetails.aspx?specificationId=3380" TargetMode="External" Id="R20756e9da05b46a2" /><Relationship Type="http://schemas.openxmlformats.org/officeDocument/2006/relationships/hyperlink" Target="https://portal.3gpp.org/desktopmodules/Release/ReleaseDetails.aspx?releaseId=191" TargetMode="External" Id="R51ec6f0a677f41e3" /><Relationship Type="http://schemas.openxmlformats.org/officeDocument/2006/relationships/hyperlink" Target="https://portal.3gpp.org/ngppapp/CreateTdoc.aspx?mode=view&amp;contributionUid=RP-210136" TargetMode="External" Id="R7fe2ff5e535f4ea5" /><Relationship Type="http://schemas.openxmlformats.org/officeDocument/2006/relationships/hyperlink" Target="https://portal.3gpp.org/ngppapp/CreateTdoc.aspx?mode=view&amp;contributionUid=R5-211737" TargetMode="External" Id="Raffacaa47e2449d7" /><Relationship Type="http://schemas.openxmlformats.org/officeDocument/2006/relationships/hyperlink" Target="https://portal.3gpp.org/desktopmodules/Specifications/SpecificationDetails.aspx?specificationId=3380" TargetMode="External" Id="Rf00d8f6bccbb4a0d" /><Relationship Type="http://schemas.openxmlformats.org/officeDocument/2006/relationships/hyperlink" Target="https://portal.3gpp.org/desktopmodules/Release/ReleaseDetails.aspx?releaseId=191" TargetMode="External" Id="R06eba7f2f6d7447f" /><Relationship Type="http://schemas.openxmlformats.org/officeDocument/2006/relationships/hyperlink" Target="https://portal.3gpp.org/ngppapp/CreateTdoc.aspx?mode=view&amp;contributionUid=RP-210136" TargetMode="External" Id="R9a1cab6e42694abd" /><Relationship Type="http://schemas.openxmlformats.org/officeDocument/2006/relationships/hyperlink" Target="https://portal.3gpp.org/ngppapp/CreateTdoc.aspx?mode=view&amp;contributionUid=R5-211738" TargetMode="External" Id="R37ef66af13404b0d" /><Relationship Type="http://schemas.openxmlformats.org/officeDocument/2006/relationships/hyperlink" Target="https://portal.3gpp.org/desktopmodules/Specifications/SpecificationDetails.aspx?specificationId=3380" TargetMode="External" Id="Re4b1c61b069e49e5" /><Relationship Type="http://schemas.openxmlformats.org/officeDocument/2006/relationships/hyperlink" Target="https://portal.3gpp.org/desktopmodules/Release/ReleaseDetails.aspx?releaseId=191" TargetMode="External" Id="R4ebb3ac58e204c1e" /><Relationship Type="http://schemas.openxmlformats.org/officeDocument/2006/relationships/hyperlink" Target="https://portal.3gpp.org/ngppapp/CreateTdoc.aspx?mode=view&amp;contributionUid=RP-210136" TargetMode="External" Id="Rfe6b5f230cf64bec" /><Relationship Type="http://schemas.openxmlformats.org/officeDocument/2006/relationships/hyperlink" Target="https://portal.3gpp.org/ngppapp/CreateTdoc.aspx?mode=view&amp;contributionUid=R5-211739" TargetMode="External" Id="Rdb9892632f284ee1" /><Relationship Type="http://schemas.openxmlformats.org/officeDocument/2006/relationships/hyperlink" Target="https://portal.3gpp.org/desktopmodules/Specifications/SpecificationDetails.aspx?specificationId=3380" TargetMode="External" Id="R65e60184c8c24691" /><Relationship Type="http://schemas.openxmlformats.org/officeDocument/2006/relationships/hyperlink" Target="https://portal.3gpp.org/desktopmodules/Release/ReleaseDetails.aspx?releaseId=191" TargetMode="External" Id="R535fe8889fef4241" /><Relationship Type="http://schemas.openxmlformats.org/officeDocument/2006/relationships/hyperlink" Target="https://portal.3gpp.org/ngppapp/CreateTdoc.aspx?mode=view&amp;contributionUid=RP-210136" TargetMode="External" Id="R88406fd207e74e03" /><Relationship Type="http://schemas.openxmlformats.org/officeDocument/2006/relationships/hyperlink" Target="https://portal.3gpp.org/ngppapp/CreateTdoc.aspx?mode=view&amp;contributionUid=R5-211740" TargetMode="External" Id="R4d43df0785bd4e54" /><Relationship Type="http://schemas.openxmlformats.org/officeDocument/2006/relationships/hyperlink" Target="https://portal.3gpp.org/desktopmodules/Specifications/SpecificationDetails.aspx?specificationId=3380" TargetMode="External" Id="Rd4e56207ec7f4cf9" /><Relationship Type="http://schemas.openxmlformats.org/officeDocument/2006/relationships/hyperlink" Target="https://portal.3gpp.org/desktopmodules/Release/ReleaseDetails.aspx?releaseId=191" TargetMode="External" Id="R7ba9de5a021b4b50" /><Relationship Type="http://schemas.openxmlformats.org/officeDocument/2006/relationships/hyperlink" Target="https://portal.3gpp.org/ngppapp/CreateTdoc.aspx?mode=view&amp;contributionUid=RP-210136" TargetMode="External" Id="R28490187c6d24245" /><Relationship Type="http://schemas.openxmlformats.org/officeDocument/2006/relationships/hyperlink" Target="https://portal.3gpp.org/ngppapp/CreateTdoc.aspx?mode=view&amp;contributionUid=R5-211741" TargetMode="External" Id="R1a898ec347a14910" /><Relationship Type="http://schemas.openxmlformats.org/officeDocument/2006/relationships/hyperlink" Target="https://portal.3gpp.org/desktopmodules/Specifications/SpecificationDetails.aspx?specificationId=3380" TargetMode="External" Id="Rd2ce78d651854f43" /><Relationship Type="http://schemas.openxmlformats.org/officeDocument/2006/relationships/hyperlink" Target="https://portal.3gpp.org/desktopmodules/Release/ReleaseDetails.aspx?releaseId=191" TargetMode="External" Id="R5c5e6ccd2efc45dc" /><Relationship Type="http://schemas.openxmlformats.org/officeDocument/2006/relationships/hyperlink" Target="https://portal.3gpp.org/ngppapp/CreateTdoc.aspx?mode=view&amp;contributionUid=RP-210136" TargetMode="External" Id="R4e8d08cda9c04f73" /><Relationship Type="http://schemas.openxmlformats.org/officeDocument/2006/relationships/hyperlink" Target="https://portal.3gpp.org/ngppapp/CreateTdoc.aspx?mode=view&amp;contributionUid=R5-211742" TargetMode="External" Id="Rfa1df62ce9b6448b" /><Relationship Type="http://schemas.openxmlformats.org/officeDocument/2006/relationships/hyperlink" Target="https://portal.3gpp.org/desktopmodules/Specifications/SpecificationDetails.aspx?specificationId=3380" TargetMode="External" Id="R2873fecbcb454255" /><Relationship Type="http://schemas.openxmlformats.org/officeDocument/2006/relationships/hyperlink" Target="https://portal.3gpp.org/desktopmodules/Release/ReleaseDetails.aspx?releaseId=191" TargetMode="External" Id="Rc16e369d66a9407a" /><Relationship Type="http://schemas.openxmlformats.org/officeDocument/2006/relationships/hyperlink" Target="https://portal.3gpp.org/ngppapp/CreateTdoc.aspx?mode=view&amp;contributionUid=RP-210136" TargetMode="External" Id="R82f984c456e24c62" /><Relationship Type="http://schemas.openxmlformats.org/officeDocument/2006/relationships/hyperlink" Target="https://portal.3gpp.org/ngppapp/CreateTdoc.aspx?mode=view&amp;contributionUid=R5-211743" TargetMode="External" Id="R9c4c9b1aa8874320" /><Relationship Type="http://schemas.openxmlformats.org/officeDocument/2006/relationships/hyperlink" Target="https://portal.3gpp.org/desktopmodules/Specifications/SpecificationDetails.aspx?specificationId=3380" TargetMode="External" Id="Ra9423ca44b534764" /><Relationship Type="http://schemas.openxmlformats.org/officeDocument/2006/relationships/hyperlink" Target="https://portal.3gpp.org/desktopmodules/Release/ReleaseDetails.aspx?releaseId=191" TargetMode="External" Id="Rac7a8be0b8164135" /><Relationship Type="http://schemas.openxmlformats.org/officeDocument/2006/relationships/hyperlink" Target="https://portal.3gpp.org/ngppapp/CreateTdoc.aspx?mode=view&amp;contributionUid=RP-210136" TargetMode="External" Id="R5f35f4eb3e604097" /><Relationship Type="http://schemas.openxmlformats.org/officeDocument/2006/relationships/hyperlink" Target="https://portal.3gpp.org/ngppapp/CreateTdoc.aspx?mode=view&amp;contributionUid=R5-211744" TargetMode="External" Id="R07734032584b47f1" /><Relationship Type="http://schemas.openxmlformats.org/officeDocument/2006/relationships/hyperlink" Target="https://portal.3gpp.org/desktopmodules/Specifications/SpecificationDetails.aspx?specificationId=3380" TargetMode="External" Id="R4563f4268c744ed7" /><Relationship Type="http://schemas.openxmlformats.org/officeDocument/2006/relationships/hyperlink" Target="https://portal.3gpp.org/desktopmodules/Release/ReleaseDetails.aspx?releaseId=191" TargetMode="External" Id="R1c7e0f8e71d4416e" /><Relationship Type="http://schemas.openxmlformats.org/officeDocument/2006/relationships/hyperlink" Target="https://portal.3gpp.org/ngppapp/CreateTdoc.aspx?mode=view&amp;contributionUid=RP-210136" TargetMode="External" Id="R6d94d8de9d164477" /><Relationship Type="http://schemas.openxmlformats.org/officeDocument/2006/relationships/hyperlink" Target="https://portal.3gpp.org/ngppapp/CreateTdoc.aspx?mode=view&amp;contributionUid=R5-211745" TargetMode="External" Id="R03190f4bc7d8403e" /><Relationship Type="http://schemas.openxmlformats.org/officeDocument/2006/relationships/hyperlink" Target="https://portal.3gpp.org/desktopmodules/Specifications/SpecificationDetails.aspx?specificationId=3380" TargetMode="External" Id="R8646ea1269aa43d7" /><Relationship Type="http://schemas.openxmlformats.org/officeDocument/2006/relationships/hyperlink" Target="https://portal.3gpp.org/desktopmodules/Release/ReleaseDetails.aspx?releaseId=191" TargetMode="External" Id="R1698aabda01b4cf5" /><Relationship Type="http://schemas.openxmlformats.org/officeDocument/2006/relationships/hyperlink" Target="https://portal.3gpp.org/ngppapp/CreateTdoc.aspx?mode=view&amp;contributionUid=RP-210136" TargetMode="External" Id="R3af53ce36d4b4a2f" /><Relationship Type="http://schemas.openxmlformats.org/officeDocument/2006/relationships/hyperlink" Target="https://portal.3gpp.org/ngppapp/CreateTdoc.aspx?mode=view&amp;contributionUid=R5-211746" TargetMode="External" Id="R5ac0d4e617f44d5c" /><Relationship Type="http://schemas.openxmlformats.org/officeDocument/2006/relationships/hyperlink" Target="https://portal.3gpp.org/desktopmodules/Specifications/SpecificationDetails.aspx?specificationId=3380" TargetMode="External" Id="R280a633a602e41f2" /><Relationship Type="http://schemas.openxmlformats.org/officeDocument/2006/relationships/hyperlink" Target="https://portal.3gpp.org/desktopmodules/Release/ReleaseDetails.aspx?releaseId=191" TargetMode="External" Id="Rceb25a38999f4623" /><Relationship Type="http://schemas.openxmlformats.org/officeDocument/2006/relationships/hyperlink" Target="https://portal.3gpp.org/ngppapp/CreateTdoc.aspx?mode=view&amp;contributionUid=RP-210136" TargetMode="External" Id="R912808f5330242f6" /><Relationship Type="http://schemas.openxmlformats.org/officeDocument/2006/relationships/hyperlink" Target="https://portal.3gpp.org/ngppapp/CreateTdoc.aspx?mode=view&amp;contributionUid=R5-211747" TargetMode="External" Id="R10a7f66bd8684974" /><Relationship Type="http://schemas.openxmlformats.org/officeDocument/2006/relationships/hyperlink" Target="https://portal.3gpp.org/desktopmodules/Specifications/SpecificationDetails.aspx?specificationId=3380" TargetMode="External" Id="R2ca4fcedfb124350" /><Relationship Type="http://schemas.openxmlformats.org/officeDocument/2006/relationships/hyperlink" Target="https://portal.3gpp.org/desktopmodules/Release/ReleaseDetails.aspx?releaseId=191" TargetMode="External" Id="R51e5870b5bd14c44" /><Relationship Type="http://schemas.openxmlformats.org/officeDocument/2006/relationships/hyperlink" Target="https://portal.3gpp.org/ngppapp/CreateTdoc.aspx?mode=view&amp;contributionUid=RP-210136" TargetMode="External" Id="Ra34ab4c0bc0d4cd5" /><Relationship Type="http://schemas.openxmlformats.org/officeDocument/2006/relationships/hyperlink" Target="https://portal.3gpp.org/ngppapp/CreateTdoc.aspx?mode=view&amp;contributionUid=R5-211748" TargetMode="External" Id="R64860be9f871453a" /><Relationship Type="http://schemas.openxmlformats.org/officeDocument/2006/relationships/hyperlink" Target="https://portal.3gpp.org/desktopmodules/Specifications/SpecificationDetails.aspx?specificationId=3380" TargetMode="External" Id="Rb3fe61f6db67488f" /><Relationship Type="http://schemas.openxmlformats.org/officeDocument/2006/relationships/hyperlink" Target="https://portal.3gpp.org/desktopmodules/Release/ReleaseDetails.aspx?releaseId=191" TargetMode="External" Id="R3899e55fabca4a81" /><Relationship Type="http://schemas.openxmlformats.org/officeDocument/2006/relationships/hyperlink" Target="https://portal.3gpp.org/ngppapp/CreateTdoc.aspx?mode=view&amp;contributionUid=RP-210136" TargetMode="External" Id="R2ccf0e00f8724d9e" /><Relationship Type="http://schemas.openxmlformats.org/officeDocument/2006/relationships/hyperlink" Target="https://portal.3gpp.org/ngppapp/CreateTdoc.aspx?mode=view&amp;contributionUid=R5-211853" TargetMode="External" Id="R5f90c9c17bce4d44" /><Relationship Type="http://schemas.openxmlformats.org/officeDocument/2006/relationships/hyperlink" Target="https://portal.3gpp.org/desktopmodules/Specifications/SpecificationDetails.aspx?specificationId=3387" TargetMode="External" Id="R483c6a5b3b704568" /><Relationship Type="http://schemas.openxmlformats.org/officeDocument/2006/relationships/hyperlink" Target="https://portal.3gpp.org/desktopmodules/Release/ReleaseDetails.aspx?releaseId=191" TargetMode="External" Id="R61c9edec272a42cb" /><Relationship Type="http://schemas.openxmlformats.org/officeDocument/2006/relationships/hyperlink" Target="https://portal.3gpp.org/ngppapp/CreateTdoc.aspx?mode=view&amp;contributionUid=RP-210136" TargetMode="External" Id="R7e91cc528c7b44dd" /><Relationship Type="http://schemas.openxmlformats.org/officeDocument/2006/relationships/hyperlink" Target="https://portal.3gpp.org/ngppapp/CreateTdoc.aspx?mode=view&amp;contributionUid=R5-211892" TargetMode="External" Id="Rf04505b0ddbb4085" /><Relationship Type="http://schemas.openxmlformats.org/officeDocument/2006/relationships/hyperlink" Target="https://portal.3gpp.org/desktopmodules/Specifications/SpecificationDetails.aspx?specificationId=3382" TargetMode="External" Id="R788bc80fdbda41bf" /><Relationship Type="http://schemas.openxmlformats.org/officeDocument/2006/relationships/hyperlink" Target="https://portal.3gpp.org/desktopmodules/Release/ReleaseDetails.aspx?releaseId=191" TargetMode="External" Id="R9a2f0429c2404972" /><Relationship Type="http://schemas.openxmlformats.org/officeDocument/2006/relationships/hyperlink" Target="https://portal.3gpp.org/ngppapp/CreateTdoc.aspx?mode=view&amp;contributionUid=RP-210136" TargetMode="External" Id="R9f2ca2dede104615" /><Relationship Type="http://schemas.openxmlformats.org/officeDocument/2006/relationships/hyperlink" Target="https://portal.3gpp.org/ngppapp/CreateTdoc.aspx?mode=view&amp;contributionUid=R5-211893" TargetMode="External" Id="R62e113c353764525" /><Relationship Type="http://schemas.openxmlformats.org/officeDocument/2006/relationships/hyperlink" Target="https://portal.3gpp.org/desktopmodules/Specifications/SpecificationDetails.aspx?specificationId=3380" TargetMode="External" Id="R40dd2c5d2c304196" /><Relationship Type="http://schemas.openxmlformats.org/officeDocument/2006/relationships/hyperlink" Target="https://portal.3gpp.org/desktopmodules/Release/ReleaseDetails.aspx?releaseId=191" TargetMode="External" Id="Reb1ecf0dae2a49f2" /><Relationship Type="http://schemas.openxmlformats.org/officeDocument/2006/relationships/hyperlink" Target="https://portal.3gpp.org/ngppapp/CreateTdoc.aspx?mode=view&amp;contributionUid=RP-210136" TargetMode="External" Id="R67c6cb5c2aa94bae" /><Relationship Type="http://schemas.openxmlformats.org/officeDocument/2006/relationships/hyperlink" Target="https://portal.3gpp.org/ngppapp/CreateTdoc.aspx?mode=view&amp;contributionUid=R5-211894" TargetMode="External" Id="Rb5bab4d0b62a42a9" /><Relationship Type="http://schemas.openxmlformats.org/officeDocument/2006/relationships/hyperlink" Target="https://portal.3gpp.org/desktopmodules/Specifications/SpecificationDetails.aspx?specificationId=3380" TargetMode="External" Id="R7d25cec9ae8c4082" /><Relationship Type="http://schemas.openxmlformats.org/officeDocument/2006/relationships/hyperlink" Target="https://portal.3gpp.org/desktopmodules/Release/ReleaseDetails.aspx?releaseId=191" TargetMode="External" Id="R3c8b70a110e44eb6" /><Relationship Type="http://schemas.openxmlformats.org/officeDocument/2006/relationships/hyperlink" Target="https://portal.3gpp.org/ngppapp/CreateTdoc.aspx?mode=view&amp;contributionUid=RP-210136" TargetMode="External" Id="Rad013532ffbd43ea" /><Relationship Type="http://schemas.openxmlformats.org/officeDocument/2006/relationships/hyperlink" Target="https://portal.3gpp.org/ngppapp/CreateTdoc.aspx?mode=view&amp;contributionUid=R5-211895" TargetMode="External" Id="Rf7e5b73371fc4c2b" /><Relationship Type="http://schemas.openxmlformats.org/officeDocument/2006/relationships/hyperlink" Target="https://portal.3gpp.org/desktopmodules/Specifications/SpecificationDetails.aspx?specificationId=3380" TargetMode="External" Id="Rb3da8eddc3bd4275" /><Relationship Type="http://schemas.openxmlformats.org/officeDocument/2006/relationships/hyperlink" Target="https://portal.3gpp.org/desktopmodules/Release/ReleaseDetails.aspx?releaseId=191" TargetMode="External" Id="Rb427789c736a4e0f" /><Relationship Type="http://schemas.openxmlformats.org/officeDocument/2006/relationships/hyperlink" Target="https://portal.3gpp.org/ngppapp/CreateTdoc.aspx?mode=view&amp;contributionUid=RP-210136" TargetMode="External" Id="Rb26240db6c7646e0" /><Relationship Type="http://schemas.openxmlformats.org/officeDocument/2006/relationships/hyperlink" Target="https://portal.3gpp.org/ngppapp/CreateTdoc.aspx?mode=view&amp;contributionUid=R5-211897" TargetMode="External" Id="R116c1c96da754baf" /><Relationship Type="http://schemas.openxmlformats.org/officeDocument/2006/relationships/hyperlink" Target="https://portal.3gpp.org/desktopmodules/Specifications/SpecificationDetails.aspx?specificationId=3380" TargetMode="External" Id="R604a21f0d8f24766" /><Relationship Type="http://schemas.openxmlformats.org/officeDocument/2006/relationships/hyperlink" Target="https://portal.3gpp.org/desktopmodules/Release/ReleaseDetails.aspx?releaseId=191" TargetMode="External" Id="Ra0f1df5c88e94c34" /><Relationship Type="http://schemas.openxmlformats.org/officeDocument/2006/relationships/hyperlink" Target="https://portal.3gpp.org/ngppapp/CreateTdoc.aspx?mode=view&amp;contributionUid=RP-210136" TargetMode="External" Id="R5e49b04a608a4cd3" /><Relationship Type="http://schemas.openxmlformats.org/officeDocument/2006/relationships/hyperlink" Target="https://portal.3gpp.org/ngppapp/CreateTdoc.aspx?mode=view&amp;contributionUid=R5-211898" TargetMode="External" Id="R70d3e0bbd1994100" /><Relationship Type="http://schemas.openxmlformats.org/officeDocument/2006/relationships/hyperlink" Target="https://portal.3gpp.org/desktopmodules/Specifications/SpecificationDetails.aspx?specificationId=3380" TargetMode="External" Id="R4546d25639bd4d1f" /><Relationship Type="http://schemas.openxmlformats.org/officeDocument/2006/relationships/hyperlink" Target="https://portal.3gpp.org/desktopmodules/Release/ReleaseDetails.aspx?releaseId=191" TargetMode="External" Id="R107982a11717412a" /><Relationship Type="http://schemas.openxmlformats.org/officeDocument/2006/relationships/hyperlink" Target="https://portal.3gpp.org/ngppapp/CreateTdoc.aspx?mode=view&amp;contributionUid=RP-210136" TargetMode="External" Id="R8fcd07e40a364036" /><Relationship Type="http://schemas.openxmlformats.org/officeDocument/2006/relationships/hyperlink" Target="https://portal.3gpp.org/ngppapp/CreateTdoc.aspx?mode=view&amp;contributionUid=R5-211899" TargetMode="External" Id="Rc970bd825a774845" /><Relationship Type="http://schemas.openxmlformats.org/officeDocument/2006/relationships/hyperlink" Target="https://portal.3gpp.org/desktopmodules/Specifications/SpecificationDetails.aspx?specificationId=3380" TargetMode="External" Id="R15ef565a6e8e403c" /><Relationship Type="http://schemas.openxmlformats.org/officeDocument/2006/relationships/hyperlink" Target="https://portal.3gpp.org/desktopmodules/Release/ReleaseDetails.aspx?releaseId=191" TargetMode="External" Id="R1ef0b1c3c7454f6a" /><Relationship Type="http://schemas.openxmlformats.org/officeDocument/2006/relationships/hyperlink" Target="https://portal.3gpp.org/ngppapp/CreateTdoc.aspx?mode=view&amp;contributionUid=RP-210136" TargetMode="External" Id="Rcfd4de6b22cf4a4e" /><Relationship Type="http://schemas.openxmlformats.org/officeDocument/2006/relationships/hyperlink" Target="https://portal.3gpp.org/ngppapp/CreateTdoc.aspx?mode=view&amp;contributionUid=R5-211900" TargetMode="External" Id="Rea90d622574d47b7" /><Relationship Type="http://schemas.openxmlformats.org/officeDocument/2006/relationships/hyperlink" Target="https://portal.3gpp.org/desktopmodules/Specifications/SpecificationDetails.aspx?specificationId=3380" TargetMode="External" Id="R64782d03b0064335" /><Relationship Type="http://schemas.openxmlformats.org/officeDocument/2006/relationships/hyperlink" Target="https://portal.3gpp.org/desktopmodules/Release/ReleaseDetails.aspx?releaseId=191" TargetMode="External" Id="Rae86a69300b74a7a" /><Relationship Type="http://schemas.openxmlformats.org/officeDocument/2006/relationships/hyperlink" Target="https://portal.3gpp.org/ngppapp/CreateTdoc.aspx?mode=view&amp;contributionUid=RP-210136" TargetMode="External" Id="R5f9f431efb3a4810" /><Relationship Type="http://schemas.openxmlformats.org/officeDocument/2006/relationships/hyperlink" Target="https://portal.3gpp.org/ngppapp/CreateTdoc.aspx?mode=view&amp;contributionUid=R5-211901" TargetMode="External" Id="Rb38a132be42e4f09" /><Relationship Type="http://schemas.openxmlformats.org/officeDocument/2006/relationships/hyperlink" Target="https://portal.3gpp.org/desktopmodules/Specifications/SpecificationDetails.aspx?specificationId=3380" TargetMode="External" Id="Rf253ad369c434380" /><Relationship Type="http://schemas.openxmlformats.org/officeDocument/2006/relationships/hyperlink" Target="https://portal.3gpp.org/desktopmodules/Release/ReleaseDetails.aspx?releaseId=191" TargetMode="External" Id="Rbe650f7be3614e99" /><Relationship Type="http://schemas.openxmlformats.org/officeDocument/2006/relationships/hyperlink" Target="https://portal.3gpp.org/ngppapp/CreateTdoc.aspx?mode=view&amp;contributionUid=RP-210136" TargetMode="External" Id="R64b7c6e75e1f473a" /><Relationship Type="http://schemas.openxmlformats.org/officeDocument/2006/relationships/hyperlink" Target="https://portal.3gpp.org/ngppapp/CreateTdoc.aspx?mode=view&amp;contributionUid=R5-211902" TargetMode="External" Id="R15385e13ea864004" /><Relationship Type="http://schemas.openxmlformats.org/officeDocument/2006/relationships/hyperlink" Target="https://portal.3gpp.org/desktopmodules/Specifications/SpecificationDetails.aspx?specificationId=3380" TargetMode="External" Id="R156ec8923eed4cd5" /><Relationship Type="http://schemas.openxmlformats.org/officeDocument/2006/relationships/hyperlink" Target="https://portal.3gpp.org/desktopmodules/Release/ReleaseDetails.aspx?releaseId=191" TargetMode="External" Id="R9b84e31aa0774286" /><Relationship Type="http://schemas.openxmlformats.org/officeDocument/2006/relationships/hyperlink" Target="https://portal.3gpp.org/ngppapp/CreateTdoc.aspx?mode=view&amp;contributionUid=RP-210136" TargetMode="External" Id="R16bc3ae773b549cc" /><Relationship Type="http://schemas.openxmlformats.org/officeDocument/2006/relationships/hyperlink" Target="https://portal.3gpp.org/ngppapp/CreateTdoc.aspx?mode=view&amp;contributionUid=R5-211930" TargetMode="External" Id="R393478ff619c4e18" /><Relationship Type="http://schemas.openxmlformats.org/officeDocument/2006/relationships/hyperlink" Target="https://portal.3gpp.org/desktopmodules/Specifications/SpecificationDetails.aspx?specificationId=3382" TargetMode="External" Id="R8ce7fd6d88e64919" /><Relationship Type="http://schemas.openxmlformats.org/officeDocument/2006/relationships/hyperlink" Target="https://portal.3gpp.org/desktopmodules/Release/ReleaseDetails.aspx?releaseId=191" TargetMode="External" Id="Rd67dfc56fe204cba" /><Relationship Type="http://schemas.openxmlformats.org/officeDocument/2006/relationships/hyperlink" Target="https://portal.3gpp.org/ngppapp/CreateTdoc.aspx?mode=view&amp;contributionUid=RP-210136" TargetMode="External" Id="Rab655926543c4988" /><Relationship Type="http://schemas.openxmlformats.org/officeDocument/2006/relationships/hyperlink" Target="https://portal.3gpp.org/ngppapp/CreateTdoc.aspx?mode=view&amp;contributionUid=R5-211931" TargetMode="External" Id="R5aebad4b40f648c8" /><Relationship Type="http://schemas.openxmlformats.org/officeDocument/2006/relationships/hyperlink" Target="https://portal.3gpp.org/desktopmodules/Specifications/SpecificationDetails.aspx?specificationId=3382" TargetMode="External" Id="Re01c5d64726c4fd3" /><Relationship Type="http://schemas.openxmlformats.org/officeDocument/2006/relationships/hyperlink" Target="https://portal.3gpp.org/desktopmodules/Release/ReleaseDetails.aspx?releaseId=191" TargetMode="External" Id="R61f7a8ee3e9a46e8" /><Relationship Type="http://schemas.openxmlformats.org/officeDocument/2006/relationships/hyperlink" Target="https://portal.3gpp.org/ngppapp/CreateTdoc.aspx?mode=view&amp;contributionUid=RP-210136" TargetMode="External" Id="R0fb5b0ad719e48b3" /><Relationship Type="http://schemas.openxmlformats.org/officeDocument/2006/relationships/hyperlink" Target="https://portal.3gpp.org/ngppapp/CreateTdoc.aspx?mode=view&amp;contributionUid=R5-211932" TargetMode="External" Id="R08c3c341b07944b7" /><Relationship Type="http://schemas.openxmlformats.org/officeDocument/2006/relationships/hyperlink" Target="https://portal.3gpp.org/desktopmodules/Specifications/SpecificationDetails.aspx?specificationId=3382" TargetMode="External" Id="Rca1c36b0ecfd4670" /><Relationship Type="http://schemas.openxmlformats.org/officeDocument/2006/relationships/hyperlink" Target="https://portal.3gpp.org/desktopmodules/Release/ReleaseDetails.aspx?releaseId=191" TargetMode="External" Id="R4dbf5b1fd72345b8" /><Relationship Type="http://schemas.openxmlformats.org/officeDocument/2006/relationships/hyperlink" Target="https://portal.3gpp.org/ngppapp/CreateTdoc.aspx?mode=view&amp;contributionUid=RP-210136" TargetMode="External" Id="R04fcab2b8f634745" /><Relationship Type="http://schemas.openxmlformats.org/officeDocument/2006/relationships/hyperlink" Target="https://portal.3gpp.org/ngppapp/CreateTdoc.aspx?mode=view&amp;contributionUid=R5-211933" TargetMode="External" Id="R29229b1bbe664ff6" /><Relationship Type="http://schemas.openxmlformats.org/officeDocument/2006/relationships/hyperlink" Target="https://portal.3gpp.org/desktopmodules/Specifications/SpecificationDetails.aspx?specificationId=3382" TargetMode="External" Id="Rf73634582ffb4394" /><Relationship Type="http://schemas.openxmlformats.org/officeDocument/2006/relationships/hyperlink" Target="https://portal.3gpp.org/desktopmodules/Release/ReleaseDetails.aspx?releaseId=191" TargetMode="External" Id="R2c94d5b3b35848cf" /><Relationship Type="http://schemas.openxmlformats.org/officeDocument/2006/relationships/hyperlink" Target="https://portal.3gpp.org/ngppapp/CreateTdoc.aspx?mode=view&amp;contributionUid=RP-210136" TargetMode="External" Id="Rdfeeb25dbf724ae3" /><Relationship Type="http://schemas.openxmlformats.org/officeDocument/2006/relationships/hyperlink" Target="https://portal.3gpp.org/ngppapp/CreateTdoc.aspx?mode=view&amp;contributionUid=R5-211934" TargetMode="External" Id="Rcc007f8d6a9d46d8" /><Relationship Type="http://schemas.openxmlformats.org/officeDocument/2006/relationships/hyperlink" Target="https://portal.3gpp.org/desktopmodules/Specifications/SpecificationDetails.aspx?specificationId=3382" TargetMode="External" Id="Rc8aa173b81df460a" /><Relationship Type="http://schemas.openxmlformats.org/officeDocument/2006/relationships/hyperlink" Target="https://portal.3gpp.org/desktopmodules/Release/ReleaseDetails.aspx?releaseId=191" TargetMode="External" Id="R383feb3f8ffd48bd" /><Relationship Type="http://schemas.openxmlformats.org/officeDocument/2006/relationships/hyperlink" Target="https://portal.3gpp.org/ngppapp/CreateTdoc.aspx?mode=view&amp;contributionUid=RP-210136" TargetMode="External" Id="Rb515f5abfab64c42" /><Relationship Type="http://schemas.openxmlformats.org/officeDocument/2006/relationships/hyperlink" Target="https://portal.3gpp.org/ngppapp/CreateTdoc.aspx?mode=view&amp;contributionUid=R5-211935" TargetMode="External" Id="Rc3078f931fe84a76" /><Relationship Type="http://schemas.openxmlformats.org/officeDocument/2006/relationships/hyperlink" Target="https://portal.3gpp.org/desktopmodules/Specifications/SpecificationDetails.aspx?specificationId=3382" TargetMode="External" Id="R3984131429f0473c" /><Relationship Type="http://schemas.openxmlformats.org/officeDocument/2006/relationships/hyperlink" Target="https://portal.3gpp.org/desktopmodules/Release/ReleaseDetails.aspx?releaseId=191" TargetMode="External" Id="R6c458a4d0b4b4d9a" /><Relationship Type="http://schemas.openxmlformats.org/officeDocument/2006/relationships/hyperlink" Target="https://portal.3gpp.org/ngppapp/CreateTdoc.aspx?mode=view&amp;contributionUid=RP-210136" TargetMode="External" Id="R336ff62c73b948a2" /><Relationship Type="http://schemas.openxmlformats.org/officeDocument/2006/relationships/hyperlink" Target="https://portal.3gpp.org/ngppapp/CreateTdoc.aspx?mode=view&amp;contributionUid=R5-211936" TargetMode="External" Id="R2702e6136d974ba5" /><Relationship Type="http://schemas.openxmlformats.org/officeDocument/2006/relationships/hyperlink" Target="https://portal.3gpp.org/desktopmodules/Specifications/SpecificationDetails.aspx?specificationId=3382" TargetMode="External" Id="R0bd89a69a2bc4a95" /><Relationship Type="http://schemas.openxmlformats.org/officeDocument/2006/relationships/hyperlink" Target="https://portal.3gpp.org/desktopmodules/Release/ReleaseDetails.aspx?releaseId=191" TargetMode="External" Id="Rb0cdf2f5a4824402" /><Relationship Type="http://schemas.openxmlformats.org/officeDocument/2006/relationships/hyperlink" Target="https://portal.3gpp.org/ngppapp/CreateTdoc.aspx?mode=view&amp;contributionUid=RP-210137" TargetMode="External" Id="R2c5868a2733f4167" /><Relationship Type="http://schemas.openxmlformats.org/officeDocument/2006/relationships/hyperlink" Target="https://portal.3gpp.org/ngppapp/CreateTdoc.aspx?mode=view&amp;contributionUid=R5-210262" TargetMode="External" Id="R53350bc087f64c42" /><Relationship Type="http://schemas.openxmlformats.org/officeDocument/2006/relationships/hyperlink" Target="https://portal.3gpp.org/desktopmodules/Specifications/SpecificationDetails.aspx?specificationId=2469" TargetMode="External" Id="R6b12201bae404652" /><Relationship Type="http://schemas.openxmlformats.org/officeDocument/2006/relationships/hyperlink" Target="https://portal.3gpp.org/desktopmodules/Release/ReleaseDetails.aspx?releaseId=191" TargetMode="External" Id="R3cadfcde53d049f0" /><Relationship Type="http://schemas.openxmlformats.org/officeDocument/2006/relationships/hyperlink" Target="https://portal.3gpp.org/ngppapp/CreateTdoc.aspx?mode=view&amp;contributionUid=RP-210137" TargetMode="External" Id="R8119cfc3fc954390" /><Relationship Type="http://schemas.openxmlformats.org/officeDocument/2006/relationships/hyperlink" Target="https://portal.3gpp.org/ngppapp/CreateTdoc.aspx?mode=view&amp;contributionUid=R5-210404" TargetMode="External" Id="R0a5fb9d27037450b" /><Relationship Type="http://schemas.openxmlformats.org/officeDocument/2006/relationships/hyperlink" Target="https://portal.3gpp.org/desktopmodules/Specifications/SpecificationDetails.aspx?specificationId=2469" TargetMode="External" Id="Rbb7b229a3e3441b9" /><Relationship Type="http://schemas.openxmlformats.org/officeDocument/2006/relationships/hyperlink" Target="https://portal.3gpp.org/desktopmodules/Release/ReleaseDetails.aspx?releaseId=191" TargetMode="External" Id="Rc456f131e98b4e22" /><Relationship Type="http://schemas.openxmlformats.org/officeDocument/2006/relationships/hyperlink" Target="https://portal.3gpp.org/ngppapp/CreateTdoc.aspx?mode=view&amp;contributionUid=RP-210137" TargetMode="External" Id="Rae9ad0f4d973465b" /><Relationship Type="http://schemas.openxmlformats.org/officeDocument/2006/relationships/hyperlink" Target="https://portal.3gpp.org/ngppapp/CreateTdoc.aspx?mode=view&amp;contributionUid=R5-210405" TargetMode="External" Id="Re7f210b1bd7b4870" /><Relationship Type="http://schemas.openxmlformats.org/officeDocument/2006/relationships/hyperlink" Target="https://portal.3gpp.org/desktopmodules/Specifications/SpecificationDetails.aspx?specificationId=2469" TargetMode="External" Id="Rdacaf4cc98344d62" /><Relationship Type="http://schemas.openxmlformats.org/officeDocument/2006/relationships/hyperlink" Target="https://portal.3gpp.org/desktopmodules/Release/ReleaseDetails.aspx?releaseId=191" TargetMode="External" Id="Rc0e7529a8f45493e" /><Relationship Type="http://schemas.openxmlformats.org/officeDocument/2006/relationships/hyperlink" Target="https://portal.3gpp.org/ngppapp/CreateTdoc.aspx?mode=view&amp;contributionUid=RP-210137" TargetMode="External" Id="R2baaa933c688416e" /><Relationship Type="http://schemas.openxmlformats.org/officeDocument/2006/relationships/hyperlink" Target="https://portal.3gpp.org/ngppapp/CreateTdoc.aspx?mode=view&amp;contributionUid=R5-210406" TargetMode="External" Id="R38a5b671cd2e4ce7" /><Relationship Type="http://schemas.openxmlformats.org/officeDocument/2006/relationships/hyperlink" Target="https://portal.3gpp.org/desktopmodules/Specifications/SpecificationDetails.aspx?specificationId=2469" TargetMode="External" Id="R3657c6f3a5dc4cda" /><Relationship Type="http://schemas.openxmlformats.org/officeDocument/2006/relationships/hyperlink" Target="https://portal.3gpp.org/desktopmodules/Release/ReleaseDetails.aspx?releaseId=191" TargetMode="External" Id="R23655ebb79284556" /><Relationship Type="http://schemas.openxmlformats.org/officeDocument/2006/relationships/hyperlink" Target="https://portal.3gpp.org/ngppapp/CreateTdoc.aspx?mode=view&amp;contributionUid=RP-210137" TargetMode="External" Id="Rb21053e4481a4f15" /><Relationship Type="http://schemas.openxmlformats.org/officeDocument/2006/relationships/hyperlink" Target="https://portal.3gpp.org/ngppapp/CreateTdoc.aspx?mode=view&amp;contributionUid=R5-210407" TargetMode="External" Id="R9014b6e2f06a44af" /><Relationship Type="http://schemas.openxmlformats.org/officeDocument/2006/relationships/hyperlink" Target="https://portal.3gpp.org/desktopmodules/Specifications/SpecificationDetails.aspx?specificationId=2469" TargetMode="External" Id="R323457e71def4b8e" /><Relationship Type="http://schemas.openxmlformats.org/officeDocument/2006/relationships/hyperlink" Target="https://portal.3gpp.org/desktopmodules/Release/ReleaseDetails.aspx?releaseId=191" TargetMode="External" Id="Rfbe885c438214edd" /><Relationship Type="http://schemas.openxmlformats.org/officeDocument/2006/relationships/hyperlink" Target="https://portal.3gpp.org/ngppapp/CreateTdoc.aspx?mode=view&amp;contributionUid=RP-210137" TargetMode="External" Id="Rc6c7ae6459e243d3" /><Relationship Type="http://schemas.openxmlformats.org/officeDocument/2006/relationships/hyperlink" Target="https://portal.3gpp.org/ngppapp/CreateTdoc.aspx?mode=view&amp;contributionUid=R5-210409" TargetMode="External" Id="R8b4be1fb10604fcb" /><Relationship Type="http://schemas.openxmlformats.org/officeDocument/2006/relationships/hyperlink" Target="https://portal.3gpp.org/desktopmodules/Specifications/SpecificationDetails.aspx?specificationId=2469" TargetMode="External" Id="R914be23ac28849ee" /><Relationship Type="http://schemas.openxmlformats.org/officeDocument/2006/relationships/hyperlink" Target="https://portal.3gpp.org/desktopmodules/Release/ReleaseDetails.aspx?releaseId=191" TargetMode="External" Id="Rfce2d5b3dfb44fe9" /><Relationship Type="http://schemas.openxmlformats.org/officeDocument/2006/relationships/hyperlink" Target="https://portal.3gpp.org/ngppapp/CreateTdoc.aspx?mode=view&amp;contributionUid=RP-210137" TargetMode="External" Id="R384d981d467d41a5" /><Relationship Type="http://schemas.openxmlformats.org/officeDocument/2006/relationships/hyperlink" Target="https://portal.3gpp.org/ngppapp/CreateTdoc.aspx?mode=view&amp;contributionUid=R5-210410" TargetMode="External" Id="Rebdb66ca78824d0d" /><Relationship Type="http://schemas.openxmlformats.org/officeDocument/2006/relationships/hyperlink" Target="https://portal.3gpp.org/desktopmodules/Specifications/SpecificationDetails.aspx?specificationId=2469" TargetMode="External" Id="Ref4bead944c54109" /><Relationship Type="http://schemas.openxmlformats.org/officeDocument/2006/relationships/hyperlink" Target="https://portal.3gpp.org/desktopmodules/Release/ReleaseDetails.aspx?releaseId=191" TargetMode="External" Id="R538926958cd84f1d" /><Relationship Type="http://schemas.openxmlformats.org/officeDocument/2006/relationships/hyperlink" Target="https://portal.3gpp.org/ngppapp/CreateTdoc.aspx?mode=view&amp;contributionUid=RP-210137" TargetMode="External" Id="Rcdf58add1f3f463e" /><Relationship Type="http://schemas.openxmlformats.org/officeDocument/2006/relationships/hyperlink" Target="https://portal.3gpp.org/ngppapp/CreateTdoc.aspx?mode=view&amp;contributionUid=R5-210411" TargetMode="External" Id="Re8ef74338db74a9b" /><Relationship Type="http://schemas.openxmlformats.org/officeDocument/2006/relationships/hyperlink" Target="https://portal.3gpp.org/desktopmodules/Specifications/SpecificationDetails.aspx?specificationId=2469" TargetMode="External" Id="R11ac6711c13e4e00" /><Relationship Type="http://schemas.openxmlformats.org/officeDocument/2006/relationships/hyperlink" Target="https://portal.3gpp.org/desktopmodules/Release/ReleaseDetails.aspx?releaseId=191" TargetMode="External" Id="R98229786719b4778" /><Relationship Type="http://schemas.openxmlformats.org/officeDocument/2006/relationships/hyperlink" Target="https://portal.3gpp.org/ngppapp/CreateTdoc.aspx?mode=view&amp;contributionUid=RP-210137" TargetMode="External" Id="R0d087ca34f41425d" /><Relationship Type="http://schemas.openxmlformats.org/officeDocument/2006/relationships/hyperlink" Target="https://portal.3gpp.org/ngppapp/CreateTdoc.aspx?mode=view&amp;contributionUid=R5-211749" TargetMode="External" Id="R911a62036d2b4f29" /><Relationship Type="http://schemas.openxmlformats.org/officeDocument/2006/relationships/hyperlink" Target="https://portal.3gpp.org/desktopmodules/Specifications/SpecificationDetails.aspx?specificationId=2469" TargetMode="External" Id="R9c2ec4c816004575" /><Relationship Type="http://schemas.openxmlformats.org/officeDocument/2006/relationships/hyperlink" Target="https://portal.3gpp.org/desktopmodules/Release/ReleaseDetails.aspx?releaseId=191" TargetMode="External" Id="R1656af4896944d70" /><Relationship Type="http://schemas.openxmlformats.org/officeDocument/2006/relationships/hyperlink" Target="https://portal.3gpp.org/ngppapp/CreateTdoc.aspx?mode=view&amp;contributionUid=RP-210137" TargetMode="External" Id="R5aa491433c9c41ba" /><Relationship Type="http://schemas.openxmlformats.org/officeDocument/2006/relationships/hyperlink" Target="https://portal.3gpp.org/ngppapp/CreateTdoc.aspx?mode=view&amp;contributionUid=R5-211750" TargetMode="External" Id="R32dd0f72eaa94b71" /><Relationship Type="http://schemas.openxmlformats.org/officeDocument/2006/relationships/hyperlink" Target="https://portal.3gpp.org/desktopmodules/Specifications/SpecificationDetails.aspx?specificationId=2469" TargetMode="External" Id="R574b1ef94dac4c0d" /><Relationship Type="http://schemas.openxmlformats.org/officeDocument/2006/relationships/hyperlink" Target="https://portal.3gpp.org/desktopmodules/Release/ReleaseDetails.aspx?releaseId=191" TargetMode="External" Id="R136a378aa856403d" /><Relationship Type="http://schemas.openxmlformats.org/officeDocument/2006/relationships/hyperlink" Target="https://portal.3gpp.org/ngppapp/CreateTdoc.aspx?mode=view&amp;contributionUid=RP-210137" TargetMode="External" Id="R163a30c12ee843a5" /><Relationship Type="http://schemas.openxmlformats.org/officeDocument/2006/relationships/hyperlink" Target="https://portal.3gpp.org/ngppapp/CreateTdoc.aspx?mode=view&amp;contributionUid=R5-211751" TargetMode="External" Id="R322e05cd899f4289" /><Relationship Type="http://schemas.openxmlformats.org/officeDocument/2006/relationships/hyperlink" Target="https://portal.3gpp.org/desktopmodules/Specifications/SpecificationDetails.aspx?specificationId=2469" TargetMode="External" Id="Rc282b8062b004ed8" /><Relationship Type="http://schemas.openxmlformats.org/officeDocument/2006/relationships/hyperlink" Target="https://portal.3gpp.org/desktopmodules/Release/ReleaseDetails.aspx?releaseId=191" TargetMode="External" Id="Rd06d7d3b0f1e4900" /><Relationship Type="http://schemas.openxmlformats.org/officeDocument/2006/relationships/hyperlink" Target="https://portal.3gpp.org/ngppapp/CreateTdoc.aspx?mode=view&amp;contributionUid=RP-210137" TargetMode="External" Id="R7385c4a55ff547b0" /><Relationship Type="http://schemas.openxmlformats.org/officeDocument/2006/relationships/hyperlink" Target="https://portal.3gpp.org/ngppapp/CreateTdoc.aspx?mode=view&amp;contributionUid=R5-211752" TargetMode="External" Id="Rbd12843aca7c4085" /><Relationship Type="http://schemas.openxmlformats.org/officeDocument/2006/relationships/hyperlink" Target="https://portal.3gpp.org/desktopmodules/Specifications/SpecificationDetails.aspx?specificationId=2470" TargetMode="External" Id="R5e408eded65f4bb9" /><Relationship Type="http://schemas.openxmlformats.org/officeDocument/2006/relationships/hyperlink" Target="https://portal.3gpp.org/desktopmodules/Release/ReleaseDetails.aspx?releaseId=191" TargetMode="External" Id="R9de36d98ce17414d" /><Relationship Type="http://schemas.openxmlformats.org/officeDocument/2006/relationships/hyperlink" Target="https://portal.3gpp.org/ngppapp/CreateTdoc.aspx?mode=view&amp;contributionUid=RP-210137" TargetMode="External" Id="Rbb404278b48e4c44" /><Relationship Type="http://schemas.openxmlformats.org/officeDocument/2006/relationships/hyperlink" Target="https://portal.3gpp.org/ngppapp/CreateTdoc.aspx?mode=view&amp;contributionUid=R5-211753" TargetMode="External" Id="Rb2b098bb5f5545b0" /><Relationship Type="http://schemas.openxmlformats.org/officeDocument/2006/relationships/hyperlink" Target="https://portal.3gpp.org/desktopmodules/Specifications/SpecificationDetails.aspx?specificationId=2471" TargetMode="External" Id="R5fa73bae625c4f77" /><Relationship Type="http://schemas.openxmlformats.org/officeDocument/2006/relationships/hyperlink" Target="https://portal.3gpp.org/desktopmodules/Release/ReleaseDetails.aspx?releaseId=191" TargetMode="External" Id="R6a3456811b0c43c9" /><Relationship Type="http://schemas.openxmlformats.org/officeDocument/2006/relationships/hyperlink" Target="https://portal.3gpp.org/ngppapp/CreateTdoc.aspx?mode=view&amp;contributionUid=RP-210137" TargetMode="External" Id="Rb178c67857024b32" /><Relationship Type="http://schemas.openxmlformats.org/officeDocument/2006/relationships/hyperlink" Target="https://portal.3gpp.org/ngppapp/CreateTdoc.aspx?mode=view&amp;contributionUid=R5-211754" TargetMode="External" Id="Rad4760dc3ecf413d" /><Relationship Type="http://schemas.openxmlformats.org/officeDocument/2006/relationships/hyperlink" Target="https://portal.3gpp.org/desktopmodules/Specifications/SpecificationDetails.aspx?specificationId=2471" TargetMode="External" Id="R16a68358436e4c9a" /><Relationship Type="http://schemas.openxmlformats.org/officeDocument/2006/relationships/hyperlink" Target="https://portal.3gpp.org/desktopmodules/Release/ReleaseDetails.aspx?releaseId=191" TargetMode="External" Id="Rc57c336c01624c93" /><Relationship Type="http://schemas.openxmlformats.org/officeDocument/2006/relationships/hyperlink" Target="https://portal.3gpp.org/ngppapp/CreateTdoc.aspx?mode=view&amp;contributionUid=RP-210138" TargetMode="External" Id="Rd1386e396dd44198" /><Relationship Type="http://schemas.openxmlformats.org/officeDocument/2006/relationships/hyperlink" Target="https://portal.3gpp.org/ngppapp/CreateTdoc.aspx?mode=view&amp;contributionUid=R5-210776" TargetMode="External" Id="R151dcd9cff774441" /><Relationship Type="http://schemas.openxmlformats.org/officeDocument/2006/relationships/hyperlink" Target="https://portal.3gpp.org/desktopmodules/Specifications/SpecificationDetails.aspx?specificationId=2469" TargetMode="External" Id="R57f3f1bc20284898" /><Relationship Type="http://schemas.openxmlformats.org/officeDocument/2006/relationships/hyperlink" Target="https://portal.3gpp.org/desktopmodules/Release/ReleaseDetails.aspx?releaseId=191" TargetMode="External" Id="Rfec434c35b1d472a" /><Relationship Type="http://schemas.openxmlformats.org/officeDocument/2006/relationships/hyperlink" Target="https://portal.3gpp.org/ngppapp/CreateTdoc.aspx?mode=view&amp;contributionUid=RP-210138" TargetMode="External" Id="Rbe289bd936ae4b1e" /><Relationship Type="http://schemas.openxmlformats.org/officeDocument/2006/relationships/hyperlink" Target="https://portal.3gpp.org/ngppapp/CreateTdoc.aspx?mode=view&amp;contributionUid=R5-210777" TargetMode="External" Id="R9944f4982a494a66" /><Relationship Type="http://schemas.openxmlformats.org/officeDocument/2006/relationships/hyperlink" Target="https://portal.3gpp.org/desktopmodules/Specifications/SpecificationDetails.aspx?specificationId=2469" TargetMode="External" Id="R264f958b96fb4a68" /><Relationship Type="http://schemas.openxmlformats.org/officeDocument/2006/relationships/hyperlink" Target="https://portal.3gpp.org/desktopmodules/Release/ReleaseDetails.aspx?releaseId=191" TargetMode="External" Id="Rb1e153552af64f4f" /><Relationship Type="http://schemas.openxmlformats.org/officeDocument/2006/relationships/hyperlink" Target="https://portal.3gpp.org/ngppapp/CreateTdoc.aspx?mode=view&amp;contributionUid=RP-210138" TargetMode="External" Id="R9e339cc9a7054580" /><Relationship Type="http://schemas.openxmlformats.org/officeDocument/2006/relationships/hyperlink" Target="https://portal.3gpp.org/ngppapp/CreateTdoc.aspx?mode=view&amp;contributionUid=R5-210778" TargetMode="External" Id="R0182192231ea43a1" /><Relationship Type="http://schemas.openxmlformats.org/officeDocument/2006/relationships/hyperlink" Target="https://portal.3gpp.org/desktopmodules/Specifications/SpecificationDetails.aspx?specificationId=2469" TargetMode="External" Id="Rdc5ae8fb51984fa1" /><Relationship Type="http://schemas.openxmlformats.org/officeDocument/2006/relationships/hyperlink" Target="https://portal.3gpp.org/desktopmodules/Release/ReleaseDetails.aspx?releaseId=191" TargetMode="External" Id="Ra1a7d6b9f9754b5a" /><Relationship Type="http://schemas.openxmlformats.org/officeDocument/2006/relationships/hyperlink" Target="https://portal.3gpp.org/ngppapp/CreateTdoc.aspx?mode=view&amp;contributionUid=RP-210138" TargetMode="External" Id="Rb754d89a89e347c6" /><Relationship Type="http://schemas.openxmlformats.org/officeDocument/2006/relationships/hyperlink" Target="https://portal.3gpp.org/ngppapp/CreateTdoc.aspx?mode=view&amp;contributionUid=R5-211755" TargetMode="External" Id="R092afccbaef34e3b" /><Relationship Type="http://schemas.openxmlformats.org/officeDocument/2006/relationships/hyperlink" Target="https://portal.3gpp.org/desktopmodules/Specifications/SpecificationDetails.aspx?specificationId=2469" TargetMode="External" Id="R3fd4a5e035fb41a6" /><Relationship Type="http://schemas.openxmlformats.org/officeDocument/2006/relationships/hyperlink" Target="https://portal.3gpp.org/desktopmodules/Release/ReleaseDetails.aspx?releaseId=191" TargetMode="External" Id="R0c5bd7aff1114a75" /><Relationship Type="http://schemas.openxmlformats.org/officeDocument/2006/relationships/hyperlink" Target="https://portal.3gpp.org/ngppapp/CreateTdoc.aspx?mode=view&amp;contributionUid=RP-210138" TargetMode="External" Id="R59e1daa006fd4a67" /><Relationship Type="http://schemas.openxmlformats.org/officeDocument/2006/relationships/hyperlink" Target="https://portal.3gpp.org/ngppapp/CreateTdoc.aspx?mode=view&amp;contributionUid=R5-211756" TargetMode="External" Id="R4450f1e50c214fa7" /><Relationship Type="http://schemas.openxmlformats.org/officeDocument/2006/relationships/hyperlink" Target="https://portal.3gpp.org/desktopmodules/Specifications/SpecificationDetails.aspx?specificationId=2469" TargetMode="External" Id="Rb7d4c94666654469" /><Relationship Type="http://schemas.openxmlformats.org/officeDocument/2006/relationships/hyperlink" Target="https://portal.3gpp.org/desktopmodules/Release/ReleaseDetails.aspx?releaseId=191" TargetMode="External" Id="Rda3c6c039e1b400c" /><Relationship Type="http://schemas.openxmlformats.org/officeDocument/2006/relationships/hyperlink" Target="https://portal.3gpp.org/ngppapp/CreateTdoc.aspx?mode=view&amp;contributionUid=RP-210138" TargetMode="External" Id="R5dd18ce4c36b467b" /><Relationship Type="http://schemas.openxmlformats.org/officeDocument/2006/relationships/hyperlink" Target="https://portal.3gpp.org/ngppapp/CreateTdoc.aspx?mode=view&amp;contributionUid=R5-211903" TargetMode="External" Id="R1358772654664ab5" /><Relationship Type="http://schemas.openxmlformats.org/officeDocument/2006/relationships/hyperlink" Target="https://portal.3gpp.org/desktopmodules/Specifications/SpecificationDetails.aspx?specificationId=2469" TargetMode="External" Id="R7a061daa2fca4bd3" /><Relationship Type="http://schemas.openxmlformats.org/officeDocument/2006/relationships/hyperlink" Target="https://portal.3gpp.org/desktopmodules/Release/ReleaseDetails.aspx?releaseId=191" TargetMode="External" Id="R423a04df07c34290" /><Relationship Type="http://schemas.openxmlformats.org/officeDocument/2006/relationships/hyperlink" Target="https://portal.3gpp.org/ngppapp/CreateTdoc.aspx?mode=view&amp;contributionUid=RP-210139" TargetMode="External" Id="R4d5575a74e65420b" /><Relationship Type="http://schemas.openxmlformats.org/officeDocument/2006/relationships/hyperlink" Target="https://portal.3gpp.org/ngppapp/CreateTdoc.aspx?mode=view&amp;contributionUid=R5-211448" TargetMode="External" Id="R9bd04ac6e4334633" /><Relationship Type="http://schemas.openxmlformats.org/officeDocument/2006/relationships/hyperlink" Target="https://portal.3gpp.org/desktopmodules/Specifications/SpecificationDetails.aspx?specificationId=2473" TargetMode="External" Id="R19fc41ecc5b241f0" /><Relationship Type="http://schemas.openxmlformats.org/officeDocument/2006/relationships/hyperlink" Target="https://portal.3gpp.org/desktopmodules/Release/ReleaseDetails.aspx?releaseId=191" TargetMode="External" Id="R52834ef220ba4fbc" /><Relationship Type="http://schemas.openxmlformats.org/officeDocument/2006/relationships/hyperlink" Target="https://portal.3gpp.org/ngppapp/CreateTdoc.aspx?mode=view&amp;contributionUid=RP-210139" TargetMode="External" Id="Rf3b126939f91458b" /><Relationship Type="http://schemas.openxmlformats.org/officeDocument/2006/relationships/hyperlink" Target="https://portal.3gpp.org/ngppapp/CreateTdoc.aspx?mode=view&amp;contributionUid=R5-211757" TargetMode="External" Id="R09c83ada937c493c" /><Relationship Type="http://schemas.openxmlformats.org/officeDocument/2006/relationships/hyperlink" Target="https://portal.3gpp.org/desktopmodules/Specifications/SpecificationDetails.aspx?specificationId=2470" TargetMode="External" Id="Rc2086461f4374f0e" /><Relationship Type="http://schemas.openxmlformats.org/officeDocument/2006/relationships/hyperlink" Target="https://portal.3gpp.org/desktopmodules/Release/ReleaseDetails.aspx?releaseId=191" TargetMode="External" Id="R670b0ab9dab9472b" /><Relationship Type="http://schemas.openxmlformats.org/officeDocument/2006/relationships/hyperlink" Target="https://portal.3gpp.org/ngppapp/CreateTdoc.aspx?mode=view&amp;contributionUid=RP-210139" TargetMode="External" Id="R361c117ec4f24638" /><Relationship Type="http://schemas.openxmlformats.org/officeDocument/2006/relationships/hyperlink" Target="https://portal.3gpp.org/ngppapp/CreateTdoc.aspx?mode=view&amp;contributionUid=R5-211758" TargetMode="External" Id="R47d8b793deff4a73" /><Relationship Type="http://schemas.openxmlformats.org/officeDocument/2006/relationships/hyperlink" Target="https://portal.3gpp.org/desktopmodules/Specifications/SpecificationDetails.aspx?specificationId=2471" TargetMode="External" Id="Rb5e57319b8934436" /><Relationship Type="http://schemas.openxmlformats.org/officeDocument/2006/relationships/hyperlink" Target="https://portal.3gpp.org/desktopmodules/Release/ReleaseDetails.aspx?releaseId=191" TargetMode="External" Id="R624c6938166d463e" /><Relationship Type="http://schemas.openxmlformats.org/officeDocument/2006/relationships/hyperlink" Target="https://portal.3gpp.org/ngppapp/CreateTdoc.aspx?mode=view&amp;contributionUid=RP-210139" TargetMode="External" Id="R4e38f4793ba341e9" /><Relationship Type="http://schemas.openxmlformats.org/officeDocument/2006/relationships/hyperlink" Target="https://portal.3gpp.org/ngppapp/CreateTdoc.aspx?mode=view&amp;contributionUid=R5-211759" TargetMode="External" Id="R6d009c7b4be04317" /><Relationship Type="http://schemas.openxmlformats.org/officeDocument/2006/relationships/hyperlink" Target="https://portal.3gpp.org/desktopmodules/Specifications/SpecificationDetails.aspx?specificationId=2471" TargetMode="External" Id="R64e9e82b084c4de4" /><Relationship Type="http://schemas.openxmlformats.org/officeDocument/2006/relationships/hyperlink" Target="https://portal.3gpp.org/desktopmodules/Release/ReleaseDetails.aspx?releaseId=191" TargetMode="External" Id="R86b149a950e64738" /><Relationship Type="http://schemas.openxmlformats.org/officeDocument/2006/relationships/hyperlink" Target="https://portal.3gpp.org/ngppapp/CreateTdoc.aspx?mode=view&amp;contributionUid=RP-210139" TargetMode="External" Id="R57b6c852ef6f455c" /><Relationship Type="http://schemas.openxmlformats.org/officeDocument/2006/relationships/hyperlink" Target="https://portal.3gpp.org/ngppapp/CreateTdoc.aspx?mode=view&amp;contributionUid=R5-211760" TargetMode="External" Id="Rcc34920a5ab441d2" /><Relationship Type="http://schemas.openxmlformats.org/officeDocument/2006/relationships/hyperlink" Target="https://portal.3gpp.org/desktopmodules/Specifications/SpecificationDetails.aspx?specificationId=2471" TargetMode="External" Id="R3c2ee12e96454186" /><Relationship Type="http://schemas.openxmlformats.org/officeDocument/2006/relationships/hyperlink" Target="https://portal.3gpp.org/desktopmodules/Release/ReleaseDetails.aspx?releaseId=191" TargetMode="External" Id="R57ef254aabcd4cbd" /><Relationship Type="http://schemas.openxmlformats.org/officeDocument/2006/relationships/hyperlink" Target="https://portal.3gpp.org/ngppapp/CreateTdoc.aspx?mode=view&amp;contributionUid=RP-210139" TargetMode="External" Id="Rcbbcdc91818b42ce" /><Relationship Type="http://schemas.openxmlformats.org/officeDocument/2006/relationships/hyperlink" Target="https://portal.3gpp.org/ngppapp/CreateTdoc.aspx?mode=view&amp;contributionUid=R5-211761" TargetMode="External" Id="R931f2bd999954c05" /><Relationship Type="http://schemas.openxmlformats.org/officeDocument/2006/relationships/hyperlink" Target="https://portal.3gpp.org/desktopmodules/Specifications/SpecificationDetails.aspx?specificationId=2471" TargetMode="External" Id="Rfa2af13c048748eb" /><Relationship Type="http://schemas.openxmlformats.org/officeDocument/2006/relationships/hyperlink" Target="https://portal.3gpp.org/desktopmodules/Release/ReleaseDetails.aspx?releaseId=191" TargetMode="External" Id="Rf4957a6d1b344ff4" /><Relationship Type="http://schemas.openxmlformats.org/officeDocument/2006/relationships/hyperlink" Target="https://portal.3gpp.org/ngppapp/CreateTdoc.aspx?mode=view&amp;contributionUid=RP-210140" TargetMode="External" Id="R0cb3fa7ec3354b04" /><Relationship Type="http://schemas.openxmlformats.org/officeDocument/2006/relationships/hyperlink" Target="https://portal.3gpp.org/ngppapp/CreateTdoc.aspx?mode=view&amp;contributionUid=R5-210875" TargetMode="External" Id="Rc557e9722c9c44dc" /><Relationship Type="http://schemas.openxmlformats.org/officeDocument/2006/relationships/hyperlink" Target="https://portal.3gpp.org/desktopmodules/Specifications/SpecificationDetails.aspx?specificationId=2469" TargetMode="External" Id="R279a7a155ce04369" /><Relationship Type="http://schemas.openxmlformats.org/officeDocument/2006/relationships/hyperlink" Target="https://portal.3gpp.org/desktopmodules/Release/ReleaseDetails.aspx?releaseId=191" TargetMode="External" Id="R0438aa10798e420b" /><Relationship Type="http://schemas.openxmlformats.org/officeDocument/2006/relationships/hyperlink" Target="https://portal.3gpp.org/ngppapp/CreateTdoc.aspx?mode=view&amp;contributionUid=RP-210140" TargetMode="External" Id="R47f2ba3389804173" /><Relationship Type="http://schemas.openxmlformats.org/officeDocument/2006/relationships/hyperlink" Target="https://portal.3gpp.org/ngppapp/CreateTdoc.aspx?mode=view&amp;contributionUid=R5-211783" TargetMode="External" Id="R0bc36ac61cbf458a" /><Relationship Type="http://schemas.openxmlformats.org/officeDocument/2006/relationships/hyperlink" Target="https://portal.3gpp.org/desktopmodules/Specifications/SpecificationDetails.aspx?specificationId=2469" TargetMode="External" Id="R9b3f1d3c2b6647f0" /><Relationship Type="http://schemas.openxmlformats.org/officeDocument/2006/relationships/hyperlink" Target="https://portal.3gpp.org/desktopmodules/Release/ReleaseDetails.aspx?releaseId=191" TargetMode="External" Id="R121bf4cf33444f24" /><Relationship Type="http://schemas.openxmlformats.org/officeDocument/2006/relationships/hyperlink" Target="https://portal.3gpp.org/ngppapp/CreateTdoc.aspx?mode=view&amp;contributionUid=RP-210141" TargetMode="External" Id="R28e9fdd565324d54" /><Relationship Type="http://schemas.openxmlformats.org/officeDocument/2006/relationships/hyperlink" Target="https://portal.3gpp.org/ngppapp/CreateTdoc.aspx?mode=view&amp;contributionUid=R5-210342" TargetMode="External" Id="R076cb91810b14713" /><Relationship Type="http://schemas.openxmlformats.org/officeDocument/2006/relationships/hyperlink" Target="https://portal.3gpp.org/desktopmodules/Specifications/SpecificationDetails.aspx?specificationId=2467" TargetMode="External" Id="Rdd7d0007be434c65" /><Relationship Type="http://schemas.openxmlformats.org/officeDocument/2006/relationships/hyperlink" Target="https://portal.3gpp.org/desktopmodules/Release/ReleaseDetails.aspx?releaseId=191" TargetMode="External" Id="R545ea0a2c0414b2d" /><Relationship Type="http://schemas.openxmlformats.org/officeDocument/2006/relationships/hyperlink" Target="https://portal.3gpp.org/ngppapp/CreateTdoc.aspx?mode=view&amp;contributionUid=RP-210141" TargetMode="External" Id="R45bba532fcb04848" /><Relationship Type="http://schemas.openxmlformats.org/officeDocument/2006/relationships/hyperlink" Target="https://portal.3gpp.org/ngppapp/CreateTdoc.aspx?mode=view&amp;contributionUid=R5-210757" TargetMode="External" Id="R2e823c46810c4476" /><Relationship Type="http://schemas.openxmlformats.org/officeDocument/2006/relationships/hyperlink" Target="https://portal.3gpp.org/desktopmodules/Specifications/SpecificationDetails.aspx?specificationId=2604" TargetMode="External" Id="R34461a52999e4f53" /><Relationship Type="http://schemas.openxmlformats.org/officeDocument/2006/relationships/hyperlink" Target="https://portal.3gpp.org/desktopmodules/Release/ReleaseDetails.aspx?releaseId=191" TargetMode="External" Id="Rd865d6655a694862" /><Relationship Type="http://schemas.openxmlformats.org/officeDocument/2006/relationships/hyperlink" Target="https://portal.3gpp.org/ngppapp/CreateTdoc.aspx?mode=view&amp;contributionUid=RP-210141" TargetMode="External" Id="R0445934d5ce144bc" /><Relationship Type="http://schemas.openxmlformats.org/officeDocument/2006/relationships/hyperlink" Target="https://portal.3gpp.org/ngppapp/CreateTdoc.aspx?mode=view&amp;contributionUid=R5-210889" TargetMode="External" Id="R8591f22ad657485b" /><Relationship Type="http://schemas.openxmlformats.org/officeDocument/2006/relationships/hyperlink" Target="https://portal.3gpp.org/desktopmodules/Specifications/SpecificationDetails.aspx?specificationId=2470" TargetMode="External" Id="R843294ae91e44fc3" /><Relationship Type="http://schemas.openxmlformats.org/officeDocument/2006/relationships/hyperlink" Target="https://portal.3gpp.org/desktopmodules/Release/ReleaseDetails.aspx?releaseId=191" TargetMode="External" Id="R29083447b72a456b" /><Relationship Type="http://schemas.openxmlformats.org/officeDocument/2006/relationships/hyperlink" Target="https://portal.3gpp.org/ngppapp/CreateTdoc.aspx?mode=view&amp;contributionUid=RP-210141" TargetMode="External" Id="R7fab36ee0dfb4681" /><Relationship Type="http://schemas.openxmlformats.org/officeDocument/2006/relationships/hyperlink" Target="https://portal.3gpp.org/ngppapp/CreateTdoc.aspx?mode=view&amp;contributionUid=R5-210890" TargetMode="External" Id="R7a7abc5b7b8e4511" /><Relationship Type="http://schemas.openxmlformats.org/officeDocument/2006/relationships/hyperlink" Target="https://portal.3gpp.org/desktopmodules/Specifications/SpecificationDetails.aspx?specificationId=2471" TargetMode="External" Id="Rd027e5092cf84e55" /><Relationship Type="http://schemas.openxmlformats.org/officeDocument/2006/relationships/hyperlink" Target="https://portal.3gpp.org/desktopmodules/Release/ReleaseDetails.aspx?releaseId=191" TargetMode="External" Id="R98c6f922029b4bdc" /><Relationship Type="http://schemas.openxmlformats.org/officeDocument/2006/relationships/hyperlink" Target="https://portal.3gpp.org/ngppapp/CreateTdoc.aspx?mode=view&amp;contributionUid=RP-210141" TargetMode="External" Id="Re2d3fb024cef4a68" /><Relationship Type="http://schemas.openxmlformats.org/officeDocument/2006/relationships/hyperlink" Target="https://portal.3gpp.org/ngppapp/CreateTdoc.aspx?mode=view&amp;contributionUid=R5-210892" TargetMode="External" Id="R5e5cb64912b740fb" /><Relationship Type="http://schemas.openxmlformats.org/officeDocument/2006/relationships/hyperlink" Target="https://portal.3gpp.org/desktopmodules/Specifications/SpecificationDetails.aspx?specificationId=2471" TargetMode="External" Id="Rff11963752094270" /><Relationship Type="http://schemas.openxmlformats.org/officeDocument/2006/relationships/hyperlink" Target="https://portal.3gpp.org/desktopmodules/Release/ReleaseDetails.aspx?releaseId=191" TargetMode="External" Id="Ra1324a33962145cb" /><Relationship Type="http://schemas.openxmlformats.org/officeDocument/2006/relationships/hyperlink" Target="https://portal.3gpp.org/ngppapp/CreateTdoc.aspx?mode=view&amp;contributionUid=RP-210141" TargetMode="External" Id="R7705e862f245403c" /><Relationship Type="http://schemas.openxmlformats.org/officeDocument/2006/relationships/hyperlink" Target="https://portal.3gpp.org/ngppapp/CreateTdoc.aspx?mode=view&amp;contributionUid=R5-211790" TargetMode="External" Id="R530b0060d4ba4578" /><Relationship Type="http://schemas.openxmlformats.org/officeDocument/2006/relationships/hyperlink" Target="https://portal.3gpp.org/desktopmodules/Specifications/SpecificationDetails.aspx?specificationId=2471" TargetMode="External" Id="R89f5c831fa684868" /><Relationship Type="http://schemas.openxmlformats.org/officeDocument/2006/relationships/hyperlink" Target="https://portal.3gpp.org/desktopmodules/Release/ReleaseDetails.aspx?releaseId=191" TargetMode="External" Id="R79f91909792f4735" /><Relationship Type="http://schemas.openxmlformats.org/officeDocument/2006/relationships/hyperlink" Target="https://portal.3gpp.org/ngppapp/CreateTdoc.aspx?mode=view&amp;contributionUid=RP-210141" TargetMode="External" Id="Re63ddb9a88c84e73" /><Relationship Type="http://schemas.openxmlformats.org/officeDocument/2006/relationships/hyperlink" Target="https://portal.3gpp.org/ngppapp/CreateTdoc.aspx?mode=view&amp;contributionUid=R5-211791" TargetMode="External" Id="Rb56b308e2a3546e5" /><Relationship Type="http://schemas.openxmlformats.org/officeDocument/2006/relationships/hyperlink" Target="https://portal.3gpp.org/desktopmodules/Specifications/SpecificationDetails.aspx?specificationId=2471" TargetMode="External" Id="Rad079245c7a54e68" /><Relationship Type="http://schemas.openxmlformats.org/officeDocument/2006/relationships/hyperlink" Target="https://portal.3gpp.org/desktopmodules/Release/ReleaseDetails.aspx?releaseId=191" TargetMode="External" Id="Rdbd84f450ff442a7" /><Relationship Type="http://schemas.openxmlformats.org/officeDocument/2006/relationships/hyperlink" Target="https://portal.3gpp.org/ngppapp/CreateTdoc.aspx?mode=view&amp;contributionUid=RP-210141" TargetMode="External" Id="R408a332517a649f0" /><Relationship Type="http://schemas.openxmlformats.org/officeDocument/2006/relationships/hyperlink" Target="https://portal.3gpp.org/ngppapp/CreateTdoc.aspx?mode=view&amp;contributionUid=R5-211792" TargetMode="External" Id="Rd0ffab13af034a87" /><Relationship Type="http://schemas.openxmlformats.org/officeDocument/2006/relationships/hyperlink" Target="https://portal.3gpp.org/desktopmodules/Specifications/SpecificationDetails.aspx?specificationId=2471" TargetMode="External" Id="R250866e750824327" /><Relationship Type="http://schemas.openxmlformats.org/officeDocument/2006/relationships/hyperlink" Target="https://portal.3gpp.org/desktopmodules/Release/ReleaseDetails.aspx?releaseId=191" TargetMode="External" Id="R50710e10e9c54e43" /><Relationship Type="http://schemas.openxmlformats.org/officeDocument/2006/relationships/hyperlink" Target="https://portal.3gpp.org/ngppapp/CreateTdoc.aspx?mode=view&amp;contributionUid=RP-210141" TargetMode="External" Id="R49b6fb88cf3944c2" /><Relationship Type="http://schemas.openxmlformats.org/officeDocument/2006/relationships/hyperlink" Target="https://portal.3gpp.org/ngppapp/CreateTdoc.aspx?mode=view&amp;contributionUid=R5-211793" TargetMode="External" Id="R9c49a65ddaa04e1e" /><Relationship Type="http://schemas.openxmlformats.org/officeDocument/2006/relationships/hyperlink" Target="https://portal.3gpp.org/desktopmodules/Specifications/SpecificationDetails.aspx?specificationId=2471" TargetMode="External" Id="R4b3a2ae45f5944fc" /><Relationship Type="http://schemas.openxmlformats.org/officeDocument/2006/relationships/hyperlink" Target="https://portal.3gpp.org/desktopmodules/Release/ReleaseDetails.aspx?releaseId=191" TargetMode="External" Id="Rf61cfeffbb7c4ade" /><Relationship Type="http://schemas.openxmlformats.org/officeDocument/2006/relationships/hyperlink" Target="https://portal.3gpp.org/ngppapp/CreateTdoc.aspx?mode=view&amp;contributionUid=RP-210141" TargetMode="External" Id="R2f7596b7068c458d" /><Relationship Type="http://schemas.openxmlformats.org/officeDocument/2006/relationships/hyperlink" Target="https://portal.3gpp.org/ngppapp/CreateTdoc.aspx?mode=view&amp;contributionUid=R5-211794" TargetMode="External" Id="Rd4a2b6ed56884ba7" /><Relationship Type="http://schemas.openxmlformats.org/officeDocument/2006/relationships/hyperlink" Target="https://portal.3gpp.org/desktopmodules/Specifications/SpecificationDetails.aspx?specificationId=2471" TargetMode="External" Id="R8caaee3893b64f94" /><Relationship Type="http://schemas.openxmlformats.org/officeDocument/2006/relationships/hyperlink" Target="https://portal.3gpp.org/desktopmodules/Release/ReleaseDetails.aspx?releaseId=191" TargetMode="External" Id="R53c56bf725e14c43" /><Relationship Type="http://schemas.openxmlformats.org/officeDocument/2006/relationships/hyperlink" Target="https://portal.3gpp.org/ngppapp/CreateTdoc.aspx?mode=view&amp;contributionUid=RP-210141" TargetMode="External" Id="R42b049cf69f84f80" /><Relationship Type="http://schemas.openxmlformats.org/officeDocument/2006/relationships/hyperlink" Target="https://portal.3gpp.org/ngppapp/CreateTdoc.aspx?mode=view&amp;contributionUid=R5-211795" TargetMode="External" Id="Rddade469fbef4f32" /><Relationship Type="http://schemas.openxmlformats.org/officeDocument/2006/relationships/hyperlink" Target="https://portal.3gpp.org/desktopmodules/Specifications/SpecificationDetails.aspx?specificationId=2471" TargetMode="External" Id="Rb7393a9f5c6f41ea" /><Relationship Type="http://schemas.openxmlformats.org/officeDocument/2006/relationships/hyperlink" Target="https://portal.3gpp.org/desktopmodules/Release/ReleaseDetails.aspx?releaseId=191" TargetMode="External" Id="Rd7da14a8fcf348e5" /><Relationship Type="http://schemas.openxmlformats.org/officeDocument/2006/relationships/hyperlink" Target="https://portal.3gpp.org/ngppapp/CreateTdoc.aspx?mode=view&amp;contributionUid=RP-210141" TargetMode="External" Id="Rc72ecb69da354265" /><Relationship Type="http://schemas.openxmlformats.org/officeDocument/2006/relationships/hyperlink" Target="https://portal.3gpp.org/ngppapp/CreateTdoc.aspx?mode=view&amp;contributionUid=R5-211796" TargetMode="External" Id="R51c69bb0105f42dd" /><Relationship Type="http://schemas.openxmlformats.org/officeDocument/2006/relationships/hyperlink" Target="https://portal.3gpp.org/desktopmodules/Specifications/SpecificationDetails.aspx?specificationId=2604" TargetMode="External" Id="Rb72824e9ac2148a9" /><Relationship Type="http://schemas.openxmlformats.org/officeDocument/2006/relationships/hyperlink" Target="https://portal.3gpp.org/desktopmodules/Release/ReleaseDetails.aspx?releaseId=191" TargetMode="External" Id="Rf0131fd5be924856" /><Relationship Type="http://schemas.openxmlformats.org/officeDocument/2006/relationships/hyperlink" Target="https://portal.3gpp.org/ngppapp/CreateTdoc.aspx?mode=view&amp;contributionUid=RP-210141" TargetMode="External" Id="R9022ff180ad34778" /><Relationship Type="http://schemas.openxmlformats.org/officeDocument/2006/relationships/hyperlink" Target="https://portal.3gpp.org/ngppapp/CreateTdoc.aspx?mode=view&amp;contributionUid=R5-211797" TargetMode="External" Id="Rc8ed898d55e14c9c" /><Relationship Type="http://schemas.openxmlformats.org/officeDocument/2006/relationships/hyperlink" Target="https://portal.3gpp.org/desktopmodules/Specifications/SpecificationDetails.aspx?specificationId=2604" TargetMode="External" Id="R5f5dd871f3d24677" /><Relationship Type="http://schemas.openxmlformats.org/officeDocument/2006/relationships/hyperlink" Target="https://portal.3gpp.org/desktopmodules/Release/ReleaseDetails.aspx?releaseId=191" TargetMode="External" Id="R256e7aa0609e4b61" /><Relationship Type="http://schemas.openxmlformats.org/officeDocument/2006/relationships/hyperlink" Target="https://portal.3gpp.org/ngppapp/CreateTdoc.aspx?mode=view&amp;contributionUid=RP-210141" TargetMode="External" Id="R7b666b362655488d" /><Relationship Type="http://schemas.openxmlformats.org/officeDocument/2006/relationships/hyperlink" Target="https://portal.3gpp.org/ngppapp/CreateTdoc.aspx?mode=view&amp;contributionUid=R5-211798" TargetMode="External" Id="Rb69949f2ac084bef" /><Relationship Type="http://schemas.openxmlformats.org/officeDocument/2006/relationships/hyperlink" Target="https://portal.3gpp.org/desktopmodules/Specifications/SpecificationDetails.aspx?specificationId=2604" TargetMode="External" Id="R6e7f41522f1e4fa9" /><Relationship Type="http://schemas.openxmlformats.org/officeDocument/2006/relationships/hyperlink" Target="https://portal.3gpp.org/desktopmodules/Release/ReleaseDetails.aspx?releaseId=191" TargetMode="External" Id="Rc523e78c069f46b4" /><Relationship Type="http://schemas.openxmlformats.org/officeDocument/2006/relationships/hyperlink" Target="https://portal.3gpp.org/ngppapp/CreateTdoc.aspx?mode=view&amp;contributionUid=RP-210141" TargetMode="External" Id="R4ffbc99ead2e46d8" /><Relationship Type="http://schemas.openxmlformats.org/officeDocument/2006/relationships/hyperlink" Target="https://portal.3gpp.org/ngppapp/CreateTdoc.aspx?mode=view&amp;contributionUid=R5-211799" TargetMode="External" Id="Ra8f32bde11b24d59" /><Relationship Type="http://schemas.openxmlformats.org/officeDocument/2006/relationships/hyperlink" Target="https://portal.3gpp.org/desktopmodules/Specifications/SpecificationDetails.aspx?specificationId=2604" TargetMode="External" Id="Rb1ec01acd3d64192" /><Relationship Type="http://schemas.openxmlformats.org/officeDocument/2006/relationships/hyperlink" Target="https://portal.3gpp.org/desktopmodules/Release/ReleaseDetails.aspx?releaseId=191" TargetMode="External" Id="Rb3487c2dde624144" /><Relationship Type="http://schemas.openxmlformats.org/officeDocument/2006/relationships/hyperlink" Target="https://portal.3gpp.org/ngppapp/CreateTdoc.aspx?mode=view&amp;contributionUid=RP-210141" TargetMode="External" Id="Re7d1865ea8a64370" /><Relationship Type="http://schemas.openxmlformats.org/officeDocument/2006/relationships/hyperlink" Target="https://portal.3gpp.org/ngppapp/CreateTdoc.aspx?mode=view&amp;contributionUid=R5-211800" TargetMode="External" Id="R8abb2e00752c43ee" /><Relationship Type="http://schemas.openxmlformats.org/officeDocument/2006/relationships/hyperlink" Target="https://portal.3gpp.org/desktopmodules/Specifications/SpecificationDetails.aspx?specificationId=2604" TargetMode="External" Id="R74313f0c47bd4d06" /><Relationship Type="http://schemas.openxmlformats.org/officeDocument/2006/relationships/hyperlink" Target="https://portal.3gpp.org/desktopmodules/Release/ReleaseDetails.aspx?releaseId=191" TargetMode="External" Id="R7eefc65de746400b" /><Relationship Type="http://schemas.openxmlformats.org/officeDocument/2006/relationships/hyperlink" Target="https://portal.3gpp.org/ngppapp/CreateTdoc.aspx?mode=view&amp;contributionUid=RP-210141" TargetMode="External" Id="Rd3f79b8e32a74a91" /><Relationship Type="http://schemas.openxmlformats.org/officeDocument/2006/relationships/hyperlink" Target="https://portal.3gpp.org/ngppapp/CreateTdoc.aspx?mode=view&amp;contributionUid=R5-211801" TargetMode="External" Id="R633466eb823c45b6" /><Relationship Type="http://schemas.openxmlformats.org/officeDocument/2006/relationships/hyperlink" Target="https://portal.3gpp.org/desktopmodules/Specifications/SpecificationDetails.aspx?specificationId=2604" TargetMode="External" Id="Re08f5073511a4ee0" /><Relationship Type="http://schemas.openxmlformats.org/officeDocument/2006/relationships/hyperlink" Target="https://portal.3gpp.org/desktopmodules/Release/ReleaseDetails.aspx?releaseId=191" TargetMode="External" Id="R19614ddecd184d0b" /><Relationship Type="http://schemas.openxmlformats.org/officeDocument/2006/relationships/hyperlink" Target="https://portal.3gpp.org/ngppapp/CreateTdoc.aspx?mode=view&amp;contributionUid=RP-210141" TargetMode="External" Id="R21632dcdade84f70" /><Relationship Type="http://schemas.openxmlformats.org/officeDocument/2006/relationships/hyperlink" Target="https://portal.3gpp.org/ngppapp/CreateTdoc.aspx?mode=view&amp;contributionUid=R5-211802" TargetMode="External" Id="R37f7e5408392489e" /><Relationship Type="http://schemas.openxmlformats.org/officeDocument/2006/relationships/hyperlink" Target="https://portal.3gpp.org/desktopmodules/Specifications/SpecificationDetails.aspx?specificationId=2606" TargetMode="External" Id="R9f5d37d9757c4064" /><Relationship Type="http://schemas.openxmlformats.org/officeDocument/2006/relationships/hyperlink" Target="https://portal.3gpp.org/desktopmodules/Release/ReleaseDetails.aspx?releaseId=191" TargetMode="External" Id="Rcaf6782a4e754325" /><Relationship Type="http://schemas.openxmlformats.org/officeDocument/2006/relationships/hyperlink" Target="https://portal.3gpp.org/ngppapp/CreateTdoc.aspx?mode=view&amp;contributionUid=RP-210142" TargetMode="External" Id="R80d7be04451143c3" /><Relationship Type="http://schemas.openxmlformats.org/officeDocument/2006/relationships/hyperlink" Target="https://portal.3gpp.org/ngppapp/CreateTdoc.aspx?mode=view&amp;contributionUid=R5-210549" TargetMode="External" Id="R9ca4d9b0548e4bff" /><Relationship Type="http://schemas.openxmlformats.org/officeDocument/2006/relationships/hyperlink" Target="https://portal.3gpp.org/desktopmodules/Specifications/SpecificationDetails.aspx?specificationId=2469" TargetMode="External" Id="R1973e06ec05f430d" /><Relationship Type="http://schemas.openxmlformats.org/officeDocument/2006/relationships/hyperlink" Target="https://portal.3gpp.org/desktopmodules/Release/ReleaseDetails.aspx?releaseId=191" TargetMode="External" Id="Red8257af1fbf4aaf" /><Relationship Type="http://schemas.openxmlformats.org/officeDocument/2006/relationships/hyperlink" Target="https://portal.3gpp.org/ngppapp/CreateTdoc.aspx?mode=view&amp;contributionUid=RP-210142" TargetMode="External" Id="R7d452d4fa0ca4812" /><Relationship Type="http://schemas.openxmlformats.org/officeDocument/2006/relationships/hyperlink" Target="https://portal.3gpp.org/ngppapp/CreateTdoc.aspx?mode=view&amp;contributionUid=R5-210550" TargetMode="External" Id="R1844ffb8bb4c4b7f" /><Relationship Type="http://schemas.openxmlformats.org/officeDocument/2006/relationships/hyperlink" Target="https://portal.3gpp.org/desktopmodules/Specifications/SpecificationDetails.aspx?specificationId=2469" TargetMode="External" Id="Ra35cf2b49fbf4052" /><Relationship Type="http://schemas.openxmlformats.org/officeDocument/2006/relationships/hyperlink" Target="https://portal.3gpp.org/desktopmodules/Release/ReleaseDetails.aspx?releaseId=191" TargetMode="External" Id="Rb6098798a8a24e22" /><Relationship Type="http://schemas.openxmlformats.org/officeDocument/2006/relationships/hyperlink" Target="https://portal.3gpp.org/ngppapp/CreateTdoc.aspx?mode=view&amp;contributionUid=RP-210142" TargetMode="External" Id="R616df8fc78b441fc" /><Relationship Type="http://schemas.openxmlformats.org/officeDocument/2006/relationships/hyperlink" Target="https://portal.3gpp.org/ngppapp/CreateTdoc.aspx?mode=view&amp;contributionUid=R5-210552" TargetMode="External" Id="R9471ee0bba9440b1" /><Relationship Type="http://schemas.openxmlformats.org/officeDocument/2006/relationships/hyperlink" Target="https://portal.3gpp.org/desktopmodules/Specifications/SpecificationDetails.aspx?specificationId=2469" TargetMode="External" Id="Rc50ddf79a1ee4d98" /><Relationship Type="http://schemas.openxmlformats.org/officeDocument/2006/relationships/hyperlink" Target="https://portal.3gpp.org/desktopmodules/Release/ReleaseDetails.aspx?releaseId=191" TargetMode="External" Id="R679c842cf36f4166" /><Relationship Type="http://schemas.openxmlformats.org/officeDocument/2006/relationships/hyperlink" Target="https://portal.3gpp.org/ngppapp/CreateTdoc.aspx?mode=view&amp;contributionUid=RP-210142" TargetMode="External" Id="R3063b12319c14820" /><Relationship Type="http://schemas.openxmlformats.org/officeDocument/2006/relationships/hyperlink" Target="https://portal.3gpp.org/ngppapp/CreateTdoc.aspx?mode=view&amp;contributionUid=R5-210553" TargetMode="External" Id="Raf690991af6e498e" /><Relationship Type="http://schemas.openxmlformats.org/officeDocument/2006/relationships/hyperlink" Target="https://portal.3gpp.org/desktopmodules/Specifications/SpecificationDetails.aspx?specificationId=2469" TargetMode="External" Id="Rab8e645e476f44b5" /><Relationship Type="http://schemas.openxmlformats.org/officeDocument/2006/relationships/hyperlink" Target="https://portal.3gpp.org/desktopmodules/Release/ReleaseDetails.aspx?releaseId=191" TargetMode="External" Id="R7ad4f0c07941422b" /><Relationship Type="http://schemas.openxmlformats.org/officeDocument/2006/relationships/hyperlink" Target="https://portal.3gpp.org/ngppapp/CreateTdoc.aspx?mode=view&amp;contributionUid=RP-210142" TargetMode="External" Id="R73ae2a04d5374e3d" /><Relationship Type="http://schemas.openxmlformats.org/officeDocument/2006/relationships/hyperlink" Target="https://portal.3gpp.org/ngppapp/CreateTdoc.aspx?mode=view&amp;contributionUid=R5-210558" TargetMode="External" Id="R3332dbe794a5496f" /><Relationship Type="http://schemas.openxmlformats.org/officeDocument/2006/relationships/hyperlink" Target="https://portal.3gpp.org/desktopmodules/Specifications/SpecificationDetails.aspx?specificationId=2469" TargetMode="External" Id="Rb8b975218af54137" /><Relationship Type="http://schemas.openxmlformats.org/officeDocument/2006/relationships/hyperlink" Target="https://portal.3gpp.org/desktopmodules/Release/ReleaseDetails.aspx?releaseId=191" TargetMode="External" Id="Rbc75a3db9d654b26" /><Relationship Type="http://schemas.openxmlformats.org/officeDocument/2006/relationships/hyperlink" Target="https://portal.3gpp.org/ngppapp/CreateTdoc.aspx?mode=view&amp;contributionUid=RP-210142" TargetMode="External" Id="Rcd8222c4546b4329" /><Relationship Type="http://schemas.openxmlformats.org/officeDocument/2006/relationships/hyperlink" Target="https://portal.3gpp.org/ngppapp/CreateTdoc.aspx?mode=view&amp;contributionUid=R5-210559" TargetMode="External" Id="R172ddacb3c094ee6" /><Relationship Type="http://schemas.openxmlformats.org/officeDocument/2006/relationships/hyperlink" Target="https://portal.3gpp.org/desktopmodules/Specifications/SpecificationDetails.aspx?specificationId=2469" TargetMode="External" Id="R23264f7caeb042c0" /><Relationship Type="http://schemas.openxmlformats.org/officeDocument/2006/relationships/hyperlink" Target="https://portal.3gpp.org/desktopmodules/Release/ReleaseDetails.aspx?releaseId=191" TargetMode="External" Id="R4ec99db3c94947ee" /><Relationship Type="http://schemas.openxmlformats.org/officeDocument/2006/relationships/hyperlink" Target="https://portal.3gpp.org/ngppapp/CreateTdoc.aspx?mode=view&amp;contributionUid=RP-210142" TargetMode="External" Id="R6faa7e8653f440b6" /><Relationship Type="http://schemas.openxmlformats.org/officeDocument/2006/relationships/hyperlink" Target="https://portal.3gpp.org/ngppapp/CreateTdoc.aspx?mode=view&amp;contributionUid=R5-210560" TargetMode="External" Id="R515a79b3057a478f" /><Relationship Type="http://schemas.openxmlformats.org/officeDocument/2006/relationships/hyperlink" Target="https://portal.3gpp.org/desktopmodules/Specifications/SpecificationDetails.aspx?specificationId=2469" TargetMode="External" Id="R466edfd3788e4682" /><Relationship Type="http://schemas.openxmlformats.org/officeDocument/2006/relationships/hyperlink" Target="https://portal.3gpp.org/desktopmodules/Release/ReleaseDetails.aspx?releaseId=191" TargetMode="External" Id="R2a01c02246794e62" /><Relationship Type="http://schemas.openxmlformats.org/officeDocument/2006/relationships/hyperlink" Target="https://portal.3gpp.org/ngppapp/CreateTdoc.aspx?mode=view&amp;contributionUid=RP-210142" TargetMode="External" Id="Rd7f75e567a124be5" /><Relationship Type="http://schemas.openxmlformats.org/officeDocument/2006/relationships/hyperlink" Target="https://portal.3gpp.org/ngppapp/CreateTdoc.aspx?mode=view&amp;contributionUid=R5-211450" TargetMode="External" Id="R1350f73b437f46f7" /><Relationship Type="http://schemas.openxmlformats.org/officeDocument/2006/relationships/hyperlink" Target="https://portal.3gpp.org/desktopmodules/Specifications/SpecificationDetails.aspx?specificationId=2467" TargetMode="External" Id="R097f34e2d30a4114" /><Relationship Type="http://schemas.openxmlformats.org/officeDocument/2006/relationships/hyperlink" Target="https://portal.3gpp.org/desktopmodules/Release/ReleaseDetails.aspx?releaseId=191" TargetMode="External" Id="R88517be7f98a4029" /><Relationship Type="http://schemas.openxmlformats.org/officeDocument/2006/relationships/hyperlink" Target="https://portal.3gpp.org/ngppapp/CreateTdoc.aspx?mode=view&amp;contributionUid=RP-210142" TargetMode="External" Id="R5c73a3694e61453a" /><Relationship Type="http://schemas.openxmlformats.org/officeDocument/2006/relationships/hyperlink" Target="https://portal.3gpp.org/ngppapp/CreateTdoc.aspx?mode=view&amp;contributionUid=R5-211451" TargetMode="External" Id="R9c2cbc70ad4c4197" /><Relationship Type="http://schemas.openxmlformats.org/officeDocument/2006/relationships/hyperlink" Target="https://portal.3gpp.org/desktopmodules/Specifications/SpecificationDetails.aspx?specificationId=2473" TargetMode="External" Id="R8be569e9060644cc" /><Relationship Type="http://schemas.openxmlformats.org/officeDocument/2006/relationships/hyperlink" Target="https://portal.3gpp.org/desktopmodules/Release/ReleaseDetails.aspx?releaseId=191" TargetMode="External" Id="R932b0a206808494b" /><Relationship Type="http://schemas.openxmlformats.org/officeDocument/2006/relationships/hyperlink" Target="https://portal.3gpp.org/ngppapp/CreateTdoc.aspx?mode=view&amp;contributionUid=RP-210142" TargetMode="External" Id="R420119dd92624d88" /><Relationship Type="http://schemas.openxmlformats.org/officeDocument/2006/relationships/hyperlink" Target="https://portal.3gpp.org/ngppapp/CreateTdoc.aspx?mode=view&amp;contributionUid=R5-211803" TargetMode="External" Id="Rde8b1e335530456d" /><Relationship Type="http://schemas.openxmlformats.org/officeDocument/2006/relationships/hyperlink" Target="https://portal.3gpp.org/desktopmodules/Specifications/SpecificationDetails.aspx?specificationId=2470" TargetMode="External" Id="R54f42f2cf9524927" /><Relationship Type="http://schemas.openxmlformats.org/officeDocument/2006/relationships/hyperlink" Target="https://portal.3gpp.org/desktopmodules/Release/ReleaseDetails.aspx?releaseId=191" TargetMode="External" Id="R6c752b2458234a3a" /><Relationship Type="http://schemas.openxmlformats.org/officeDocument/2006/relationships/hyperlink" Target="https://portal.3gpp.org/ngppapp/CreateTdoc.aspx?mode=view&amp;contributionUid=RP-210143" TargetMode="External" Id="R6d39fa3710e14723" /><Relationship Type="http://schemas.openxmlformats.org/officeDocument/2006/relationships/hyperlink" Target="https://portal.3gpp.org/ngppapp/CreateTdoc.aspx?mode=view&amp;contributionUid=R5-210593" TargetMode="External" Id="Ra6b7c20463bf49b1" /><Relationship Type="http://schemas.openxmlformats.org/officeDocument/2006/relationships/hyperlink" Target="https://portal.3gpp.org/desktopmodules/Specifications/SpecificationDetails.aspx?specificationId=3670" TargetMode="External" Id="R34367bd43c0143a4" /><Relationship Type="http://schemas.openxmlformats.org/officeDocument/2006/relationships/hyperlink" Target="https://portal.3gpp.org/desktopmodules/Release/ReleaseDetails.aspx?releaseId=191" TargetMode="External" Id="R25c05148745041b1" /><Relationship Type="http://schemas.openxmlformats.org/officeDocument/2006/relationships/hyperlink" Target="https://portal.3gpp.org/ngppapp/CreateTdoc.aspx?mode=view&amp;contributionUid=RP-210143" TargetMode="External" Id="R1d025ddf7c5c496f" /><Relationship Type="http://schemas.openxmlformats.org/officeDocument/2006/relationships/hyperlink" Target="https://portal.3gpp.org/ngppapp/CreateTdoc.aspx?mode=view&amp;contributionUid=R5-210594" TargetMode="External" Id="R480c0fc54106446f" /><Relationship Type="http://schemas.openxmlformats.org/officeDocument/2006/relationships/hyperlink" Target="https://portal.3gpp.org/desktopmodules/Specifications/SpecificationDetails.aspx?specificationId=3670" TargetMode="External" Id="R5c92da67570e4218" /><Relationship Type="http://schemas.openxmlformats.org/officeDocument/2006/relationships/hyperlink" Target="https://portal.3gpp.org/desktopmodules/Release/ReleaseDetails.aspx?releaseId=191" TargetMode="External" Id="Ref6a6079f3fe4ea9" /><Relationship Type="http://schemas.openxmlformats.org/officeDocument/2006/relationships/hyperlink" Target="https://portal.3gpp.org/ngppapp/CreateTdoc.aspx?mode=view&amp;contributionUid=RP-210143" TargetMode="External" Id="R3a0e5ecfba834ee7" /><Relationship Type="http://schemas.openxmlformats.org/officeDocument/2006/relationships/hyperlink" Target="https://portal.3gpp.org/ngppapp/CreateTdoc.aspx?mode=view&amp;contributionUid=R5-210597" TargetMode="External" Id="R72e69028a96142e9" /><Relationship Type="http://schemas.openxmlformats.org/officeDocument/2006/relationships/hyperlink" Target="https://portal.3gpp.org/desktopmodules/Specifications/SpecificationDetails.aspx?specificationId=3670" TargetMode="External" Id="R8d4fb789dc6c48d3" /><Relationship Type="http://schemas.openxmlformats.org/officeDocument/2006/relationships/hyperlink" Target="https://portal.3gpp.org/desktopmodules/Release/ReleaseDetails.aspx?releaseId=191" TargetMode="External" Id="R67ba5c9723e84ac0" /><Relationship Type="http://schemas.openxmlformats.org/officeDocument/2006/relationships/hyperlink" Target="https://portal.3gpp.org/ngppapp/CreateTdoc.aspx?mode=view&amp;contributionUid=RP-210143" TargetMode="External" Id="Rbaa81bc747804622" /><Relationship Type="http://schemas.openxmlformats.org/officeDocument/2006/relationships/hyperlink" Target="https://portal.3gpp.org/ngppapp/CreateTdoc.aspx?mode=view&amp;contributionUid=R5-211782" TargetMode="External" Id="R2069b822b7414be0" /><Relationship Type="http://schemas.openxmlformats.org/officeDocument/2006/relationships/hyperlink" Target="https://portal.3gpp.org/desktopmodules/Specifications/SpecificationDetails.aspx?specificationId=3670" TargetMode="External" Id="R90417ceb7d174f28" /><Relationship Type="http://schemas.openxmlformats.org/officeDocument/2006/relationships/hyperlink" Target="https://portal.3gpp.org/desktopmodules/Release/ReleaseDetails.aspx?releaseId=191" TargetMode="External" Id="Re7953ed40bbb4837" /><Relationship Type="http://schemas.openxmlformats.org/officeDocument/2006/relationships/hyperlink" Target="https://portal.3gpp.org/ngppapp/CreateTdoc.aspx?mode=view&amp;contributionUid=RP-210144" TargetMode="External" Id="Rc130164dfe054848" /><Relationship Type="http://schemas.openxmlformats.org/officeDocument/2006/relationships/hyperlink" Target="https://portal.3gpp.org/ngppapp/CreateTdoc.aspx?mode=view&amp;contributionUid=R5-210093" TargetMode="External" Id="R0c3bb2dcd93b43ba" /><Relationship Type="http://schemas.openxmlformats.org/officeDocument/2006/relationships/hyperlink" Target="https://portal.3gpp.org/desktopmodules/Specifications/SpecificationDetails.aspx?specificationId=3386" TargetMode="External" Id="R8619bc2d0ee84a50" /><Relationship Type="http://schemas.openxmlformats.org/officeDocument/2006/relationships/hyperlink" Target="https://portal.3gpp.org/desktopmodules/Release/ReleaseDetails.aspx?releaseId=191" TargetMode="External" Id="Rd946fbe4dba245f6" /><Relationship Type="http://schemas.openxmlformats.org/officeDocument/2006/relationships/hyperlink" Target="https://portal.3gpp.org/ngppapp/CreateTdoc.aspx?mode=view&amp;contributionUid=RP-210144" TargetMode="External" Id="R63c496ac4036478b" /><Relationship Type="http://schemas.openxmlformats.org/officeDocument/2006/relationships/hyperlink" Target="https://portal.3gpp.org/ngppapp/CreateTdoc.aspx?mode=view&amp;contributionUid=R5-210169" TargetMode="External" Id="R9085d488ae3c49be" /><Relationship Type="http://schemas.openxmlformats.org/officeDocument/2006/relationships/hyperlink" Target="https://portal.3gpp.org/desktopmodules/Specifications/SpecificationDetails.aspx?specificationId=3381" TargetMode="External" Id="Ra9355411c2944893" /><Relationship Type="http://schemas.openxmlformats.org/officeDocument/2006/relationships/hyperlink" Target="https://portal.3gpp.org/desktopmodules/Release/ReleaseDetails.aspx?releaseId=191" TargetMode="External" Id="Rc3cb9d422e2f4963" /><Relationship Type="http://schemas.openxmlformats.org/officeDocument/2006/relationships/hyperlink" Target="https://portal.3gpp.org/ngppapp/CreateTdoc.aspx?mode=view&amp;contributionUid=RP-210144" TargetMode="External" Id="Rcdabb18ce18440e6" /><Relationship Type="http://schemas.openxmlformats.org/officeDocument/2006/relationships/hyperlink" Target="https://portal.3gpp.org/ngppapp/CreateTdoc.aspx?mode=view&amp;contributionUid=R5-210170" TargetMode="External" Id="R886b18226f9041c0" /><Relationship Type="http://schemas.openxmlformats.org/officeDocument/2006/relationships/hyperlink" Target="https://portal.3gpp.org/desktopmodules/Specifications/SpecificationDetails.aspx?specificationId=3381" TargetMode="External" Id="R8b638d9210924c89" /><Relationship Type="http://schemas.openxmlformats.org/officeDocument/2006/relationships/hyperlink" Target="https://portal.3gpp.org/desktopmodules/Release/ReleaseDetails.aspx?releaseId=191" TargetMode="External" Id="Rb784ad91d2414628" /><Relationship Type="http://schemas.openxmlformats.org/officeDocument/2006/relationships/hyperlink" Target="https://portal.3gpp.org/ngppapp/CreateTdoc.aspx?mode=view&amp;contributionUid=RP-210144" TargetMode="External" Id="R0479f001162f4df7" /><Relationship Type="http://schemas.openxmlformats.org/officeDocument/2006/relationships/hyperlink" Target="https://portal.3gpp.org/ngppapp/CreateTdoc.aspx?mode=view&amp;contributionUid=R5-210539" TargetMode="External" Id="Rc3cb6dabd9824fd6" /><Relationship Type="http://schemas.openxmlformats.org/officeDocument/2006/relationships/hyperlink" Target="https://portal.3gpp.org/desktopmodules/Specifications/SpecificationDetails.aspx?specificationId=3381" TargetMode="External" Id="Ra98aa246e8cf431a" /><Relationship Type="http://schemas.openxmlformats.org/officeDocument/2006/relationships/hyperlink" Target="https://portal.3gpp.org/desktopmodules/Release/ReleaseDetails.aspx?releaseId=191" TargetMode="External" Id="R0a662dc921ff4051" /><Relationship Type="http://schemas.openxmlformats.org/officeDocument/2006/relationships/hyperlink" Target="https://portal.3gpp.org/ngppapp/CreateTdoc.aspx?mode=view&amp;contributionUid=RP-210144" TargetMode="External" Id="R1772cdddbc144686" /><Relationship Type="http://schemas.openxmlformats.org/officeDocument/2006/relationships/hyperlink" Target="https://portal.3gpp.org/ngppapp/CreateTdoc.aspx?mode=view&amp;contributionUid=R5-210540" TargetMode="External" Id="R4c62203ba60d422f" /><Relationship Type="http://schemas.openxmlformats.org/officeDocument/2006/relationships/hyperlink" Target="https://portal.3gpp.org/desktopmodules/Specifications/SpecificationDetails.aspx?specificationId=3381" TargetMode="External" Id="R5a9abd7090e24237" /><Relationship Type="http://schemas.openxmlformats.org/officeDocument/2006/relationships/hyperlink" Target="https://portal.3gpp.org/desktopmodules/Release/ReleaseDetails.aspx?releaseId=191" TargetMode="External" Id="Re1da2a8a4d694266" /><Relationship Type="http://schemas.openxmlformats.org/officeDocument/2006/relationships/hyperlink" Target="https://portal.3gpp.org/ngppapp/CreateTdoc.aspx?mode=view&amp;contributionUid=RP-210144" TargetMode="External" Id="R9f615f95b5b74031" /><Relationship Type="http://schemas.openxmlformats.org/officeDocument/2006/relationships/hyperlink" Target="https://portal.3gpp.org/ngppapp/CreateTdoc.aspx?mode=view&amp;contributionUid=R5-210541" TargetMode="External" Id="R8797a239340c4291" /><Relationship Type="http://schemas.openxmlformats.org/officeDocument/2006/relationships/hyperlink" Target="https://portal.3gpp.org/desktopmodules/Specifications/SpecificationDetails.aspx?specificationId=3381" TargetMode="External" Id="R305ca7517fa94d3a" /><Relationship Type="http://schemas.openxmlformats.org/officeDocument/2006/relationships/hyperlink" Target="https://portal.3gpp.org/desktopmodules/Release/ReleaseDetails.aspx?releaseId=191" TargetMode="External" Id="R23b968a1cbee48fd" /><Relationship Type="http://schemas.openxmlformats.org/officeDocument/2006/relationships/hyperlink" Target="https://portal.3gpp.org/ngppapp/CreateTdoc.aspx?mode=view&amp;contributionUid=RP-210144" TargetMode="External" Id="Rdb80468c336c43ac" /><Relationship Type="http://schemas.openxmlformats.org/officeDocument/2006/relationships/hyperlink" Target="https://portal.3gpp.org/ngppapp/CreateTdoc.aspx?mode=view&amp;contributionUid=R5-210943" TargetMode="External" Id="R20e4f51e3386435f" /><Relationship Type="http://schemas.openxmlformats.org/officeDocument/2006/relationships/hyperlink" Target="https://portal.3gpp.org/desktopmodules/Specifications/SpecificationDetails.aspx?specificationId=3386" TargetMode="External" Id="R9590283e985a4d3a" /><Relationship Type="http://schemas.openxmlformats.org/officeDocument/2006/relationships/hyperlink" Target="https://portal.3gpp.org/desktopmodules/Release/ReleaseDetails.aspx?releaseId=191" TargetMode="External" Id="R122d3e2a7eec4744" /><Relationship Type="http://schemas.openxmlformats.org/officeDocument/2006/relationships/hyperlink" Target="https://portal.3gpp.org/ngppapp/CreateTdoc.aspx?mode=view&amp;contributionUid=RP-210144" TargetMode="External" Id="Ra4766682c1484eda" /><Relationship Type="http://schemas.openxmlformats.org/officeDocument/2006/relationships/hyperlink" Target="https://portal.3gpp.org/ngppapp/CreateTdoc.aspx?mode=view&amp;contributionUid=R5-210963" TargetMode="External" Id="Rc458f6f846824b21" /><Relationship Type="http://schemas.openxmlformats.org/officeDocument/2006/relationships/hyperlink" Target="https://portal.3gpp.org/desktopmodules/Specifications/SpecificationDetails.aspx?specificationId=3380" TargetMode="External" Id="R6785d9501f6d4a91" /><Relationship Type="http://schemas.openxmlformats.org/officeDocument/2006/relationships/hyperlink" Target="https://portal.3gpp.org/desktopmodules/Release/ReleaseDetails.aspx?releaseId=191" TargetMode="External" Id="Rc548594c4bd54f65" /><Relationship Type="http://schemas.openxmlformats.org/officeDocument/2006/relationships/hyperlink" Target="https://portal.3gpp.org/ngppapp/CreateTdoc.aspx?mode=view&amp;contributionUid=RP-210144" TargetMode="External" Id="R7c79c8038e604827" /><Relationship Type="http://schemas.openxmlformats.org/officeDocument/2006/relationships/hyperlink" Target="https://portal.3gpp.org/ngppapp/CreateTdoc.aspx?mode=view&amp;contributionUid=R5-211005" TargetMode="External" Id="Rebec6f1a42ff4420" /><Relationship Type="http://schemas.openxmlformats.org/officeDocument/2006/relationships/hyperlink" Target="https://portal.3gpp.org/desktopmodules/Specifications/SpecificationDetails.aspx?specificationId=3386" TargetMode="External" Id="Rb5029d6115524d6b" /><Relationship Type="http://schemas.openxmlformats.org/officeDocument/2006/relationships/hyperlink" Target="https://portal.3gpp.org/desktopmodules/Release/ReleaseDetails.aspx?releaseId=191" TargetMode="External" Id="R2e6383572d9446e9" /><Relationship Type="http://schemas.openxmlformats.org/officeDocument/2006/relationships/hyperlink" Target="https://portal.3gpp.org/ngppapp/CreateTdoc.aspx?mode=view&amp;contributionUid=RP-210144" TargetMode="External" Id="Rfc99d4249fb64451" /><Relationship Type="http://schemas.openxmlformats.org/officeDocument/2006/relationships/hyperlink" Target="https://portal.3gpp.org/ngppapp/CreateTdoc.aspx?mode=view&amp;contributionUid=R5-211008" TargetMode="External" Id="R5118dcbc1f4044ab" /><Relationship Type="http://schemas.openxmlformats.org/officeDocument/2006/relationships/hyperlink" Target="https://portal.3gpp.org/desktopmodules/Specifications/SpecificationDetails.aspx?specificationId=3381" TargetMode="External" Id="R406d7c287aaa4148" /><Relationship Type="http://schemas.openxmlformats.org/officeDocument/2006/relationships/hyperlink" Target="https://portal.3gpp.org/desktopmodules/Release/ReleaseDetails.aspx?releaseId=191" TargetMode="External" Id="Rd59e83cf902a4174" /><Relationship Type="http://schemas.openxmlformats.org/officeDocument/2006/relationships/hyperlink" Target="https://portal.3gpp.org/ngppapp/CreateTdoc.aspx?mode=view&amp;contributionUid=RP-210144" TargetMode="External" Id="R1b54648b46e94ff3" /><Relationship Type="http://schemas.openxmlformats.org/officeDocument/2006/relationships/hyperlink" Target="https://portal.3gpp.org/ngppapp/CreateTdoc.aspx?mode=view&amp;contributionUid=R5-211020" TargetMode="External" Id="Red273f62029a4ce8" /><Relationship Type="http://schemas.openxmlformats.org/officeDocument/2006/relationships/hyperlink" Target="https://portal.3gpp.org/desktopmodules/Specifications/SpecificationDetails.aspx?specificationId=3386" TargetMode="External" Id="R63f647bd07ae4570" /><Relationship Type="http://schemas.openxmlformats.org/officeDocument/2006/relationships/hyperlink" Target="https://portal.3gpp.org/desktopmodules/Release/ReleaseDetails.aspx?releaseId=191" TargetMode="External" Id="R3009de40494749c2" /><Relationship Type="http://schemas.openxmlformats.org/officeDocument/2006/relationships/hyperlink" Target="https://portal.3gpp.org/ngppapp/CreateTdoc.aspx?mode=view&amp;contributionUid=RP-210144" TargetMode="External" Id="R6fd071d9c5484d55" /><Relationship Type="http://schemas.openxmlformats.org/officeDocument/2006/relationships/hyperlink" Target="https://portal.3gpp.org/ngppapp/CreateTdoc.aspx?mode=view&amp;contributionUid=R5-211026" TargetMode="External" Id="Re56eb47c1bd64dab" /><Relationship Type="http://schemas.openxmlformats.org/officeDocument/2006/relationships/hyperlink" Target="https://portal.3gpp.org/desktopmodules/Specifications/SpecificationDetails.aspx?specificationId=3381" TargetMode="External" Id="Rfdad36d2567d4de9" /><Relationship Type="http://schemas.openxmlformats.org/officeDocument/2006/relationships/hyperlink" Target="https://portal.3gpp.org/desktopmodules/Release/ReleaseDetails.aspx?releaseId=191" TargetMode="External" Id="Rc51ba3d2d3c845de" /><Relationship Type="http://schemas.openxmlformats.org/officeDocument/2006/relationships/hyperlink" Target="https://portal.3gpp.org/ngppapp/CreateTdoc.aspx?mode=view&amp;contributionUid=RP-210144" TargetMode="External" Id="R68a5cbab479e48d3" /><Relationship Type="http://schemas.openxmlformats.org/officeDocument/2006/relationships/hyperlink" Target="https://portal.3gpp.org/ngppapp/CreateTdoc.aspx?mode=view&amp;contributionUid=R5-211117" TargetMode="External" Id="Rb4f9fe48e71f46e4" /><Relationship Type="http://schemas.openxmlformats.org/officeDocument/2006/relationships/hyperlink" Target="https://portal.3gpp.org/desktopmodules/Specifications/SpecificationDetails.aspx?specificationId=3384" TargetMode="External" Id="R4550c2eed7394e54" /><Relationship Type="http://schemas.openxmlformats.org/officeDocument/2006/relationships/hyperlink" Target="https://portal.3gpp.org/desktopmodules/Release/ReleaseDetails.aspx?releaseId=191" TargetMode="External" Id="R81b847febe874ca6" /><Relationship Type="http://schemas.openxmlformats.org/officeDocument/2006/relationships/hyperlink" Target="https://portal.3gpp.org/ngppapp/CreateTdoc.aspx?mode=view&amp;contributionUid=RP-210144" TargetMode="External" Id="R410f3887b9dc416b" /><Relationship Type="http://schemas.openxmlformats.org/officeDocument/2006/relationships/hyperlink" Target="https://portal.3gpp.org/ngppapp/CreateTdoc.aspx?mode=view&amp;contributionUid=R5-211121" TargetMode="External" Id="R1929d5c791dc4605" /><Relationship Type="http://schemas.openxmlformats.org/officeDocument/2006/relationships/hyperlink" Target="https://portal.3gpp.org/desktopmodules/Specifications/SpecificationDetails.aspx?specificationId=3384" TargetMode="External" Id="R27f0ddde16224424" /><Relationship Type="http://schemas.openxmlformats.org/officeDocument/2006/relationships/hyperlink" Target="https://portal.3gpp.org/desktopmodules/Release/ReleaseDetails.aspx?releaseId=191" TargetMode="External" Id="Rb4e46be4fc5246f1" /><Relationship Type="http://schemas.openxmlformats.org/officeDocument/2006/relationships/hyperlink" Target="https://portal.3gpp.org/ngppapp/CreateTdoc.aspx?mode=view&amp;contributionUid=RP-210144" TargetMode="External" Id="R0e8bfe7c797e46f0" /><Relationship Type="http://schemas.openxmlformats.org/officeDocument/2006/relationships/hyperlink" Target="https://portal.3gpp.org/ngppapp/CreateTdoc.aspx?mode=view&amp;contributionUid=R5-211124" TargetMode="External" Id="Ra00272a3f8034b4d" /><Relationship Type="http://schemas.openxmlformats.org/officeDocument/2006/relationships/hyperlink" Target="https://portal.3gpp.org/desktopmodules/Specifications/SpecificationDetails.aspx?specificationId=3384" TargetMode="External" Id="Ra1d6b7fe22544fe4" /><Relationship Type="http://schemas.openxmlformats.org/officeDocument/2006/relationships/hyperlink" Target="https://portal.3gpp.org/desktopmodules/Release/ReleaseDetails.aspx?releaseId=191" TargetMode="External" Id="R142b877fea534fea" /><Relationship Type="http://schemas.openxmlformats.org/officeDocument/2006/relationships/hyperlink" Target="https://portal.3gpp.org/ngppapp/CreateTdoc.aspx?mode=view&amp;contributionUid=RP-210144" TargetMode="External" Id="R3a3e40844bb64c1c" /><Relationship Type="http://schemas.openxmlformats.org/officeDocument/2006/relationships/hyperlink" Target="https://portal.3gpp.org/ngppapp/CreateTdoc.aspx?mode=view&amp;contributionUid=R5-211125" TargetMode="External" Id="Ra6ae9bd243d14a8a" /><Relationship Type="http://schemas.openxmlformats.org/officeDocument/2006/relationships/hyperlink" Target="https://portal.3gpp.org/desktopmodules/Specifications/SpecificationDetails.aspx?specificationId=3386" TargetMode="External" Id="R533db0ca85c44616" /><Relationship Type="http://schemas.openxmlformats.org/officeDocument/2006/relationships/hyperlink" Target="https://portal.3gpp.org/desktopmodules/Release/ReleaseDetails.aspx?releaseId=191" TargetMode="External" Id="R0062131edf8f4fa8" /><Relationship Type="http://schemas.openxmlformats.org/officeDocument/2006/relationships/hyperlink" Target="https://portal.3gpp.org/ngppapp/CreateTdoc.aspx?mode=view&amp;contributionUid=RP-210144" TargetMode="External" Id="R0d73c66b664d43ed" /><Relationship Type="http://schemas.openxmlformats.org/officeDocument/2006/relationships/hyperlink" Target="https://portal.3gpp.org/ngppapp/CreateTdoc.aspx?mode=view&amp;contributionUid=R5-211240" TargetMode="External" Id="Rdb990145e74242cb" /><Relationship Type="http://schemas.openxmlformats.org/officeDocument/2006/relationships/hyperlink" Target="https://portal.3gpp.org/desktopmodules/Specifications/SpecificationDetails.aspx?specificationId=3386" TargetMode="External" Id="R55cb07c8ea30410f" /><Relationship Type="http://schemas.openxmlformats.org/officeDocument/2006/relationships/hyperlink" Target="https://portal.3gpp.org/desktopmodules/Release/ReleaseDetails.aspx?releaseId=191" TargetMode="External" Id="R0bfa76b403c94ba5" /><Relationship Type="http://schemas.openxmlformats.org/officeDocument/2006/relationships/hyperlink" Target="https://portal.3gpp.org/ngppapp/CreateTdoc.aspx?mode=view&amp;contributionUid=RP-210144" TargetMode="External" Id="Rab08a7379be94ec0" /><Relationship Type="http://schemas.openxmlformats.org/officeDocument/2006/relationships/hyperlink" Target="https://portal.3gpp.org/ngppapp/CreateTdoc.aspx?mode=view&amp;contributionUid=R5-211241" TargetMode="External" Id="Rfaac268cb0d74d0d" /><Relationship Type="http://schemas.openxmlformats.org/officeDocument/2006/relationships/hyperlink" Target="https://portal.3gpp.org/desktopmodules/Specifications/SpecificationDetails.aspx?specificationId=3386" TargetMode="External" Id="R7a4606da774d4149" /><Relationship Type="http://schemas.openxmlformats.org/officeDocument/2006/relationships/hyperlink" Target="https://portal.3gpp.org/desktopmodules/Release/ReleaseDetails.aspx?releaseId=191" TargetMode="External" Id="R18e502884109408f" /><Relationship Type="http://schemas.openxmlformats.org/officeDocument/2006/relationships/hyperlink" Target="https://portal.3gpp.org/ngppapp/CreateTdoc.aspx?mode=view&amp;contributionUid=RP-210144" TargetMode="External" Id="Rb8500c1393854269" /><Relationship Type="http://schemas.openxmlformats.org/officeDocument/2006/relationships/hyperlink" Target="https://portal.3gpp.org/ngppapp/CreateTdoc.aspx?mode=view&amp;contributionUid=R5-211274" TargetMode="External" Id="Rbc30569cbb984da4" /><Relationship Type="http://schemas.openxmlformats.org/officeDocument/2006/relationships/hyperlink" Target="https://portal.3gpp.org/desktopmodules/Specifications/SpecificationDetails.aspx?specificationId=3381" TargetMode="External" Id="Rc6055759d9d6477e" /><Relationship Type="http://schemas.openxmlformats.org/officeDocument/2006/relationships/hyperlink" Target="https://portal.3gpp.org/desktopmodules/Release/ReleaseDetails.aspx?releaseId=191" TargetMode="External" Id="R21963114a6544188" /><Relationship Type="http://schemas.openxmlformats.org/officeDocument/2006/relationships/hyperlink" Target="https://portal.3gpp.org/ngppapp/CreateTdoc.aspx?mode=view&amp;contributionUid=RP-210144" TargetMode="External" Id="Reb9d76ad83004ab2" /><Relationship Type="http://schemas.openxmlformats.org/officeDocument/2006/relationships/hyperlink" Target="https://portal.3gpp.org/ngppapp/CreateTdoc.aspx?mode=view&amp;contributionUid=R5-211449" TargetMode="External" Id="Re11b8a37462e44ca" /><Relationship Type="http://schemas.openxmlformats.org/officeDocument/2006/relationships/hyperlink" Target="https://portal.3gpp.org/desktopmodules/Specifications/SpecificationDetails.aspx?specificationId=3392" TargetMode="External" Id="R27f45ee6103c408e" /><Relationship Type="http://schemas.openxmlformats.org/officeDocument/2006/relationships/hyperlink" Target="https://portal.3gpp.org/desktopmodules/Release/ReleaseDetails.aspx?releaseId=191" TargetMode="External" Id="R951ea23796084161" /><Relationship Type="http://schemas.openxmlformats.org/officeDocument/2006/relationships/hyperlink" Target="https://portal.3gpp.org/ngppapp/CreateTdoc.aspx?mode=view&amp;contributionUid=RP-210144" TargetMode="External" Id="R1cbf7d22cac94bf9" /><Relationship Type="http://schemas.openxmlformats.org/officeDocument/2006/relationships/hyperlink" Target="https://portal.3gpp.org/ngppapp/CreateTdoc.aspx?mode=view&amp;contributionUid=R5-211762" TargetMode="External" Id="Rdf46336ad74d4b17" /><Relationship Type="http://schemas.openxmlformats.org/officeDocument/2006/relationships/hyperlink" Target="https://portal.3gpp.org/desktopmodules/Specifications/SpecificationDetails.aspx?specificationId=3384" TargetMode="External" Id="Rc6918af5ea874bc9" /><Relationship Type="http://schemas.openxmlformats.org/officeDocument/2006/relationships/hyperlink" Target="https://portal.3gpp.org/desktopmodules/Release/ReleaseDetails.aspx?releaseId=191" TargetMode="External" Id="R36aff7d83b79407f" /><Relationship Type="http://schemas.openxmlformats.org/officeDocument/2006/relationships/hyperlink" Target="https://portal.3gpp.org/ngppapp/CreateTdoc.aspx?mode=view&amp;contributionUid=RP-210144" TargetMode="External" Id="R1611fb5114de4fae" /><Relationship Type="http://schemas.openxmlformats.org/officeDocument/2006/relationships/hyperlink" Target="https://portal.3gpp.org/ngppapp/CreateTdoc.aspx?mode=view&amp;contributionUid=R5-211763" TargetMode="External" Id="Rd531f997464147fe" /><Relationship Type="http://schemas.openxmlformats.org/officeDocument/2006/relationships/hyperlink" Target="https://portal.3gpp.org/desktopmodules/Specifications/SpecificationDetails.aspx?specificationId=3384" TargetMode="External" Id="R6027697e871d4502" /><Relationship Type="http://schemas.openxmlformats.org/officeDocument/2006/relationships/hyperlink" Target="https://portal.3gpp.org/desktopmodules/Release/ReleaseDetails.aspx?releaseId=191" TargetMode="External" Id="R7ee27cc950204117" /><Relationship Type="http://schemas.openxmlformats.org/officeDocument/2006/relationships/hyperlink" Target="https://portal.3gpp.org/ngppapp/CreateTdoc.aspx?mode=view&amp;contributionUid=RP-210144" TargetMode="External" Id="Rc175204acc70414c" /><Relationship Type="http://schemas.openxmlformats.org/officeDocument/2006/relationships/hyperlink" Target="https://portal.3gpp.org/ngppapp/CreateTdoc.aspx?mode=view&amp;contributionUid=R5-211764" TargetMode="External" Id="R184dcea2609d4f20" /><Relationship Type="http://schemas.openxmlformats.org/officeDocument/2006/relationships/hyperlink" Target="https://portal.3gpp.org/desktopmodules/Specifications/SpecificationDetails.aspx?specificationId=3381" TargetMode="External" Id="R75bdb9c9cc774363" /><Relationship Type="http://schemas.openxmlformats.org/officeDocument/2006/relationships/hyperlink" Target="https://portal.3gpp.org/desktopmodules/Release/ReleaseDetails.aspx?releaseId=191" TargetMode="External" Id="R7bc3dff85dd04ac0" /><Relationship Type="http://schemas.openxmlformats.org/officeDocument/2006/relationships/hyperlink" Target="https://portal.3gpp.org/ngppapp/CreateTdoc.aspx?mode=view&amp;contributionUid=RP-210144" TargetMode="External" Id="R30d601faf4c14af6" /><Relationship Type="http://schemas.openxmlformats.org/officeDocument/2006/relationships/hyperlink" Target="https://portal.3gpp.org/ngppapp/CreateTdoc.aspx?mode=view&amp;contributionUid=R5-211765" TargetMode="External" Id="Re95b1eda80c74431" /><Relationship Type="http://schemas.openxmlformats.org/officeDocument/2006/relationships/hyperlink" Target="https://portal.3gpp.org/desktopmodules/Specifications/SpecificationDetails.aspx?specificationId=3381" TargetMode="External" Id="R37bd627eab674bd9" /><Relationship Type="http://schemas.openxmlformats.org/officeDocument/2006/relationships/hyperlink" Target="https://portal.3gpp.org/desktopmodules/Release/ReleaseDetails.aspx?releaseId=191" TargetMode="External" Id="R009c33534e564e26" /><Relationship Type="http://schemas.openxmlformats.org/officeDocument/2006/relationships/hyperlink" Target="https://portal.3gpp.org/ngppapp/CreateTdoc.aspx?mode=view&amp;contributionUid=RP-210144" TargetMode="External" Id="R83cea96acb4b4d81" /><Relationship Type="http://schemas.openxmlformats.org/officeDocument/2006/relationships/hyperlink" Target="https://portal.3gpp.org/ngppapp/CreateTdoc.aspx?mode=view&amp;contributionUid=R5-211766" TargetMode="External" Id="R67079a9f8b874fbe" /><Relationship Type="http://schemas.openxmlformats.org/officeDocument/2006/relationships/hyperlink" Target="https://portal.3gpp.org/desktopmodules/Specifications/SpecificationDetails.aspx?specificationId=3386" TargetMode="External" Id="R11be383987ef4e9c" /><Relationship Type="http://schemas.openxmlformats.org/officeDocument/2006/relationships/hyperlink" Target="https://portal.3gpp.org/desktopmodules/Release/ReleaseDetails.aspx?releaseId=191" TargetMode="External" Id="R2bd60d706c76485f" /><Relationship Type="http://schemas.openxmlformats.org/officeDocument/2006/relationships/hyperlink" Target="https://portal.3gpp.org/ngppapp/CreateTdoc.aspx?mode=view&amp;contributionUid=RP-210144" TargetMode="External" Id="R493f045596144413" /><Relationship Type="http://schemas.openxmlformats.org/officeDocument/2006/relationships/hyperlink" Target="https://portal.3gpp.org/ngppapp/CreateTdoc.aspx?mode=view&amp;contributionUid=R5-211767" TargetMode="External" Id="R7de6e4ff2d114c49" /><Relationship Type="http://schemas.openxmlformats.org/officeDocument/2006/relationships/hyperlink" Target="https://portal.3gpp.org/desktopmodules/Specifications/SpecificationDetails.aspx?specificationId=3386" TargetMode="External" Id="R85157a57b9414dec" /><Relationship Type="http://schemas.openxmlformats.org/officeDocument/2006/relationships/hyperlink" Target="https://portal.3gpp.org/desktopmodules/Release/ReleaseDetails.aspx?releaseId=191" TargetMode="External" Id="R0177ab7ddf3d40db" /><Relationship Type="http://schemas.openxmlformats.org/officeDocument/2006/relationships/hyperlink" Target="https://portal.3gpp.org/ngppapp/CreateTdoc.aspx?mode=view&amp;contributionUid=RP-210144" TargetMode="External" Id="Rdb31d75500ba4989" /><Relationship Type="http://schemas.openxmlformats.org/officeDocument/2006/relationships/hyperlink" Target="https://portal.3gpp.org/ngppapp/CreateTdoc.aspx?mode=view&amp;contributionUid=R5-211768" TargetMode="External" Id="Rf87374be699d4c21" /><Relationship Type="http://schemas.openxmlformats.org/officeDocument/2006/relationships/hyperlink" Target="https://portal.3gpp.org/desktopmodules/Specifications/SpecificationDetails.aspx?specificationId=3386" TargetMode="External" Id="Raa1b7e56f5cd4faa" /><Relationship Type="http://schemas.openxmlformats.org/officeDocument/2006/relationships/hyperlink" Target="https://portal.3gpp.org/desktopmodules/Release/ReleaseDetails.aspx?releaseId=191" TargetMode="External" Id="R391a1c765f5f435a" /><Relationship Type="http://schemas.openxmlformats.org/officeDocument/2006/relationships/hyperlink" Target="https://portal.3gpp.org/ngppapp/CreateTdoc.aspx?mode=view&amp;contributionUid=RP-210144" TargetMode="External" Id="Rad4e2afdd27641eb" /><Relationship Type="http://schemas.openxmlformats.org/officeDocument/2006/relationships/hyperlink" Target="https://portal.3gpp.org/ngppapp/CreateTdoc.aspx?mode=view&amp;contributionUid=R5-211769" TargetMode="External" Id="R0d32ff6d3c284dd3" /><Relationship Type="http://schemas.openxmlformats.org/officeDocument/2006/relationships/hyperlink" Target="https://portal.3gpp.org/desktopmodules/Specifications/SpecificationDetails.aspx?specificationId=3386" TargetMode="External" Id="Rcb13c9e071524bfe" /><Relationship Type="http://schemas.openxmlformats.org/officeDocument/2006/relationships/hyperlink" Target="https://portal.3gpp.org/desktopmodules/Release/ReleaseDetails.aspx?releaseId=191" TargetMode="External" Id="R47432a59c4654c8b" /><Relationship Type="http://schemas.openxmlformats.org/officeDocument/2006/relationships/hyperlink" Target="https://portal.3gpp.org/ngppapp/CreateTdoc.aspx?mode=view&amp;contributionUid=RP-210144" TargetMode="External" Id="R324d62d84252422b" /><Relationship Type="http://schemas.openxmlformats.org/officeDocument/2006/relationships/hyperlink" Target="https://portal.3gpp.org/ngppapp/CreateTdoc.aspx?mode=view&amp;contributionUid=R5-211770" TargetMode="External" Id="Rc492f38d9f024c50" /><Relationship Type="http://schemas.openxmlformats.org/officeDocument/2006/relationships/hyperlink" Target="https://portal.3gpp.org/desktopmodules/Specifications/SpecificationDetails.aspx?specificationId=3386" TargetMode="External" Id="R87536952bef64ba3" /><Relationship Type="http://schemas.openxmlformats.org/officeDocument/2006/relationships/hyperlink" Target="https://portal.3gpp.org/desktopmodules/Release/ReleaseDetails.aspx?releaseId=191" TargetMode="External" Id="R4043b569251a4fa8" /><Relationship Type="http://schemas.openxmlformats.org/officeDocument/2006/relationships/hyperlink" Target="https://portal.3gpp.org/ngppapp/CreateTdoc.aspx?mode=view&amp;contributionUid=RP-210144" TargetMode="External" Id="R66bc9c7d391f426d" /><Relationship Type="http://schemas.openxmlformats.org/officeDocument/2006/relationships/hyperlink" Target="https://portal.3gpp.org/ngppapp/CreateTdoc.aspx?mode=view&amp;contributionUid=R5-211771" TargetMode="External" Id="Rd6b4c14042cb4532" /><Relationship Type="http://schemas.openxmlformats.org/officeDocument/2006/relationships/hyperlink" Target="https://portal.3gpp.org/desktopmodules/Specifications/SpecificationDetails.aspx?specificationId=3386" TargetMode="External" Id="Rd9c9c4ae04b84e59" /><Relationship Type="http://schemas.openxmlformats.org/officeDocument/2006/relationships/hyperlink" Target="https://portal.3gpp.org/desktopmodules/Release/ReleaseDetails.aspx?releaseId=191" TargetMode="External" Id="Ra051a43534494d63" /><Relationship Type="http://schemas.openxmlformats.org/officeDocument/2006/relationships/hyperlink" Target="https://portal.3gpp.org/ngppapp/CreateTdoc.aspx?mode=view&amp;contributionUid=RP-210144" TargetMode="External" Id="Rd907a323ad3c4fb3" /><Relationship Type="http://schemas.openxmlformats.org/officeDocument/2006/relationships/hyperlink" Target="https://portal.3gpp.org/ngppapp/CreateTdoc.aspx?mode=view&amp;contributionUid=R5-211772" TargetMode="External" Id="R76ede52ae47f493b" /><Relationship Type="http://schemas.openxmlformats.org/officeDocument/2006/relationships/hyperlink" Target="https://portal.3gpp.org/desktopmodules/Specifications/SpecificationDetails.aspx?specificationId=3386" TargetMode="External" Id="R53a29bfcb9b44949" /><Relationship Type="http://schemas.openxmlformats.org/officeDocument/2006/relationships/hyperlink" Target="https://portal.3gpp.org/desktopmodules/Release/ReleaseDetails.aspx?releaseId=191" TargetMode="External" Id="R23348d15f4c74b3d" /><Relationship Type="http://schemas.openxmlformats.org/officeDocument/2006/relationships/hyperlink" Target="https://portal.3gpp.org/ngppapp/CreateTdoc.aspx?mode=view&amp;contributionUid=RP-210144" TargetMode="External" Id="Rdbee84c404d44668" /><Relationship Type="http://schemas.openxmlformats.org/officeDocument/2006/relationships/hyperlink" Target="https://portal.3gpp.org/ngppapp/CreateTdoc.aspx?mode=view&amp;contributionUid=R5-211773" TargetMode="External" Id="R97785040074543f3" /><Relationship Type="http://schemas.openxmlformats.org/officeDocument/2006/relationships/hyperlink" Target="https://portal.3gpp.org/desktopmodules/Specifications/SpecificationDetails.aspx?specificationId=3386" TargetMode="External" Id="R5e819045b8894575" /><Relationship Type="http://schemas.openxmlformats.org/officeDocument/2006/relationships/hyperlink" Target="https://portal.3gpp.org/desktopmodules/Release/ReleaseDetails.aspx?releaseId=191" TargetMode="External" Id="Rf1e1d092312042b2" /><Relationship Type="http://schemas.openxmlformats.org/officeDocument/2006/relationships/hyperlink" Target="https://portal.3gpp.org/ngppapp/CreateTdoc.aspx?mode=view&amp;contributionUid=RP-210144" TargetMode="External" Id="Ra20ea4e2a55940d4" /><Relationship Type="http://schemas.openxmlformats.org/officeDocument/2006/relationships/hyperlink" Target="https://portal.3gpp.org/ngppapp/CreateTdoc.aspx?mode=view&amp;contributionUid=R5-211774" TargetMode="External" Id="R35d6bcadfcf543c4" /><Relationship Type="http://schemas.openxmlformats.org/officeDocument/2006/relationships/hyperlink" Target="https://portal.3gpp.org/desktopmodules/Specifications/SpecificationDetails.aspx?specificationId=3380" TargetMode="External" Id="Rdf99d6149aa54746" /><Relationship Type="http://schemas.openxmlformats.org/officeDocument/2006/relationships/hyperlink" Target="https://portal.3gpp.org/desktopmodules/Release/ReleaseDetails.aspx?releaseId=191" TargetMode="External" Id="R1f40f6e5b2464881" /><Relationship Type="http://schemas.openxmlformats.org/officeDocument/2006/relationships/hyperlink" Target="https://portal.3gpp.org/ngppapp/CreateTdoc.aspx?mode=view&amp;contributionUid=RP-210144" TargetMode="External" Id="R4098b0a9f2f244f1" /><Relationship Type="http://schemas.openxmlformats.org/officeDocument/2006/relationships/hyperlink" Target="https://portal.3gpp.org/ngppapp/CreateTdoc.aspx?mode=view&amp;contributionUid=R5-211775" TargetMode="External" Id="R332335e4a372429a" /><Relationship Type="http://schemas.openxmlformats.org/officeDocument/2006/relationships/hyperlink" Target="https://portal.3gpp.org/desktopmodules/Specifications/SpecificationDetails.aspx?specificationId=3380" TargetMode="External" Id="R618c1997fbab402a" /><Relationship Type="http://schemas.openxmlformats.org/officeDocument/2006/relationships/hyperlink" Target="https://portal.3gpp.org/desktopmodules/Release/ReleaseDetails.aspx?releaseId=191" TargetMode="External" Id="R5e81397cf78e48eb" /><Relationship Type="http://schemas.openxmlformats.org/officeDocument/2006/relationships/hyperlink" Target="https://portal.3gpp.org/ngppapp/CreateTdoc.aspx?mode=view&amp;contributionUid=RP-210144" TargetMode="External" Id="R5adb4b0bdd374bdc" /><Relationship Type="http://schemas.openxmlformats.org/officeDocument/2006/relationships/hyperlink" Target="https://portal.3gpp.org/ngppapp/CreateTdoc.aspx?mode=view&amp;contributionUid=R5-211776" TargetMode="External" Id="Rb7b3030d3b774dfb" /><Relationship Type="http://schemas.openxmlformats.org/officeDocument/2006/relationships/hyperlink" Target="https://portal.3gpp.org/desktopmodules/Specifications/SpecificationDetails.aspx?specificationId=3380" TargetMode="External" Id="R587c4861a03346f8" /><Relationship Type="http://schemas.openxmlformats.org/officeDocument/2006/relationships/hyperlink" Target="https://portal.3gpp.org/desktopmodules/Release/ReleaseDetails.aspx?releaseId=191" TargetMode="External" Id="R809605803a184a51" /><Relationship Type="http://schemas.openxmlformats.org/officeDocument/2006/relationships/hyperlink" Target="https://portal.3gpp.org/ngppapp/CreateTdoc.aspx?mode=view&amp;contributionUid=RP-210144" TargetMode="External" Id="Rdf9e2690d0fc495f" /><Relationship Type="http://schemas.openxmlformats.org/officeDocument/2006/relationships/hyperlink" Target="https://portal.3gpp.org/ngppapp/CreateTdoc.aspx?mode=view&amp;contributionUid=R5-211777" TargetMode="External" Id="R5c289a34a2494675" /><Relationship Type="http://schemas.openxmlformats.org/officeDocument/2006/relationships/hyperlink" Target="https://portal.3gpp.org/desktopmodules/Specifications/SpecificationDetails.aspx?specificationId=3380" TargetMode="External" Id="Rf3cb627524184043" /><Relationship Type="http://schemas.openxmlformats.org/officeDocument/2006/relationships/hyperlink" Target="https://portal.3gpp.org/desktopmodules/Release/ReleaseDetails.aspx?releaseId=191" TargetMode="External" Id="R548bc959a0f0439b" /><Relationship Type="http://schemas.openxmlformats.org/officeDocument/2006/relationships/hyperlink" Target="https://portal.3gpp.org/ngppapp/CreateTdoc.aspx?mode=view&amp;contributionUid=RP-210144" TargetMode="External" Id="R2cadb737f9ce4473" /><Relationship Type="http://schemas.openxmlformats.org/officeDocument/2006/relationships/hyperlink" Target="https://portal.3gpp.org/ngppapp/CreateTdoc.aspx?mode=view&amp;contributionUid=R5-211778" TargetMode="External" Id="R3cd325f8cdc047af" /><Relationship Type="http://schemas.openxmlformats.org/officeDocument/2006/relationships/hyperlink" Target="https://portal.3gpp.org/desktopmodules/Specifications/SpecificationDetails.aspx?specificationId=3380" TargetMode="External" Id="Ra75d621fe9dd4ae5" /><Relationship Type="http://schemas.openxmlformats.org/officeDocument/2006/relationships/hyperlink" Target="https://portal.3gpp.org/desktopmodules/Release/ReleaseDetails.aspx?releaseId=191" TargetMode="External" Id="R42a8dae63c7f40d8" /><Relationship Type="http://schemas.openxmlformats.org/officeDocument/2006/relationships/hyperlink" Target="https://portal.3gpp.org/ngppapp/CreateTdoc.aspx?mode=view&amp;contributionUid=RP-210144" TargetMode="External" Id="R4b131c01cce240e0" /><Relationship Type="http://schemas.openxmlformats.org/officeDocument/2006/relationships/hyperlink" Target="https://portal.3gpp.org/ngppapp/CreateTdoc.aspx?mode=view&amp;contributionUid=R5-211779" TargetMode="External" Id="Rbed7c9d7977d4af3" /><Relationship Type="http://schemas.openxmlformats.org/officeDocument/2006/relationships/hyperlink" Target="https://portal.3gpp.org/desktopmodules/Specifications/SpecificationDetails.aspx?specificationId=3380" TargetMode="External" Id="R1e6120f6ff8e4c50" /><Relationship Type="http://schemas.openxmlformats.org/officeDocument/2006/relationships/hyperlink" Target="https://portal.3gpp.org/desktopmodules/Release/ReleaseDetails.aspx?releaseId=191" TargetMode="External" Id="R9c0d65519b9c4bc1" /><Relationship Type="http://schemas.openxmlformats.org/officeDocument/2006/relationships/hyperlink" Target="https://portal.3gpp.org/ngppapp/CreateTdoc.aspx?mode=view&amp;contributionUid=RP-210144" TargetMode="External" Id="Rd537641a02944bf7" /><Relationship Type="http://schemas.openxmlformats.org/officeDocument/2006/relationships/hyperlink" Target="https://portal.3gpp.org/ngppapp/CreateTdoc.aspx?mode=view&amp;contributionUid=R5-211780" TargetMode="External" Id="R89ab0c6cbed34660" /><Relationship Type="http://schemas.openxmlformats.org/officeDocument/2006/relationships/hyperlink" Target="https://portal.3gpp.org/desktopmodules/Specifications/SpecificationDetails.aspx?specificationId=3380" TargetMode="External" Id="R6736adddade7401d" /><Relationship Type="http://schemas.openxmlformats.org/officeDocument/2006/relationships/hyperlink" Target="https://portal.3gpp.org/desktopmodules/Release/ReleaseDetails.aspx?releaseId=191" TargetMode="External" Id="Rb0b6bd3914494b30" /><Relationship Type="http://schemas.openxmlformats.org/officeDocument/2006/relationships/hyperlink" Target="https://portal.3gpp.org/ngppapp/CreateTdoc.aspx?mode=view&amp;contributionUid=RP-210144" TargetMode="External" Id="Rf0e075a845ce4424" /><Relationship Type="http://schemas.openxmlformats.org/officeDocument/2006/relationships/hyperlink" Target="https://portal.3gpp.org/ngppapp/CreateTdoc.aspx?mode=view&amp;contributionUid=R5-211781" TargetMode="External" Id="Raaf5202bf36247bf" /><Relationship Type="http://schemas.openxmlformats.org/officeDocument/2006/relationships/hyperlink" Target="https://portal.3gpp.org/desktopmodules/Specifications/SpecificationDetails.aspx?specificationId=3380" TargetMode="External" Id="R80c2c57d76cb4de5" /><Relationship Type="http://schemas.openxmlformats.org/officeDocument/2006/relationships/hyperlink" Target="https://portal.3gpp.org/desktopmodules/Release/ReleaseDetails.aspx?releaseId=191" TargetMode="External" Id="Rf4ea22db6b07448f" /><Relationship Type="http://schemas.openxmlformats.org/officeDocument/2006/relationships/hyperlink" Target="https://portal.3gpp.org/ngppapp/CreateTdoc.aspx?mode=view&amp;contributionUid=RP-210144" TargetMode="External" Id="R9da5435877384147" /><Relationship Type="http://schemas.openxmlformats.org/officeDocument/2006/relationships/hyperlink" Target="https://portal.3gpp.org/ngppapp/CreateTdoc.aspx?mode=view&amp;contributionUid=R5-211904" TargetMode="External" Id="R00ae2de697df4c57" /><Relationship Type="http://schemas.openxmlformats.org/officeDocument/2006/relationships/hyperlink" Target="https://portal.3gpp.org/desktopmodules/Specifications/SpecificationDetails.aspx?specificationId=3392" TargetMode="External" Id="Rea9f9f1a42014a00" /><Relationship Type="http://schemas.openxmlformats.org/officeDocument/2006/relationships/hyperlink" Target="https://portal.3gpp.org/desktopmodules/Release/ReleaseDetails.aspx?releaseId=191" TargetMode="External" Id="Rc8d61e5b346043b9" /><Relationship Type="http://schemas.openxmlformats.org/officeDocument/2006/relationships/hyperlink" Target="https://portal.3gpp.org/ngppapp/CreateTdoc.aspx?mode=view&amp;contributionUid=RP-210144" TargetMode="External" Id="Rf7dfcb6586cd4eaf" /><Relationship Type="http://schemas.openxmlformats.org/officeDocument/2006/relationships/hyperlink" Target="https://portal.3gpp.org/ngppapp/CreateTdoc.aspx?mode=view&amp;contributionUid=R5-211905" TargetMode="External" Id="R9a7f055f26a64208" /><Relationship Type="http://schemas.openxmlformats.org/officeDocument/2006/relationships/hyperlink" Target="https://portal.3gpp.org/desktopmodules/Specifications/SpecificationDetails.aspx?specificationId=3386" TargetMode="External" Id="Rde18ec37fca14def" /><Relationship Type="http://schemas.openxmlformats.org/officeDocument/2006/relationships/hyperlink" Target="https://portal.3gpp.org/desktopmodules/Release/ReleaseDetails.aspx?releaseId=191" TargetMode="External" Id="R70f560f8d28d4927" /><Relationship Type="http://schemas.openxmlformats.org/officeDocument/2006/relationships/hyperlink" Target="https://portal.3gpp.org/ngppapp/CreateTdoc.aspx?mode=view&amp;contributionUid=RP-210144" TargetMode="External" Id="Ra5a272fe8b1f4d02" /><Relationship Type="http://schemas.openxmlformats.org/officeDocument/2006/relationships/hyperlink" Target="https://portal.3gpp.org/ngppapp/CreateTdoc.aspx?mode=view&amp;contributionUid=R5-211906" TargetMode="External" Id="R370d9ea79532477a" /><Relationship Type="http://schemas.openxmlformats.org/officeDocument/2006/relationships/hyperlink" Target="https://portal.3gpp.org/desktopmodules/Specifications/SpecificationDetails.aspx?specificationId=3380" TargetMode="External" Id="Rb9cba76103e34dd5" /><Relationship Type="http://schemas.openxmlformats.org/officeDocument/2006/relationships/hyperlink" Target="https://portal.3gpp.org/desktopmodules/Release/ReleaseDetails.aspx?releaseId=191" TargetMode="External" Id="Rc05e8d30205143ae" /><Relationship Type="http://schemas.openxmlformats.org/officeDocument/2006/relationships/hyperlink" Target="https://portal.3gpp.org/ngppapp/CreateTdoc.aspx?mode=view&amp;contributionUid=RP-210144" TargetMode="External" Id="R6dcf16926ce24c6e" /><Relationship Type="http://schemas.openxmlformats.org/officeDocument/2006/relationships/hyperlink" Target="https://portal.3gpp.org/ngppapp/CreateTdoc.aspx?mode=view&amp;contributionUid=R5-211907" TargetMode="External" Id="R602c0a3064164e46" /><Relationship Type="http://schemas.openxmlformats.org/officeDocument/2006/relationships/hyperlink" Target="https://portal.3gpp.org/desktopmodules/Specifications/SpecificationDetails.aspx?specificationId=3380" TargetMode="External" Id="Rb4ac70e1bd9143c9" /><Relationship Type="http://schemas.openxmlformats.org/officeDocument/2006/relationships/hyperlink" Target="https://portal.3gpp.org/desktopmodules/Release/ReleaseDetails.aspx?releaseId=191" TargetMode="External" Id="R4d4a11db61c64b0e" /><Relationship Type="http://schemas.openxmlformats.org/officeDocument/2006/relationships/hyperlink" Target="https://portal.3gpp.org/ngppapp/CreateTdoc.aspx?mode=view&amp;contributionUid=RP-210144" TargetMode="External" Id="R76b8da8877344d70" /><Relationship Type="http://schemas.openxmlformats.org/officeDocument/2006/relationships/hyperlink" Target="https://portal.3gpp.org/ngppapp/CreateTdoc.aspx?mode=view&amp;contributionUid=R5-211908" TargetMode="External" Id="R69da8fb7de694936" /><Relationship Type="http://schemas.openxmlformats.org/officeDocument/2006/relationships/hyperlink" Target="https://portal.3gpp.org/desktopmodules/Specifications/SpecificationDetails.aspx?specificationId=3380" TargetMode="External" Id="R578d181f989446c6" /><Relationship Type="http://schemas.openxmlformats.org/officeDocument/2006/relationships/hyperlink" Target="https://portal.3gpp.org/desktopmodules/Release/ReleaseDetails.aspx?releaseId=191" TargetMode="External" Id="R1b3b7e635ce74248" /><Relationship Type="http://schemas.openxmlformats.org/officeDocument/2006/relationships/hyperlink" Target="https://portal.3gpp.org/ngppapp/CreateTdoc.aspx?mode=view&amp;contributionUid=RP-210144" TargetMode="External" Id="R04b073c500584482" /><Relationship Type="http://schemas.openxmlformats.org/officeDocument/2006/relationships/hyperlink" Target="https://portal.3gpp.org/ngppapp/CreateTdoc.aspx?mode=view&amp;contributionUid=R5-211909" TargetMode="External" Id="R56e0b078bb0347e1" /><Relationship Type="http://schemas.openxmlformats.org/officeDocument/2006/relationships/hyperlink" Target="https://portal.3gpp.org/desktopmodules/Specifications/SpecificationDetails.aspx?specificationId=3380" TargetMode="External" Id="Rf75c8710e3884986" /><Relationship Type="http://schemas.openxmlformats.org/officeDocument/2006/relationships/hyperlink" Target="https://portal.3gpp.org/desktopmodules/Release/ReleaseDetails.aspx?releaseId=191" TargetMode="External" Id="R7b9a6c5d94774b2e" /><Relationship Type="http://schemas.openxmlformats.org/officeDocument/2006/relationships/hyperlink" Target="https://portal.3gpp.org/ngppapp/CreateTdoc.aspx?mode=view&amp;contributionUid=RP-210145" TargetMode="External" Id="R1dd68d03d2094d95" /><Relationship Type="http://schemas.openxmlformats.org/officeDocument/2006/relationships/hyperlink" Target="https://portal.3gpp.org/ngppapp/CreateTdoc.aspx?mode=view&amp;contributionUid=R5-210081" TargetMode="External" Id="R774da89cdabd4292" /><Relationship Type="http://schemas.openxmlformats.org/officeDocument/2006/relationships/hyperlink" Target="https://portal.3gpp.org/desktopmodules/Specifications/SpecificationDetails.aspx?specificationId=3392" TargetMode="External" Id="R00c423a015f64e24" /><Relationship Type="http://schemas.openxmlformats.org/officeDocument/2006/relationships/hyperlink" Target="https://portal.3gpp.org/desktopmodules/Release/ReleaseDetails.aspx?releaseId=191" TargetMode="External" Id="R29c91bfc48aa491f" /><Relationship Type="http://schemas.openxmlformats.org/officeDocument/2006/relationships/hyperlink" Target="https://portal.3gpp.org/ngppapp/CreateTdoc.aspx?mode=view&amp;contributionUid=RP-210145" TargetMode="External" Id="R10f8464e311a4d02" /><Relationship Type="http://schemas.openxmlformats.org/officeDocument/2006/relationships/hyperlink" Target="https://portal.3gpp.org/ngppapp/CreateTdoc.aspx?mode=view&amp;contributionUid=R5-210355" TargetMode="External" Id="Rcae646ae7bcc4857" /><Relationship Type="http://schemas.openxmlformats.org/officeDocument/2006/relationships/hyperlink" Target="https://portal.3gpp.org/desktopmodules/Specifications/SpecificationDetails.aspx?specificationId=3379" TargetMode="External" Id="Rcd34a3d0258f47b1" /><Relationship Type="http://schemas.openxmlformats.org/officeDocument/2006/relationships/hyperlink" Target="https://portal.3gpp.org/desktopmodules/Release/ReleaseDetails.aspx?releaseId=191" TargetMode="External" Id="R91273b2e7fb44e59" /><Relationship Type="http://schemas.openxmlformats.org/officeDocument/2006/relationships/hyperlink" Target="https://portal.3gpp.org/ngppapp/CreateTdoc.aspx?mode=view&amp;contributionUid=RP-210145" TargetMode="External" Id="Rf69353e05230455a" /><Relationship Type="http://schemas.openxmlformats.org/officeDocument/2006/relationships/hyperlink" Target="https://portal.3gpp.org/ngppapp/CreateTdoc.aspx?mode=view&amp;contributionUid=R5-210740" TargetMode="External" Id="R4761400ba792440a" /><Relationship Type="http://schemas.openxmlformats.org/officeDocument/2006/relationships/hyperlink" Target="https://portal.3gpp.org/desktopmodules/Specifications/SpecificationDetails.aspx?specificationId=3380" TargetMode="External" Id="R2ea52cbeaa6f4ad0" /><Relationship Type="http://schemas.openxmlformats.org/officeDocument/2006/relationships/hyperlink" Target="https://portal.3gpp.org/desktopmodules/Release/ReleaseDetails.aspx?releaseId=191" TargetMode="External" Id="R6d66a851e03a4921" /><Relationship Type="http://schemas.openxmlformats.org/officeDocument/2006/relationships/hyperlink" Target="https://portal.3gpp.org/ngppapp/CreateTdoc.aspx?mode=view&amp;contributionUid=RP-210145" TargetMode="External" Id="Rd3e4d6e472f5449f" /><Relationship Type="http://schemas.openxmlformats.org/officeDocument/2006/relationships/hyperlink" Target="https://portal.3gpp.org/ngppapp/CreateTdoc.aspx?mode=view&amp;contributionUid=R5-210742" TargetMode="External" Id="R11beaf8e5461499f" /><Relationship Type="http://schemas.openxmlformats.org/officeDocument/2006/relationships/hyperlink" Target="https://portal.3gpp.org/desktopmodules/Specifications/SpecificationDetails.aspx?specificationId=3380" TargetMode="External" Id="Rad48127eb57a4779" /><Relationship Type="http://schemas.openxmlformats.org/officeDocument/2006/relationships/hyperlink" Target="https://portal.3gpp.org/desktopmodules/Release/ReleaseDetails.aspx?releaseId=191" TargetMode="External" Id="Rfb12c2fd62d8446e" /><Relationship Type="http://schemas.openxmlformats.org/officeDocument/2006/relationships/hyperlink" Target="https://portal.3gpp.org/ngppapp/CreateTdoc.aspx?mode=view&amp;contributionUid=RP-210145" TargetMode="External" Id="R874ef746d2cd430a" /><Relationship Type="http://schemas.openxmlformats.org/officeDocument/2006/relationships/hyperlink" Target="https://portal.3gpp.org/ngppapp/CreateTdoc.aspx?mode=view&amp;contributionUid=R5-210743" TargetMode="External" Id="Rad6d71b43ffa4bbd" /><Relationship Type="http://schemas.openxmlformats.org/officeDocument/2006/relationships/hyperlink" Target="https://portal.3gpp.org/desktopmodules/Specifications/SpecificationDetails.aspx?specificationId=3380" TargetMode="External" Id="R6c2eaf3d3341447b" /><Relationship Type="http://schemas.openxmlformats.org/officeDocument/2006/relationships/hyperlink" Target="https://portal.3gpp.org/desktopmodules/Release/ReleaseDetails.aspx?releaseId=191" TargetMode="External" Id="Rf4403933ee0e4456" /><Relationship Type="http://schemas.openxmlformats.org/officeDocument/2006/relationships/hyperlink" Target="https://portal.3gpp.org/ngppapp/CreateTdoc.aspx?mode=view&amp;contributionUid=RP-210145" TargetMode="External" Id="R75712b171d9f4a2d" /><Relationship Type="http://schemas.openxmlformats.org/officeDocument/2006/relationships/hyperlink" Target="https://portal.3gpp.org/ngppapp/CreateTdoc.aspx?mode=view&amp;contributionUid=R5-210912" TargetMode="External" Id="Rf4309458bb164ac5" /><Relationship Type="http://schemas.openxmlformats.org/officeDocument/2006/relationships/hyperlink" Target="https://portal.3gpp.org/desktopmodules/Specifications/SpecificationDetails.aspx?specificationId=3381" TargetMode="External" Id="Rb832cd961f4947b6" /><Relationship Type="http://schemas.openxmlformats.org/officeDocument/2006/relationships/hyperlink" Target="https://portal.3gpp.org/desktopmodules/Release/ReleaseDetails.aspx?releaseId=191" TargetMode="External" Id="R32fec36be332439a" /><Relationship Type="http://schemas.openxmlformats.org/officeDocument/2006/relationships/hyperlink" Target="https://portal.3gpp.org/ngppapp/CreateTdoc.aspx?mode=view&amp;contributionUid=RP-210145" TargetMode="External" Id="R4fb355402c1446f4" /><Relationship Type="http://schemas.openxmlformats.org/officeDocument/2006/relationships/hyperlink" Target="https://portal.3gpp.org/ngppapp/CreateTdoc.aspx?mode=view&amp;contributionUid=R5-211040" TargetMode="External" Id="R132e76b4d322468f" /><Relationship Type="http://schemas.openxmlformats.org/officeDocument/2006/relationships/hyperlink" Target="https://portal.3gpp.org/desktopmodules/Specifications/SpecificationDetails.aspx?specificationId=3381" TargetMode="External" Id="R3d8cb29231534721" /><Relationship Type="http://schemas.openxmlformats.org/officeDocument/2006/relationships/hyperlink" Target="https://portal.3gpp.org/desktopmodules/Release/ReleaseDetails.aspx?releaseId=191" TargetMode="External" Id="Ra8f587d7f9b4499f" /><Relationship Type="http://schemas.openxmlformats.org/officeDocument/2006/relationships/hyperlink" Target="https://portal.3gpp.org/ngppapp/CreateTdoc.aspx?mode=view&amp;contributionUid=RP-210145" TargetMode="External" Id="R4b625f06edf644e9" /><Relationship Type="http://schemas.openxmlformats.org/officeDocument/2006/relationships/hyperlink" Target="https://portal.3gpp.org/ngppapp/CreateTdoc.aspx?mode=view&amp;contributionUid=R5-211041" TargetMode="External" Id="Reeded2e635b943db" /><Relationship Type="http://schemas.openxmlformats.org/officeDocument/2006/relationships/hyperlink" Target="https://portal.3gpp.org/desktopmodules/Specifications/SpecificationDetails.aspx?specificationId=3381" TargetMode="External" Id="R95f4d4afbf274408" /><Relationship Type="http://schemas.openxmlformats.org/officeDocument/2006/relationships/hyperlink" Target="https://portal.3gpp.org/desktopmodules/Release/ReleaseDetails.aspx?releaseId=191" TargetMode="External" Id="R4eba56a1efb044dd" /><Relationship Type="http://schemas.openxmlformats.org/officeDocument/2006/relationships/hyperlink" Target="https://portal.3gpp.org/ngppapp/CreateTdoc.aspx?mode=view&amp;contributionUid=RP-210145" TargetMode="External" Id="R6369b584c3974dbf" /><Relationship Type="http://schemas.openxmlformats.org/officeDocument/2006/relationships/hyperlink" Target="https://portal.3gpp.org/ngppapp/CreateTdoc.aspx?mode=view&amp;contributionUid=R5-211229" TargetMode="External" Id="R55f86da195114d08" /><Relationship Type="http://schemas.openxmlformats.org/officeDocument/2006/relationships/hyperlink" Target="https://portal.3gpp.org/desktopmodules/Specifications/SpecificationDetails.aspx?specificationId=3392" TargetMode="External" Id="R7db3eabe76784474" /><Relationship Type="http://schemas.openxmlformats.org/officeDocument/2006/relationships/hyperlink" Target="https://portal.3gpp.org/desktopmodules/Release/ReleaseDetails.aspx?releaseId=191" TargetMode="External" Id="Rd81404a4317840ee" /><Relationship Type="http://schemas.openxmlformats.org/officeDocument/2006/relationships/hyperlink" Target="https://portal.3gpp.org/ngppapp/CreateTdoc.aspx?mode=view&amp;contributionUid=RP-210145" TargetMode="External" Id="R9b9ce75e89e2420d" /><Relationship Type="http://schemas.openxmlformats.org/officeDocument/2006/relationships/hyperlink" Target="https://portal.3gpp.org/ngppapp/CreateTdoc.aspx?mode=view&amp;contributionUid=R5-211230" TargetMode="External" Id="Rb29cb6dbf7aa4a40" /><Relationship Type="http://schemas.openxmlformats.org/officeDocument/2006/relationships/hyperlink" Target="https://portal.3gpp.org/desktopmodules/Specifications/SpecificationDetails.aspx?specificationId=3380" TargetMode="External" Id="R76b25cd420f54b40" /><Relationship Type="http://schemas.openxmlformats.org/officeDocument/2006/relationships/hyperlink" Target="https://portal.3gpp.org/desktopmodules/Release/ReleaseDetails.aspx?releaseId=191" TargetMode="External" Id="R2ebdc0ae861c4626" /><Relationship Type="http://schemas.openxmlformats.org/officeDocument/2006/relationships/hyperlink" Target="https://portal.3gpp.org/ngppapp/CreateTdoc.aspx?mode=view&amp;contributionUid=RP-210145" TargetMode="External" Id="R6b1214d9aa3b4e05" /><Relationship Type="http://schemas.openxmlformats.org/officeDocument/2006/relationships/hyperlink" Target="https://portal.3gpp.org/ngppapp/CreateTdoc.aspx?mode=view&amp;contributionUid=R5-211328" TargetMode="External" Id="Rda87fe5dd5c346f3" /><Relationship Type="http://schemas.openxmlformats.org/officeDocument/2006/relationships/hyperlink" Target="https://portal.3gpp.org/desktopmodules/Specifications/SpecificationDetails.aspx?specificationId=3384" TargetMode="External" Id="Rfd2ad63a01b04b71" /><Relationship Type="http://schemas.openxmlformats.org/officeDocument/2006/relationships/hyperlink" Target="https://portal.3gpp.org/desktopmodules/Release/ReleaseDetails.aspx?releaseId=191" TargetMode="External" Id="R1d07a30ac4054680" /><Relationship Type="http://schemas.openxmlformats.org/officeDocument/2006/relationships/hyperlink" Target="https://portal.3gpp.org/ngppapp/CreateTdoc.aspx?mode=view&amp;contributionUid=RP-210145" TargetMode="External" Id="R6caa95d2bb6e47d6" /><Relationship Type="http://schemas.openxmlformats.org/officeDocument/2006/relationships/hyperlink" Target="https://portal.3gpp.org/ngppapp/CreateTdoc.aspx?mode=view&amp;contributionUid=R5-211604" TargetMode="External" Id="R1c2bb25e1e904311" /><Relationship Type="http://schemas.openxmlformats.org/officeDocument/2006/relationships/hyperlink" Target="https://portal.3gpp.org/desktopmodules/Specifications/SpecificationDetails.aspx?specificationId=3384" TargetMode="External" Id="R3191d1d5d31c4cf3" /><Relationship Type="http://schemas.openxmlformats.org/officeDocument/2006/relationships/hyperlink" Target="https://portal.3gpp.org/desktopmodules/Release/ReleaseDetails.aspx?releaseId=191" TargetMode="External" Id="R65d284650d974425" /><Relationship Type="http://schemas.openxmlformats.org/officeDocument/2006/relationships/hyperlink" Target="https://portal.3gpp.org/ngppapp/CreateTdoc.aspx?mode=view&amp;contributionUid=RP-210145" TargetMode="External" Id="Rd76dd4bc218c4f49" /><Relationship Type="http://schemas.openxmlformats.org/officeDocument/2006/relationships/hyperlink" Target="https://portal.3gpp.org/ngppapp/CreateTdoc.aspx?mode=view&amp;contributionUid=R5-211605" TargetMode="External" Id="R1f23ef46047b414d" /><Relationship Type="http://schemas.openxmlformats.org/officeDocument/2006/relationships/hyperlink" Target="https://portal.3gpp.org/desktopmodules/Specifications/SpecificationDetails.aspx?specificationId=3384" TargetMode="External" Id="Ra8e19b89f3154724" /><Relationship Type="http://schemas.openxmlformats.org/officeDocument/2006/relationships/hyperlink" Target="https://portal.3gpp.org/desktopmodules/Release/ReleaseDetails.aspx?releaseId=191" TargetMode="External" Id="R09172e7c602041b2" /><Relationship Type="http://schemas.openxmlformats.org/officeDocument/2006/relationships/hyperlink" Target="https://portal.3gpp.org/ngppapp/CreateTdoc.aspx?mode=view&amp;contributionUid=RP-210145" TargetMode="External" Id="R0f37ed207c5b4d89" /><Relationship Type="http://schemas.openxmlformats.org/officeDocument/2006/relationships/hyperlink" Target="https://portal.3gpp.org/ngppapp/CreateTdoc.aspx?mode=view&amp;contributionUid=R5-211657" TargetMode="External" Id="R0095a03bf6fb4fbd" /><Relationship Type="http://schemas.openxmlformats.org/officeDocument/2006/relationships/hyperlink" Target="https://portal.3gpp.org/desktopmodules/Specifications/SpecificationDetails.aspx?specificationId=3381" TargetMode="External" Id="R5c87a6c2bcbd4d5e" /><Relationship Type="http://schemas.openxmlformats.org/officeDocument/2006/relationships/hyperlink" Target="https://portal.3gpp.org/desktopmodules/Release/ReleaseDetails.aspx?releaseId=191" TargetMode="External" Id="R759ea091f58d4866" /><Relationship Type="http://schemas.openxmlformats.org/officeDocument/2006/relationships/hyperlink" Target="https://portal.3gpp.org/ngppapp/CreateTdoc.aspx?mode=view&amp;contributionUid=RP-210145" TargetMode="External" Id="R9839d9983d024366" /><Relationship Type="http://schemas.openxmlformats.org/officeDocument/2006/relationships/hyperlink" Target="https://portal.3gpp.org/ngppapp/CreateTdoc.aspx?mode=view&amp;contributionUid=R5-211784" TargetMode="External" Id="R77133f20c39941e1" /><Relationship Type="http://schemas.openxmlformats.org/officeDocument/2006/relationships/hyperlink" Target="https://portal.3gpp.org/desktopmodules/Specifications/SpecificationDetails.aspx?specificationId=3384" TargetMode="External" Id="R1df1695696ea4e7a" /><Relationship Type="http://schemas.openxmlformats.org/officeDocument/2006/relationships/hyperlink" Target="https://portal.3gpp.org/desktopmodules/Release/ReleaseDetails.aspx?releaseId=191" TargetMode="External" Id="R39e48b3dbe1448df" /><Relationship Type="http://schemas.openxmlformats.org/officeDocument/2006/relationships/hyperlink" Target="https://portal.3gpp.org/ngppapp/CreateTdoc.aspx?mode=view&amp;contributionUid=RP-210145" TargetMode="External" Id="Rdf8fb402bc1b40a7" /><Relationship Type="http://schemas.openxmlformats.org/officeDocument/2006/relationships/hyperlink" Target="https://portal.3gpp.org/ngppapp/CreateTdoc.aspx?mode=view&amp;contributionUid=R5-211785" TargetMode="External" Id="R3b70945197bd4736" /><Relationship Type="http://schemas.openxmlformats.org/officeDocument/2006/relationships/hyperlink" Target="https://portal.3gpp.org/desktopmodules/Specifications/SpecificationDetails.aspx?specificationId=3384" TargetMode="External" Id="Rcab7dbf7efb04e1a" /><Relationship Type="http://schemas.openxmlformats.org/officeDocument/2006/relationships/hyperlink" Target="https://portal.3gpp.org/desktopmodules/Release/ReleaseDetails.aspx?releaseId=191" TargetMode="External" Id="Rdc08372b53d746e3" /><Relationship Type="http://schemas.openxmlformats.org/officeDocument/2006/relationships/hyperlink" Target="https://portal.3gpp.org/ngppapp/CreateTdoc.aspx?mode=view&amp;contributionUid=RP-210145" TargetMode="External" Id="R505b7c5132bd4080" /><Relationship Type="http://schemas.openxmlformats.org/officeDocument/2006/relationships/hyperlink" Target="https://portal.3gpp.org/ngppapp/CreateTdoc.aspx?mode=view&amp;contributionUid=R5-211786" TargetMode="External" Id="R484f1a9dcd4a4869" /><Relationship Type="http://schemas.openxmlformats.org/officeDocument/2006/relationships/hyperlink" Target="https://portal.3gpp.org/desktopmodules/Specifications/SpecificationDetails.aspx?specificationId=3381" TargetMode="External" Id="R5f593845bf30420d" /><Relationship Type="http://schemas.openxmlformats.org/officeDocument/2006/relationships/hyperlink" Target="https://portal.3gpp.org/desktopmodules/Release/ReleaseDetails.aspx?releaseId=191" TargetMode="External" Id="R16ed066516b8478b" /><Relationship Type="http://schemas.openxmlformats.org/officeDocument/2006/relationships/hyperlink" Target="https://portal.3gpp.org/ngppapp/CreateTdoc.aspx?mode=view&amp;contributionUid=RP-210145" TargetMode="External" Id="R209a81a58c3045ec" /><Relationship Type="http://schemas.openxmlformats.org/officeDocument/2006/relationships/hyperlink" Target="https://portal.3gpp.org/ngppapp/CreateTdoc.aspx?mode=view&amp;contributionUid=R5-211787" TargetMode="External" Id="R5b0bd60a23c7449a" /><Relationship Type="http://schemas.openxmlformats.org/officeDocument/2006/relationships/hyperlink" Target="https://portal.3gpp.org/desktopmodules/Specifications/SpecificationDetails.aspx?specificationId=3381" TargetMode="External" Id="Rb54d25807f864fc4" /><Relationship Type="http://schemas.openxmlformats.org/officeDocument/2006/relationships/hyperlink" Target="https://portal.3gpp.org/desktopmodules/Release/ReleaseDetails.aspx?releaseId=191" TargetMode="External" Id="Rcb90580baea7447f" /><Relationship Type="http://schemas.openxmlformats.org/officeDocument/2006/relationships/hyperlink" Target="https://portal.3gpp.org/ngppapp/CreateTdoc.aspx?mode=view&amp;contributionUid=RP-210145" TargetMode="External" Id="R04d6091941ff41e3" /><Relationship Type="http://schemas.openxmlformats.org/officeDocument/2006/relationships/hyperlink" Target="https://portal.3gpp.org/ngppapp/CreateTdoc.aspx?mode=view&amp;contributionUid=R5-211788" TargetMode="External" Id="R493e78ded197470a" /><Relationship Type="http://schemas.openxmlformats.org/officeDocument/2006/relationships/hyperlink" Target="https://portal.3gpp.org/desktopmodules/Specifications/SpecificationDetails.aspx?specificationId=3381" TargetMode="External" Id="Rce79f5fe356e42ee" /><Relationship Type="http://schemas.openxmlformats.org/officeDocument/2006/relationships/hyperlink" Target="https://portal.3gpp.org/desktopmodules/Release/ReleaseDetails.aspx?releaseId=191" TargetMode="External" Id="Rc85f16fded2943ea" /><Relationship Type="http://schemas.openxmlformats.org/officeDocument/2006/relationships/hyperlink" Target="https://portal.3gpp.org/ngppapp/CreateTdoc.aspx?mode=view&amp;contributionUid=RP-210146" TargetMode="External" Id="R8bc8e617b9924e20" /><Relationship Type="http://schemas.openxmlformats.org/officeDocument/2006/relationships/hyperlink" Target="https://portal.3gpp.org/ngppapp/CreateTdoc.aspx?mode=view&amp;contributionUid=R5-210383" TargetMode="External" Id="R654d31c7a56d473d" /><Relationship Type="http://schemas.openxmlformats.org/officeDocument/2006/relationships/hyperlink" Target="https://portal.3gpp.org/desktopmodules/Specifications/SpecificationDetails.aspx?specificationId=3380" TargetMode="External" Id="R691c0e6145504307" /><Relationship Type="http://schemas.openxmlformats.org/officeDocument/2006/relationships/hyperlink" Target="https://portal.3gpp.org/desktopmodules/Release/ReleaseDetails.aspx?releaseId=191" TargetMode="External" Id="Ref077c0bf3364e6f" /><Relationship Type="http://schemas.openxmlformats.org/officeDocument/2006/relationships/hyperlink" Target="https://portal.3gpp.org/ngppapp/CreateTdoc.aspx?mode=view&amp;contributionUid=RP-210146" TargetMode="External" Id="R3536e51214054d9b" /><Relationship Type="http://schemas.openxmlformats.org/officeDocument/2006/relationships/hyperlink" Target="https://portal.3gpp.org/ngppapp/CreateTdoc.aspx?mode=view&amp;contributionUid=R5-210384" TargetMode="External" Id="Rac8191a040dc4901" /><Relationship Type="http://schemas.openxmlformats.org/officeDocument/2006/relationships/hyperlink" Target="https://portal.3gpp.org/desktopmodules/Specifications/SpecificationDetails.aspx?specificationId=3381" TargetMode="External" Id="R990299988a654dff" /><Relationship Type="http://schemas.openxmlformats.org/officeDocument/2006/relationships/hyperlink" Target="https://portal.3gpp.org/desktopmodules/Release/ReleaseDetails.aspx?releaseId=191" TargetMode="External" Id="R7b6dca52a6b1496f" /><Relationship Type="http://schemas.openxmlformats.org/officeDocument/2006/relationships/hyperlink" Target="https://portal.3gpp.org/ngppapp/CreateTdoc.aspx?mode=view&amp;contributionUid=RP-210146" TargetMode="External" Id="Red292b178a3049e3" /><Relationship Type="http://schemas.openxmlformats.org/officeDocument/2006/relationships/hyperlink" Target="https://portal.3gpp.org/ngppapp/CreateTdoc.aspx?mode=view&amp;contributionUid=R5-210385" TargetMode="External" Id="R95c92732724147d8" /><Relationship Type="http://schemas.openxmlformats.org/officeDocument/2006/relationships/hyperlink" Target="https://portal.3gpp.org/desktopmodules/Specifications/SpecificationDetails.aspx?specificationId=3381" TargetMode="External" Id="Rd8d7cc36eaa5484a" /><Relationship Type="http://schemas.openxmlformats.org/officeDocument/2006/relationships/hyperlink" Target="https://portal.3gpp.org/desktopmodules/Release/ReleaseDetails.aspx?releaseId=191" TargetMode="External" Id="R1b47652d73f4420d" /><Relationship Type="http://schemas.openxmlformats.org/officeDocument/2006/relationships/hyperlink" Target="https://portal.3gpp.org/ngppapp/CreateTdoc.aspx?mode=view&amp;contributionUid=RP-210146" TargetMode="External" Id="R6904a0c1f39c463e" /><Relationship Type="http://schemas.openxmlformats.org/officeDocument/2006/relationships/hyperlink" Target="https://portal.3gpp.org/ngppapp/CreateTdoc.aspx?mode=view&amp;contributionUid=R5-210918" TargetMode="External" Id="R3f3d7807f4534c08" /><Relationship Type="http://schemas.openxmlformats.org/officeDocument/2006/relationships/hyperlink" Target="https://portal.3gpp.org/desktopmodules/Specifications/SpecificationDetails.aspx?specificationId=3381" TargetMode="External" Id="R47ae2d3edaf9427f" /><Relationship Type="http://schemas.openxmlformats.org/officeDocument/2006/relationships/hyperlink" Target="https://portal.3gpp.org/desktopmodules/Release/ReleaseDetails.aspx?releaseId=191" TargetMode="External" Id="R3e895e6e4ee54f6b" /><Relationship Type="http://schemas.openxmlformats.org/officeDocument/2006/relationships/hyperlink" Target="https://portal.3gpp.org/ngppapp/CreateTdoc.aspx?mode=view&amp;contributionUid=RP-210146" TargetMode="External" Id="R85c5e4a873aa469a" /><Relationship Type="http://schemas.openxmlformats.org/officeDocument/2006/relationships/hyperlink" Target="https://portal.3gpp.org/ngppapp/CreateTdoc.aspx?mode=view&amp;contributionUid=R5-210919" TargetMode="External" Id="R77bb8623c30b49b7" /><Relationship Type="http://schemas.openxmlformats.org/officeDocument/2006/relationships/hyperlink" Target="https://portal.3gpp.org/desktopmodules/Specifications/SpecificationDetails.aspx?specificationId=3381" TargetMode="External" Id="Rfb49227b31154826" /><Relationship Type="http://schemas.openxmlformats.org/officeDocument/2006/relationships/hyperlink" Target="https://portal.3gpp.org/desktopmodules/Release/ReleaseDetails.aspx?releaseId=191" TargetMode="External" Id="R7a5c81aebfac4710" /><Relationship Type="http://schemas.openxmlformats.org/officeDocument/2006/relationships/hyperlink" Target="https://portal.3gpp.org/ngppapp/CreateTdoc.aspx?mode=view&amp;contributionUid=RP-210146" TargetMode="External" Id="R312a0c3b56c74eef" /><Relationship Type="http://schemas.openxmlformats.org/officeDocument/2006/relationships/hyperlink" Target="https://portal.3gpp.org/ngppapp/CreateTdoc.aspx?mode=view&amp;contributionUid=R5-210920" TargetMode="External" Id="Rbeef81bd8cfa4916" /><Relationship Type="http://schemas.openxmlformats.org/officeDocument/2006/relationships/hyperlink" Target="https://portal.3gpp.org/desktopmodules/Specifications/SpecificationDetails.aspx?specificationId=3381" TargetMode="External" Id="R29f26649f18743ce" /><Relationship Type="http://schemas.openxmlformats.org/officeDocument/2006/relationships/hyperlink" Target="https://portal.3gpp.org/desktopmodules/Release/ReleaseDetails.aspx?releaseId=191" TargetMode="External" Id="R7042869878374d6c" /><Relationship Type="http://schemas.openxmlformats.org/officeDocument/2006/relationships/hyperlink" Target="https://portal.3gpp.org/ngppapp/CreateTdoc.aspx?mode=view&amp;contributionUid=RP-210146" TargetMode="External" Id="Rbfc6cf86929c4aed" /><Relationship Type="http://schemas.openxmlformats.org/officeDocument/2006/relationships/hyperlink" Target="https://portal.3gpp.org/ngppapp/CreateTdoc.aspx?mode=view&amp;contributionUid=R5-210922" TargetMode="External" Id="Rf5b1ae896e7f4fee" /><Relationship Type="http://schemas.openxmlformats.org/officeDocument/2006/relationships/hyperlink" Target="https://portal.3gpp.org/desktopmodules/Specifications/SpecificationDetails.aspx?specificationId=3381" TargetMode="External" Id="Rb945b9ec3d834c4c" /><Relationship Type="http://schemas.openxmlformats.org/officeDocument/2006/relationships/hyperlink" Target="https://portal.3gpp.org/desktopmodules/Release/ReleaseDetails.aspx?releaseId=191" TargetMode="External" Id="R21840b8e003e47a7" /><Relationship Type="http://schemas.openxmlformats.org/officeDocument/2006/relationships/hyperlink" Target="https://portal.3gpp.org/ngppapp/CreateTdoc.aspx?mode=view&amp;contributionUid=RP-210146" TargetMode="External" Id="R5c9d4d2b91f34308" /><Relationship Type="http://schemas.openxmlformats.org/officeDocument/2006/relationships/hyperlink" Target="https://portal.3gpp.org/ngppapp/CreateTdoc.aspx?mode=view&amp;contributionUid=R5-211037" TargetMode="External" Id="R78695d10a1a74115" /><Relationship Type="http://schemas.openxmlformats.org/officeDocument/2006/relationships/hyperlink" Target="https://portal.3gpp.org/desktopmodules/Specifications/SpecificationDetails.aspx?specificationId=3381" TargetMode="External" Id="R2cfdd132a0164f2f" /><Relationship Type="http://schemas.openxmlformats.org/officeDocument/2006/relationships/hyperlink" Target="https://portal.3gpp.org/desktopmodules/Release/ReleaseDetails.aspx?releaseId=191" TargetMode="External" Id="Rf1ae8e371d3e4bdd" /><Relationship Type="http://schemas.openxmlformats.org/officeDocument/2006/relationships/hyperlink" Target="https://portal.3gpp.org/ngppapp/CreateTdoc.aspx?mode=view&amp;contributionUid=RP-210146" TargetMode="External" Id="Rd2ae1a487e9b4814" /><Relationship Type="http://schemas.openxmlformats.org/officeDocument/2006/relationships/hyperlink" Target="https://portal.3gpp.org/ngppapp/CreateTdoc.aspx?mode=view&amp;contributionUid=R5-211804" TargetMode="External" Id="R7a314d360c654bc7" /><Relationship Type="http://schemas.openxmlformats.org/officeDocument/2006/relationships/hyperlink" Target="https://portal.3gpp.org/desktopmodules/Specifications/SpecificationDetails.aspx?specificationId=3381" TargetMode="External" Id="Ra8331499df464414" /><Relationship Type="http://schemas.openxmlformats.org/officeDocument/2006/relationships/hyperlink" Target="https://portal.3gpp.org/desktopmodules/Release/ReleaseDetails.aspx?releaseId=191" TargetMode="External" Id="R27a8656f2c914eb6" /><Relationship Type="http://schemas.openxmlformats.org/officeDocument/2006/relationships/hyperlink" Target="https://portal.3gpp.org/ngppapp/CreateTdoc.aspx?mode=view&amp;contributionUid=RP-210146" TargetMode="External" Id="R5af17d7c9c9f4473" /><Relationship Type="http://schemas.openxmlformats.org/officeDocument/2006/relationships/hyperlink" Target="https://portal.3gpp.org/ngppapp/CreateTdoc.aspx?mode=view&amp;contributionUid=R5-211805" TargetMode="External" Id="R8dedc87c599442db" /><Relationship Type="http://schemas.openxmlformats.org/officeDocument/2006/relationships/hyperlink" Target="https://portal.3gpp.org/desktopmodules/Specifications/SpecificationDetails.aspx?specificationId=3381" TargetMode="External" Id="Ra58c13a33f57493c" /><Relationship Type="http://schemas.openxmlformats.org/officeDocument/2006/relationships/hyperlink" Target="https://portal.3gpp.org/desktopmodules/Release/ReleaseDetails.aspx?releaseId=191" TargetMode="External" Id="R5f18409a39524d96" /><Relationship Type="http://schemas.openxmlformats.org/officeDocument/2006/relationships/hyperlink" Target="https://portal.3gpp.org/ngppapp/CreateTdoc.aspx?mode=view&amp;contributionUid=RP-210146" TargetMode="External" Id="R1f21e28d80ec4885" /><Relationship Type="http://schemas.openxmlformats.org/officeDocument/2006/relationships/hyperlink" Target="https://portal.3gpp.org/ngppapp/CreateTdoc.aspx?mode=view&amp;contributionUid=R5-211910" TargetMode="External" Id="R67855d7f60754162" /><Relationship Type="http://schemas.openxmlformats.org/officeDocument/2006/relationships/hyperlink" Target="https://portal.3gpp.org/desktopmodules/Specifications/SpecificationDetails.aspx?specificationId=3392" TargetMode="External" Id="R4ba2a2b395d34cad" /><Relationship Type="http://schemas.openxmlformats.org/officeDocument/2006/relationships/hyperlink" Target="https://portal.3gpp.org/desktopmodules/Release/ReleaseDetails.aspx?releaseId=191" TargetMode="External" Id="Rfe60ab71337e422d" /><Relationship Type="http://schemas.openxmlformats.org/officeDocument/2006/relationships/hyperlink" Target="https://portal.3gpp.org/ngppapp/CreateTdoc.aspx?mode=view&amp;contributionUid=RP-210146" TargetMode="External" Id="R6a40d925c9934988" /><Relationship Type="http://schemas.openxmlformats.org/officeDocument/2006/relationships/hyperlink" Target="https://portal.3gpp.org/ngppapp/CreateTdoc.aspx?mode=view&amp;contributionUid=R5-211911" TargetMode="External" Id="R3c541782f55e4932" /><Relationship Type="http://schemas.openxmlformats.org/officeDocument/2006/relationships/hyperlink" Target="https://portal.3gpp.org/desktopmodules/Specifications/SpecificationDetails.aspx?specificationId=3381" TargetMode="External" Id="Rdabb23f889c64c23" /><Relationship Type="http://schemas.openxmlformats.org/officeDocument/2006/relationships/hyperlink" Target="https://portal.3gpp.org/desktopmodules/Release/ReleaseDetails.aspx?releaseId=191" TargetMode="External" Id="R49c1ed229ca44549" /><Relationship Type="http://schemas.openxmlformats.org/officeDocument/2006/relationships/hyperlink" Target="https://portal.3gpp.org/ngppapp/CreateTdoc.aspx?mode=view&amp;contributionUid=RP-210146" TargetMode="External" Id="R924b69ce8108455e" /><Relationship Type="http://schemas.openxmlformats.org/officeDocument/2006/relationships/hyperlink" Target="https://portal.3gpp.org/ngppapp/CreateTdoc.aspx?mode=view&amp;contributionUid=R5-211912" TargetMode="External" Id="R4c3ffc45115e4faa" /><Relationship Type="http://schemas.openxmlformats.org/officeDocument/2006/relationships/hyperlink" Target="https://portal.3gpp.org/desktopmodules/Specifications/SpecificationDetails.aspx?specificationId=3381" TargetMode="External" Id="Rf97f7809c4e04e85" /><Relationship Type="http://schemas.openxmlformats.org/officeDocument/2006/relationships/hyperlink" Target="https://portal.3gpp.org/desktopmodules/Release/ReleaseDetails.aspx?releaseId=191" TargetMode="External" Id="R7312d4d9ad754b48" /><Relationship Type="http://schemas.openxmlformats.org/officeDocument/2006/relationships/hyperlink" Target="https://portal.3gpp.org/ngppapp/CreateTdoc.aspx?mode=view&amp;contributionUid=RP-210146" TargetMode="External" Id="R30e521b6bdbd42a4" /><Relationship Type="http://schemas.openxmlformats.org/officeDocument/2006/relationships/hyperlink" Target="https://portal.3gpp.org/ngppapp/CreateTdoc.aspx?mode=view&amp;contributionUid=R5-211913" TargetMode="External" Id="R15768ce3a7274530" /><Relationship Type="http://schemas.openxmlformats.org/officeDocument/2006/relationships/hyperlink" Target="https://portal.3gpp.org/desktopmodules/Specifications/SpecificationDetails.aspx?specificationId=3387" TargetMode="External" Id="Ra5f1ef589a8245c4" /><Relationship Type="http://schemas.openxmlformats.org/officeDocument/2006/relationships/hyperlink" Target="https://portal.3gpp.org/desktopmodules/Release/ReleaseDetails.aspx?releaseId=191" TargetMode="External" Id="R984457d274a04733" /><Relationship Type="http://schemas.openxmlformats.org/officeDocument/2006/relationships/hyperlink" Target="https://portal.3gpp.org/ngppapp/CreateTdoc.aspx?mode=view&amp;contributionUid=RP-210146" TargetMode="External" Id="R7ca8104250994430" /><Relationship Type="http://schemas.openxmlformats.org/officeDocument/2006/relationships/hyperlink" Target="https://portal.3gpp.org/ngppapp/CreateTdoc.aspx?mode=view&amp;contributionUid=R5-211914" TargetMode="External" Id="R70da1c2f3c3f4543" /><Relationship Type="http://schemas.openxmlformats.org/officeDocument/2006/relationships/hyperlink" Target="https://portal.3gpp.org/desktopmodules/Specifications/SpecificationDetails.aspx?specificationId=3380" TargetMode="External" Id="R10e1d06314b84baa" /><Relationship Type="http://schemas.openxmlformats.org/officeDocument/2006/relationships/hyperlink" Target="https://portal.3gpp.org/desktopmodules/Release/ReleaseDetails.aspx?releaseId=191" TargetMode="External" Id="Rfdab73ace71b487a" /><Relationship Type="http://schemas.openxmlformats.org/officeDocument/2006/relationships/hyperlink" Target="https://portal.3gpp.org/ngppapp/CreateTdoc.aspx?mode=view&amp;contributionUid=RP-210147" TargetMode="External" Id="R0332879e047d42f2" /><Relationship Type="http://schemas.openxmlformats.org/officeDocument/2006/relationships/hyperlink" Target="https://portal.3gpp.org/ngppapp/CreateTdoc.aspx?mode=view&amp;contributionUid=R5-211452" TargetMode="External" Id="R61348e7b05c74b7a" /><Relationship Type="http://schemas.openxmlformats.org/officeDocument/2006/relationships/hyperlink" Target="https://portal.3gpp.org/desktopmodules/Specifications/SpecificationDetails.aspx?specificationId=2472" TargetMode="External" Id="R95845d7097b94f7a" /><Relationship Type="http://schemas.openxmlformats.org/officeDocument/2006/relationships/hyperlink" Target="https://portal.3gpp.org/desktopmodules/Release/ReleaseDetails.aspx?releaseId=191" TargetMode="External" Id="R69a6fb5339fc4ad1" /><Relationship Type="http://schemas.openxmlformats.org/officeDocument/2006/relationships/hyperlink" Target="https://portal.3gpp.org/ngppapp/CreateTdoc.aspx?mode=view&amp;contributionUid=RP-210147" TargetMode="External" Id="Rfb6e6116b40748c8" /><Relationship Type="http://schemas.openxmlformats.org/officeDocument/2006/relationships/hyperlink" Target="https://portal.3gpp.org/ngppapp/CreateTdoc.aspx?mode=view&amp;contributionUid=R5-211453" TargetMode="External" Id="R12d7c723f0364bec" /><Relationship Type="http://schemas.openxmlformats.org/officeDocument/2006/relationships/hyperlink" Target="https://portal.3gpp.org/desktopmodules/Specifications/SpecificationDetails.aspx?specificationId=2473" TargetMode="External" Id="Re0fbeed1f32a4f39" /><Relationship Type="http://schemas.openxmlformats.org/officeDocument/2006/relationships/hyperlink" Target="https://portal.3gpp.org/desktopmodules/Release/ReleaseDetails.aspx?releaseId=191" TargetMode="External" Id="R8c517c3fd16b4678" /><Relationship Type="http://schemas.openxmlformats.org/officeDocument/2006/relationships/hyperlink" Target="https://portal.3gpp.org/ngppapp/CreateTdoc.aspx?mode=view&amp;contributionUid=RP-210148" TargetMode="External" Id="R300d027e51214edf" /><Relationship Type="http://schemas.openxmlformats.org/officeDocument/2006/relationships/hyperlink" Target="https://portal.3gpp.org/ngppapp/CreateTdoc.aspx?mode=view&amp;contributionUid=R5-211313" TargetMode="External" Id="R26abc63d819d46bb" /><Relationship Type="http://schemas.openxmlformats.org/officeDocument/2006/relationships/hyperlink" Target="https://portal.3gpp.org/desktopmodules/Specifications/SpecificationDetails.aspx?specificationId=3378" TargetMode="External" Id="Rdcf8eb9d8c3f4822" /><Relationship Type="http://schemas.openxmlformats.org/officeDocument/2006/relationships/hyperlink" Target="https://portal.3gpp.org/desktopmodules/Release/ReleaseDetails.aspx?releaseId=191" TargetMode="External" Id="R81288f9a135f424e" /><Relationship Type="http://schemas.openxmlformats.org/officeDocument/2006/relationships/hyperlink" Target="https://portal.3gpp.org/ngppapp/CreateTdoc.aspx?mode=view&amp;contributionUid=RP-210148" TargetMode="External" Id="Raaf0edb6328d43e0" /><Relationship Type="http://schemas.openxmlformats.org/officeDocument/2006/relationships/hyperlink" Target="https://portal.3gpp.org/ngppapp/CreateTdoc.aspx?mode=view&amp;contributionUid=R5-211454" TargetMode="External" Id="Rcfdfd9b6098f4414" /><Relationship Type="http://schemas.openxmlformats.org/officeDocument/2006/relationships/hyperlink" Target="https://portal.3gpp.org/desktopmodules/Specifications/SpecificationDetails.aspx?specificationId=3378" TargetMode="External" Id="R2a1483539e8b4b28" /><Relationship Type="http://schemas.openxmlformats.org/officeDocument/2006/relationships/hyperlink" Target="https://portal.3gpp.org/desktopmodules/Release/ReleaseDetails.aspx?releaseId=191" TargetMode="External" Id="R2f7bc371c07b4897" /><Relationship Type="http://schemas.openxmlformats.org/officeDocument/2006/relationships/hyperlink" Target="https://portal.3gpp.org/ngppapp/CreateTdoc.aspx?mode=view&amp;contributionUid=RP-210148" TargetMode="External" Id="R0333d8b522924f41" /><Relationship Type="http://schemas.openxmlformats.org/officeDocument/2006/relationships/hyperlink" Target="https://portal.3gpp.org/ngppapp/CreateTdoc.aspx?mode=view&amp;contributionUid=R5-211455" TargetMode="External" Id="Re61d89264bde4f09" /><Relationship Type="http://schemas.openxmlformats.org/officeDocument/2006/relationships/hyperlink" Target="https://portal.3gpp.org/desktopmodules/Specifications/SpecificationDetails.aspx?specificationId=3377" TargetMode="External" Id="R1558c9ce04c944ac" /><Relationship Type="http://schemas.openxmlformats.org/officeDocument/2006/relationships/hyperlink" Target="https://portal.3gpp.org/desktopmodules/Release/ReleaseDetails.aspx?releaseId=191" TargetMode="External" Id="Rc601aab867a54b6c" /><Relationship Type="http://schemas.openxmlformats.org/officeDocument/2006/relationships/hyperlink" Target="https://portal.3gpp.org/ngppapp/CreateTdoc.aspx?mode=view&amp;contributionUid=RP-210149" TargetMode="External" Id="R83791d79d0ae40e2" /><Relationship Type="http://schemas.openxmlformats.org/officeDocument/2006/relationships/hyperlink" Target="https://portal.3gpp.org/ngppapp/CreateTdoc.aspx?mode=view&amp;contributionUid=R5-210687" TargetMode="External" Id="R9ce03db2a7c849dc" /><Relationship Type="http://schemas.openxmlformats.org/officeDocument/2006/relationships/hyperlink" Target="https://portal.3gpp.org/desktopmodules/Specifications/SpecificationDetails.aspx?specificationId=3384" TargetMode="External" Id="R3a6ca5e7ce1d45e8" /><Relationship Type="http://schemas.openxmlformats.org/officeDocument/2006/relationships/hyperlink" Target="https://portal.3gpp.org/desktopmodules/Release/ReleaseDetails.aspx?releaseId=191" TargetMode="External" Id="R4cc1241c3cfa481f" /><Relationship Type="http://schemas.openxmlformats.org/officeDocument/2006/relationships/hyperlink" Target="https://portal.3gpp.org/ngppapp/CreateTdoc.aspx?mode=view&amp;contributionUid=RP-210149" TargetMode="External" Id="R4d5cc16595804059" /><Relationship Type="http://schemas.openxmlformats.org/officeDocument/2006/relationships/hyperlink" Target="https://portal.3gpp.org/ngppapp/CreateTdoc.aspx?mode=view&amp;contributionUid=R5-210688" TargetMode="External" Id="R4c45e79b1ffb44f4" /><Relationship Type="http://schemas.openxmlformats.org/officeDocument/2006/relationships/hyperlink" Target="https://portal.3gpp.org/desktopmodules/Specifications/SpecificationDetails.aspx?specificationId=3384" TargetMode="External" Id="Rbd1f64f1210e40a7" /><Relationship Type="http://schemas.openxmlformats.org/officeDocument/2006/relationships/hyperlink" Target="https://portal.3gpp.org/desktopmodules/Release/ReleaseDetails.aspx?releaseId=191" TargetMode="External" Id="R3b29638432854c42" /><Relationship Type="http://schemas.openxmlformats.org/officeDocument/2006/relationships/hyperlink" Target="https://portal.3gpp.org/ngppapp/CreateTdoc.aspx?mode=view&amp;contributionUid=RP-210149" TargetMode="External" Id="R7e81415307ca479c" /><Relationship Type="http://schemas.openxmlformats.org/officeDocument/2006/relationships/hyperlink" Target="https://portal.3gpp.org/ngppapp/CreateTdoc.aspx?mode=view&amp;contributionUid=R5-210689" TargetMode="External" Id="Rdf87f3e21cc948a5" /><Relationship Type="http://schemas.openxmlformats.org/officeDocument/2006/relationships/hyperlink" Target="https://portal.3gpp.org/desktopmodules/Specifications/SpecificationDetails.aspx?specificationId=3384" TargetMode="External" Id="R31028d91821f4592" /><Relationship Type="http://schemas.openxmlformats.org/officeDocument/2006/relationships/hyperlink" Target="https://portal.3gpp.org/desktopmodules/Release/ReleaseDetails.aspx?releaseId=191" TargetMode="External" Id="Ra2dace830cde45bc" /><Relationship Type="http://schemas.openxmlformats.org/officeDocument/2006/relationships/hyperlink" Target="https://portal.3gpp.org/ngppapp/CreateTdoc.aspx?mode=view&amp;contributionUid=RP-210149" TargetMode="External" Id="Rccd50f2f66264584" /><Relationship Type="http://schemas.openxmlformats.org/officeDocument/2006/relationships/hyperlink" Target="https://portal.3gpp.org/ngppapp/CreateTdoc.aspx?mode=view&amp;contributionUid=R5-211456" TargetMode="External" Id="R98840d1590484953" /><Relationship Type="http://schemas.openxmlformats.org/officeDocument/2006/relationships/hyperlink" Target="https://portal.3gpp.org/desktopmodules/Specifications/SpecificationDetails.aspx?specificationId=3384" TargetMode="External" Id="Reefe4b13aa2c4f98" /><Relationship Type="http://schemas.openxmlformats.org/officeDocument/2006/relationships/hyperlink" Target="https://portal.3gpp.org/desktopmodules/Release/ReleaseDetails.aspx?releaseId=191" TargetMode="External" Id="R950aab755d214c8f" /><Relationship Type="http://schemas.openxmlformats.org/officeDocument/2006/relationships/hyperlink" Target="https://portal.3gpp.org/ngppapp/CreateTdoc.aspx?mode=view&amp;contributionUid=RP-210149" TargetMode="External" Id="Rbeb353624e164e6d" /><Relationship Type="http://schemas.openxmlformats.org/officeDocument/2006/relationships/hyperlink" Target="https://portal.3gpp.org/ngppapp/CreateTdoc.aspx?mode=view&amp;contributionUid=R5-211457" TargetMode="External" Id="Ra8ff55dc107a44c1" /><Relationship Type="http://schemas.openxmlformats.org/officeDocument/2006/relationships/hyperlink" Target="https://portal.3gpp.org/desktopmodules/Specifications/SpecificationDetails.aspx?specificationId=3392" TargetMode="External" Id="Rc51f1c3802714000" /><Relationship Type="http://schemas.openxmlformats.org/officeDocument/2006/relationships/hyperlink" Target="https://portal.3gpp.org/desktopmodules/Release/ReleaseDetails.aspx?releaseId=191" TargetMode="External" Id="Rc466377a9b72470c" /><Relationship Type="http://schemas.openxmlformats.org/officeDocument/2006/relationships/hyperlink" Target="https://portal.3gpp.org/ngppapp/CreateTdoc.aspx?mode=view&amp;contributionUid=RP-210149" TargetMode="External" Id="R69382a4624554685" /><Relationship Type="http://schemas.openxmlformats.org/officeDocument/2006/relationships/hyperlink" Target="https://portal.3gpp.org/ngppapp/CreateTdoc.aspx?mode=view&amp;contributionUid=R5-211458" TargetMode="External" Id="Rdfcc2460871243ba" /><Relationship Type="http://schemas.openxmlformats.org/officeDocument/2006/relationships/hyperlink" Target="https://portal.3gpp.org/desktopmodules/Specifications/SpecificationDetails.aspx?specificationId=3378" TargetMode="External" Id="R0fd01136dd1f4dab" /><Relationship Type="http://schemas.openxmlformats.org/officeDocument/2006/relationships/hyperlink" Target="https://portal.3gpp.org/desktopmodules/Release/ReleaseDetails.aspx?releaseId=191" TargetMode="External" Id="Refc9628afb344977" /><Relationship Type="http://schemas.openxmlformats.org/officeDocument/2006/relationships/hyperlink" Target="https://portal.3gpp.org/ngppapp/CreateTdoc.aspx?mode=view&amp;contributionUid=RP-210149" TargetMode="External" Id="Rc208befc828b4ae0" /><Relationship Type="http://schemas.openxmlformats.org/officeDocument/2006/relationships/hyperlink" Target="https://portal.3gpp.org/ngppapp/CreateTdoc.aspx?mode=view&amp;contributionUid=R5-211459" TargetMode="External" Id="Rf1ec63c1f519489c" /><Relationship Type="http://schemas.openxmlformats.org/officeDocument/2006/relationships/hyperlink" Target="https://portal.3gpp.org/desktopmodules/Specifications/SpecificationDetails.aspx?specificationId=3378" TargetMode="External" Id="Rb4ff475345cf44a2" /><Relationship Type="http://schemas.openxmlformats.org/officeDocument/2006/relationships/hyperlink" Target="https://portal.3gpp.org/desktopmodules/Release/ReleaseDetails.aspx?releaseId=191" TargetMode="External" Id="Rad778d10bf4b49d2" /><Relationship Type="http://schemas.openxmlformats.org/officeDocument/2006/relationships/hyperlink" Target="https://portal.3gpp.org/ngppapp/CreateTdoc.aspx?mode=view&amp;contributionUid=RP-210149" TargetMode="External" Id="Rdd7b4f73ca6746b7" /><Relationship Type="http://schemas.openxmlformats.org/officeDocument/2006/relationships/hyperlink" Target="https://portal.3gpp.org/ngppapp/CreateTdoc.aspx?mode=view&amp;contributionUid=R5-211460" TargetMode="External" Id="R1e76aa535de64c8a" /><Relationship Type="http://schemas.openxmlformats.org/officeDocument/2006/relationships/hyperlink" Target="https://portal.3gpp.org/desktopmodules/Specifications/SpecificationDetails.aspx?specificationId=3378" TargetMode="External" Id="R659ccf79193b4c52" /><Relationship Type="http://schemas.openxmlformats.org/officeDocument/2006/relationships/hyperlink" Target="https://portal.3gpp.org/desktopmodules/Release/ReleaseDetails.aspx?releaseId=191" TargetMode="External" Id="Re484515728074ba7" /><Relationship Type="http://schemas.openxmlformats.org/officeDocument/2006/relationships/hyperlink" Target="https://portal.3gpp.org/ngppapp/CreateTdoc.aspx?mode=view&amp;contributionUid=RP-210149" TargetMode="External" Id="Rc7ebf3db9a754dd7" /><Relationship Type="http://schemas.openxmlformats.org/officeDocument/2006/relationships/hyperlink" Target="https://portal.3gpp.org/ngppapp/CreateTdoc.aspx?mode=view&amp;contributionUid=R5-211461" TargetMode="External" Id="Re622ffc37bc54b2b" /><Relationship Type="http://schemas.openxmlformats.org/officeDocument/2006/relationships/hyperlink" Target="https://portal.3gpp.org/desktopmodules/Specifications/SpecificationDetails.aspx?specificationId=3377" TargetMode="External" Id="R21b4b2e8b4574c57" /><Relationship Type="http://schemas.openxmlformats.org/officeDocument/2006/relationships/hyperlink" Target="https://portal.3gpp.org/desktopmodules/Release/ReleaseDetails.aspx?releaseId=191" TargetMode="External" Id="R16a32a28d2c74ffb" /><Relationship Type="http://schemas.openxmlformats.org/officeDocument/2006/relationships/hyperlink" Target="https://portal.3gpp.org/ngppapp/CreateTdoc.aspx?mode=view&amp;contributionUid=RP-210150" TargetMode="External" Id="R7b7f639a18d64a4f" /><Relationship Type="http://schemas.openxmlformats.org/officeDocument/2006/relationships/hyperlink" Target="https://portal.3gpp.org/ngppapp/CreateTdoc.aspx?mode=view&amp;contributionUid=R5-210419" TargetMode="External" Id="Re63e3185ac6442ec" /><Relationship Type="http://schemas.openxmlformats.org/officeDocument/2006/relationships/hyperlink" Target="https://portal.3gpp.org/desktopmodules/Specifications/SpecificationDetails.aspx?specificationId=3381" TargetMode="External" Id="R51518906eba5458e" /><Relationship Type="http://schemas.openxmlformats.org/officeDocument/2006/relationships/hyperlink" Target="https://portal.3gpp.org/desktopmodules/Release/ReleaseDetails.aspx?releaseId=191" TargetMode="External" Id="Rd020171d23784566" /><Relationship Type="http://schemas.openxmlformats.org/officeDocument/2006/relationships/hyperlink" Target="https://portal.3gpp.org/ngppapp/CreateTdoc.aspx?mode=view&amp;contributionUid=RP-210150" TargetMode="External" Id="Rba897898abb64594" /><Relationship Type="http://schemas.openxmlformats.org/officeDocument/2006/relationships/hyperlink" Target="https://portal.3gpp.org/ngppapp/CreateTdoc.aspx?mode=view&amp;contributionUid=R5-210423" TargetMode="External" Id="Rfad7330e09644f6a" /><Relationship Type="http://schemas.openxmlformats.org/officeDocument/2006/relationships/hyperlink" Target="https://portal.3gpp.org/desktopmodules/Specifications/SpecificationDetails.aspx?specificationId=3381" TargetMode="External" Id="Rf67a5e08045d45eb" /><Relationship Type="http://schemas.openxmlformats.org/officeDocument/2006/relationships/hyperlink" Target="https://portal.3gpp.org/desktopmodules/Release/ReleaseDetails.aspx?releaseId=191" TargetMode="External" Id="Rc727212dcebf4174" /><Relationship Type="http://schemas.openxmlformats.org/officeDocument/2006/relationships/hyperlink" Target="https://portal.3gpp.org/ngppapp/CreateTdoc.aspx?mode=view&amp;contributionUid=RP-210150" TargetMode="External" Id="R809fe14372034641" /><Relationship Type="http://schemas.openxmlformats.org/officeDocument/2006/relationships/hyperlink" Target="https://portal.3gpp.org/ngppapp/CreateTdoc.aspx?mode=view&amp;contributionUid=R5-210424" TargetMode="External" Id="Rcccdd66ea72e409c" /><Relationship Type="http://schemas.openxmlformats.org/officeDocument/2006/relationships/hyperlink" Target="https://portal.3gpp.org/desktopmodules/Specifications/SpecificationDetails.aspx?specificationId=3381" TargetMode="External" Id="R6a22e76ef6f545ad" /><Relationship Type="http://schemas.openxmlformats.org/officeDocument/2006/relationships/hyperlink" Target="https://portal.3gpp.org/desktopmodules/Release/ReleaseDetails.aspx?releaseId=191" TargetMode="External" Id="R44e42d45d6d044a6" /><Relationship Type="http://schemas.openxmlformats.org/officeDocument/2006/relationships/hyperlink" Target="https://portal.3gpp.org/ngppapp/CreateTdoc.aspx?mode=view&amp;contributionUid=RP-210150" TargetMode="External" Id="Rd16a1bbf1eaa4f3a" /><Relationship Type="http://schemas.openxmlformats.org/officeDocument/2006/relationships/hyperlink" Target="https://portal.3gpp.org/ngppapp/CreateTdoc.aspx?mode=view&amp;contributionUid=R5-210425" TargetMode="External" Id="R401f6c5b236041e6" /><Relationship Type="http://schemas.openxmlformats.org/officeDocument/2006/relationships/hyperlink" Target="https://portal.3gpp.org/desktopmodules/Specifications/SpecificationDetails.aspx?specificationId=3381" TargetMode="External" Id="R52c6ca290fc34a89" /><Relationship Type="http://schemas.openxmlformats.org/officeDocument/2006/relationships/hyperlink" Target="https://portal.3gpp.org/desktopmodules/Release/ReleaseDetails.aspx?releaseId=191" TargetMode="External" Id="Rc207bd2a5470438a" /><Relationship Type="http://schemas.openxmlformats.org/officeDocument/2006/relationships/hyperlink" Target="https://portal.3gpp.org/ngppapp/CreateTdoc.aspx?mode=view&amp;contributionUid=RP-210150" TargetMode="External" Id="R5705d087734e4a41" /><Relationship Type="http://schemas.openxmlformats.org/officeDocument/2006/relationships/hyperlink" Target="https://portal.3gpp.org/ngppapp/CreateTdoc.aspx?mode=view&amp;contributionUid=R5-210426" TargetMode="External" Id="Re4ebba82b6184ab5" /><Relationship Type="http://schemas.openxmlformats.org/officeDocument/2006/relationships/hyperlink" Target="https://portal.3gpp.org/desktopmodules/Specifications/SpecificationDetails.aspx?specificationId=3381" TargetMode="External" Id="Rc80c915fc524463e" /><Relationship Type="http://schemas.openxmlformats.org/officeDocument/2006/relationships/hyperlink" Target="https://portal.3gpp.org/desktopmodules/Release/ReleaseDetails.aspx?releaseId=191" TargetMode="External" Id="R296c7cf745cd457c" /><Relationship Type="http://schemas.openxmlformats.org/officeDocument/2006/relationships/hyperlink" Target="https://portal.3gpp.org/ngppapp/CreateTdoc.aspx?mode=view&amp;contributionUid=RP-210150" TargetMode="External" Id="Rc27c6b2bc8164095" /><Relationship Type="http://schemas.openxmlformats.org/officeDocument/2006/relationships/hyperlink" Target="https://portal.3gpp.org/ngppapp/CreateTdoc.aspx?mode=view&amp;contributionUid=R5-210427" TargetMode="External" Id="R990c8d534af347cf" /><Relationship Type="http://schemas.openxmlformats.org/officeDocument/2006/relationships/hyperlink" Target="https://portal.3gpp.org/desktopmodules/Specifications/SpecificationDetails.aspx?specificationId=3381" TargetMode="External" Id="Rf5118e3d18014ece" /><Relationship Type="http://schemas.openxmlformats.org/officeDocument/2006/relationships/hyperlink" Target="https://portal.3gpp.org/desktopmodules/Release/ReleaseDetails.aspx?releaseId=191" TargetMode="External" Id="Rae5a7b38bf5241c9" /><Relationship Type="http://schemas.openxmlformats.org/officeDocument/2006/relationships/hyperlink" Target="https://portal.3gpp.org/ngppapp/CreateTdoc.aspx?mode=view&amp;contributionUid=RP-210150" TargetMode="External" Id="R81a460904b674a84" /><Relationship Type="http://schemas.openxmlformats.org/officeDocument/2006/relationships/hyperlink" Target="https://portal.3gpp.org/ngppapp/CreateTdoc.aspx?mode=view&amp;contributionUid=R5-210428" TargetMode="External" Id="Rd72d5676b8a84365" /><Relationship Type="http://schemas.openxmlformats.org/officeDocument/2006/relationships/hyperlink" Target="https://portal.3gpp.org/desktopmodules/Specifications/SpecificationDetails.aspx?specificationId=3381" TargetMode="External" Id="Rb84fc267c16043df" /><Relationship Type="http://schemas.openxmlformats.org/officeDocument/2006/relationships/hyperlink" Target="https://portal.3gpp.org/desktopmodules/Release/ReleaseDetails.aspx?releaseId=191" TargetMode="External" Id="R8a0c764943c14b6b" /><Relationship Type="http://schemas.openxmlformats.org/officeDocument/2006/relationships/hyperlink" Target="https://portal.3gpp.org/ngppapp/CreateTdoc.aspx?mode=view&amp;contributionUid=RP-210150" TargetMode="External" Id="R216be918b4384a37" /><Relationship Type="http://schemas.openxmlformats.org/officeDocument/2006/relationships/hyperlink" Target="https://portal.3gpp.org/ngppapp/CreateTdoc.aspx?mode=view&amp;contributionUid=R5-210429" TargetMode="External" Id="R9db4c834baf94a9c" /><Relationship Type="http://schemas.openxmlformats.org/officeDocument/2006/relationships/hyperlink" Target="https://portal.3gpp.org/desktopmodules/Specifications/SpecificationDetails.aspx?specificationId=3381" TargetMode="External" Id="Rdb6b1de422574adf" /><Relationship Type="http://schemas.openxmlformats.org/officeDocument/2006/relationships/hyperlink" Target="https://portal.3gpp.org/desktopmodules/Release/ReleaseDetails.aspx?releaseId=191" TargetMode="External" Id="R8ed9abb38e174448" /><Relationship Type="http://schemas.openxmlformats.org/officeDocument/2006/relationships/hyperlink" Target="https://portal.3gpp.org/ngppapp/CreateTdoc.aspx?mode=view&amp;contributionUid=RP-210150" TargetMode="External" Id="R1e50c3bb0c05443d" /><Relationship Type="http://schemas.openxmlformats.org/officeDocument/2006/relationships/hyperlink" Target="https://portal.3gpp.org/ngppapp/CreateTdoc.aspx?mode=view&amp;contributionUid=R5-210698" TargetMode="External" Id="R61a6780f449d4894" /><Relationship Type="http://schemas.openxmlformats.org/officeDocument/2006/relationships/hyperlink" Target="https://portal.3gpp.org/desktopmodules/Specifications/SpecificationDetails.aspx?specificationId=3384" TargetMode="External" Id="R891fd8b9997947bb" /><Relationship Type="http://schemas.openxmlformats.org/officeDocument/2006/relationships/hyperlink" Target="https://portal.3gpp.org/desktopmodules/Release/ReleaseDetails.aspx?releaseId=191" TargetMode="External" Id="R72766dec9c92449b" /><Relationship Type="http://schemas.openxmlformats.org/officeDocument/2006/relationships/hyperlink" Target="https://portal.3gpp.org/ngppapp/CreateTdoc.aspx?mode=view&amp;contributionUid=RP-210150" TargetMode="External" Id="R806f6c27ef794144" /><Relationship Type="http://schemas.openxmlformats.org/officeDocument/2006/relationships/hyperlink" Target="https://portal.3gpp.org/ngppapp/CreateTdoc.aspx?mode=view&amp;contributionUid=R5-210699" TargetMode="External" Id="R2b1750b1764a4ea3" /><Relationship Type="http://schemas.openxmlformats.org/officeDocument/2006/relationships/hyperlink" Target="https://portal.3gpp.org/desktopmodules/Specifications/SpecificationDetails.aspx?specificationId=3384" TargetMode="External" Id="R50ce7d385df74df2" /><Relationship Type="http://schemas.openxmlformats.org/officeDocument/2006/relationships/hyperlink" Target="https://portal.3gpp.org/desktopmodules/Release/ReleaseDetails.aspx?releaseId=191" TargetMode="External" Id="R1924bbd636684c70" /><Relationship Type="http://schemas.openxmlformats.org/officeDocument/2006/relationships/hyperlink" Target="https://portal.3gpp.org/ngppapp/CreateTdoc.aspx?mode=view&amp;contributionUid=RP-210150" TargetMode="External" Id="R7d2360b8a4c74aa9" /><Relationship Type="http://schemas.openxmlformats.org/officeDocument/2006/relationships/hyperlink" Target="https://portal.3gpp.org/ngppapp/CreateTdoc.aspx?mode=view&amp;contributionUid=R5-210701" TargetMode="External" Id="R7ea3892d872a402a" /><Relationship Type="http://schemas.openxmlformats.org/officeDocument/2006/relationships/hyperlink" Target="https://portal.3gpp.org/desktopmodules/Specifications/SpecificationDetails.aspx?specificationId=3384" TargetMode="External" Id="R1c0340117f63467b" /><Relationship Type="http://schemas.openxmlformats.org/officeDocument/2006/relationships/hyperlink" Target="https://portal.3gpp.org/desktopmodules/Release/ReleaseDetails.aspx?releaseId=191" TargetMode="External" Id="R46acfea237d94d79" /><Relationship Type="http://schemas.openxmlformats.org/officeDocument/2006/relationships/hyperlink" Target="https://portal.3gpp.org/ngppapp/CreateTdoc.aspx?mode=view&amp;contributionUid=RP-210150" TargetMode="External" Id="R991c2fcdbd3943ca" /><Relationship Type="http://schemas.openxmlformats.org/officeDocument/2006/relationships/hyperlink" Target="https://portal.3gpp.org/ngppapp/CreateTdoc.aspx?mode=view&amp;contributionUid=R5-210703" TargetMode="External" Id="Rc8ef33ea90af4a36" /><Relationship Type="http://schemas.openxmlformats.org/officeDocument/2006/relationships/hyperlink" Target="https://portal.3gpp.org/desktopmodules/Specifications/SpecificationDetails.aspx?specificationId=3384" TargetMode="External" Id="Rc96a835ee34f4159" /><Relationship Type="http://schemas.openxmlformats.org/officeDocument/2006/relationships/hyperlink" Target="https://portal.3gpp.org/desktopmodules/Release/ReleaseDetails.aspx?releaseId=191" TargetMode="External" Id="R5eab0ef77ba54f6c" /><Relationship Type="http://schemas.openxmlformats.org/officeDocument/2006/relationships/hyperlink" Target="https://portal.3gpp.org/ngppapp/CreateTdoc.aspx?mode=view&amp;contributionUid=RP-210150" TargetMode="External" Id="Rff532e078ded4a71" /><Relationship Type="http://schemas.openxmlformats.org/officeDocument/2006/relationships/hyperlink" Target="https://portal.3gpp.org/ngppapp/CreateTdoc.aspx?mode=view&amp;contributionUid=R5-210704" TargetMode="External" Id="R90433c6c5ee4439c" /><Relationship Type="http://schemas.openxmlformats.org/officeDocument/2006/relationships/hyperlink" Target="https://portal.3gpp.org/desktopmodules/Specifications/SpecificationDetails.aspx?specificationId=3384" TargetMode="External" Id="R691898f7870e476b" /><Relationship Type="http://schemas.openxmlformats.org/officeDocument/2006/relationships/hyperlink" Target="https://portal.3gpp.org/desktopmodules/Release/ReleaseDetails.aspx?releaseId=191" TargetMode="External" Id="Rd9f7cb5c777843aa" /><Relationship Type="http://schemas.openxmlformats.org/officeDocument/2006/relationships/hyperlink" Target="https://portal.3gpp.org/ngppapp/CreateTdoc.aspx?mode=view&amp;contributionUid=RP-210150" TargetMode="External" Id="Rd3792c69fb834b34" /><Relationship Type="http://schemas.openxmlformats.org/officeDocument/2006/relationships/hyperlink" Target="https://portal.3gpp.org/ngppapp/CreateTdoc.aspx?mode=view&amp;contributionUid=R5-210705" TargetMode="External" Id="Rb7110b83a0e8405e" /><Relationship Type="http://schemas.openxmlformats.org/officeDocument/2006/relationships/hyperlink" Target="https://portal.3gpp.org/desktopmodules/Specifications/SpecificationDetails.aspx?specificationId=3384" TargetMode="External" Id="R451e013890364ab8" /><Relationship Type="http://schemas.openxmlformats.org/officeDocument/2006/relationships/hyperlink" Target="https://portal.3gpp.org/desktopmodules/Release/ReleaseDetails.aspx?releaseId=191" TargetMode="External" Id="Rd6bd923903c24c28" /><Relationship Type="http://schemas.openxmlformats.org/officeDocument/2006/relationships/hyperlink" Target="https://portal.3gpp.org/ngppapp/CreateTdoc.aspx?mode=view&amp;contributionUid=RP-210150" TargetMode="External" Id="R7cbd4aa2fc544461" /><Relationship Type="http://schemas.openxmlformats.org/officeDocument/2006/relationships/hyperlink" Target="https://portal.3gpp.org/ngppapp/CreateTdoc.aspx?mode=view&amp;contributionUid=R5-210706" TargetMode="External" Id="Rb64001bce0b544ff" /><Relationship Type="http://schemas.openxmlformats.org/officeDocument/2006/relationships/hyperlink" Target="https://portal.3gpp.org/desktopmodules/Specifications/SpecificationDetails.aspx?specificationId=3384" TargetMode="External" Id="R2f77f01e499a4d76" /><Relationship Type="http://schemas.openxmlformats.org/officeDocument/2006/relationships/hyperlink" Target="https://portal.3gpp.org/desktopmodules/Release/ReleaseDetails.aspx?releaseId=191" TargetMode="External" Id="R62beff7b34c64f3c" /><Relationship Type="http://schemas.openxmlformats.org/officeDocument/2006/relationships/hyperlink" Target="https://portal.3gpp.org/ngppapp/CreateTdoc.aspx?mode=view&amp;contributionUid=RP-210150" TargetMode="External" Id="Ra4be365d3ff149c3" /><Relationship Type="http://schemas.openxmlformats.org/officeDocument/2006/relationships/hyperlink" Target="https://portal.3gpp.org/ngppapp/CreateTdoc.aspx?mode=view&amp;contributionUid=R5-210707" TargetMode="External" Id="R33399e305bac4c77" /><Relationship Type="http://schemas.openxmlformats.org/officeDocument/2006/relationships/hyperlink" Target="https://portal.3gpp.org/desktopmodules/Specifications/SpecificationDetails.aspx?specificationId=3384" TargetMode="External" Id="R4d1ec1b5c96d47e8" /><Relationship Type="http://schemas.openxmlformats.org/officeDocument/2006/relationships/hyperlink" Target="https://portal.3gpp.org/desktopmodules/Release/ReleaseDetails.aspx?releaseId=191" TargetMode="External" Id="R49cdadd95e8b4d7c" /><Relationship Type="http://schemas.openxmlformats.org/officeDocument/2006/relationships/hyperlink" Target="https://portal.3gpp.org/ngppapp/CreateTdoc.aspx?mode=view&amp;contributionUid=RP-210150" TargetMode="External" Id="R05ffc2cf62f54a88" /><Relationship Type="http://schemas.openxmlformats.org/officeDocument/2006/relationships/hyperlink" Target="https://portal.3gpp.org/ngppapp/CreateTdoc.aspx?mode=view&amp;contributionUid=R5-210708" TargetMode="External" Id="Ra627432bb2cd4733" /><Relationship Type="http://schemas.openxmlformats.org/officeDocument/2006/relationships/hyperlink" Target="https://portal.3gpp.org/desktopmodules/Specifications/SpecificationDetails.aspx?specificationId=3384" TargetMode="External" Id="R8ed2da7bb8f84bd1" /><Relationship Type="http://schemas.openxmlformats.org/officeDocument/2006/relationships/hyperlink" Target="https://portal.3gpp.org/desktopmodules/Release/ReleaseDetails.aspx?releaseId=191" TargetMode="External" Id="R8dba384a390f4f6c" /><Relationship Type="http://schemas.openxmlformats.org/officeDocument/2006/relationships/hyperlink" Target="https://portal.3gpp.org/ngppapp/CreateTdoc.aspx?mode=view&amp;contributionUid=RP-210150" TargetMode="External" Id="R6c02ba5f93744037" /><Relationship Type="http://schemas.openxmlformats.org/officeDocument/2006/relationships/hyperlink" Target="https://portal.3gpp.org/ngppapp/CreateTdoc.aspx?mode=view&amp;contributionUid=R5-210709" TargetMode="External" Id="Rb1fb728b76484b26" /><Relationship Type="http://schemas.openxmlformats.org/officeDocument/2006/relationships/hyperlink" Target="https://portal.3gpp.org/desktopmodules/Specifications/SpecificationDetails.aspx?specificationId=3384" TargetMode="External" Id="R1f157f5effd842d1" /><Relationship Type="http://schemas.openxmlformats.org/officeDocument/2006/relationships/hyperlink" Target="https://portal.3gpp.org/desktopmodules/Release/ReleaseDetails.aspx?releaseId=191" TargetMode="External" Id="R036aab30a1b04068" /><Relationship Type="http://schemas.openxmlformats.org/officeDocument/2006/relationships/hyperlink" Target="https://portal.3gpp.org/ngppapp/CreateTdoc.aspx?mode=view&amp;contributionUid=RP-210150" TargetMode="External" Id="R64d70aba256e4c9f" /><Relationship Type="http://schemas.openxmlformats.org/officeDocument/2006/relationships/hyperlink" Target="https://portal.3gpp.org/ngppapp/CreateTdoc.aspx?mode=view&amp;contributionUid=R5-210710" TargetMode="External" Id="R05cc524ac5e9489c" /><Relationship Type="http://schemas.openxmlformats.org/officeDocument/2006/relationships/hyperlink" Target="https://portal.3gpp.org/desktopmodules/Specifications/SpecificationDetails.aspx?specificationId=3384" TargetMode="External" Id="Reafeac7405e149ce" /><Relationship Type="http://schemas.openxmlformats.org/officeDocument/2006/relationships/hyperlink" Target="https://portal.3gpp.org/desktopmodules/Release/ReleaseDetails.aspx?releaseId=191" TargetMode="External" Id="Ra6ad2b877bee4ca0" /><Relationship Type="http://schemas.openxmlformats.org/officeDocument/2006/relationships/hyperlink" Target="https://portal.3gpp.org/ngppapp/CreateTdoc.aspx?mode=view&amp;contributionUid=RP-210150" TargetMode="External" Id="R8a10e20fde9d44a6" /><Relationship Type="http://schemas.openxmlformats.org/officeDocument/2006/relationships/hyperlink" Target="https://portal.3gpp.org/ngppapp/CreateTdoc.aspx?mode=view&amp;contributionUid=R5-210711" TargetMode="External" Id="R04353b0fb6ec48c5" /><Relationship Type="http://schemas.openxmlformats.org/officeDocument/2006/relationships/hyperlink" Target="https://portal.3gpp.org/desktopmodules/Specifications/SpecificationDetails.aspx?specificationId=3384" TargetMode="External" Id="Rb89c4992ea8c48c3" /><Relationship Type="http://schemas.openxmlformats.org/officeDocument/2006/relationships/hyperlink" Target="https://portal.3gpp.org/desktopmodules/Release/ReleaseDetails.aspx?releaseId=191" TargetMode="External" Id="R20c02fe1c0b44500" /><Relationship Type="http://schemas.openxmlformats.org/officeDocument/2006/relationships/hyperlink" Target="https://portal.3gpp.org/ngppapp/CreateTdoc.aspx?mode=view&amp;contributionUid=RP-210150" TargetMode="External" Id="Rd3975c461651449b" /><Relationship Type="http://schemas.openxmlformats.org/officeDocument/2006/relationships/hyperlink" Target="https://portal.3gpp.org/ngppapp/CreateTdoc.aspx?mode=view&amp;contributionUid=R5-210713" TargetMode="External" Id="R7007916fe5eb49a7" /><Relationship Type="http://schemas.openxmlformats.org/officeDocument/2006/relationships/hyperlink" Target="https://portal.3gpp.org/desktopmodules/Specifications/SpecificationDetails.aspx?specificationId=3384" TargetMode="External" Id="R252f151f399941ac" /><Relationship Type="http://schemas.openxmlformats.org/officeDocument/2006/relationships/hyperlink" Target="https://portal.3gpp.org/desktopmodules/Release/ReleaseDetails.aspx?releaseId=191" TargetMode="External" Id="Rd623363407434347" /><Relationship Type="http://schemas.openxmlformats.org/officeDocument/2006/relationships/hyperlink" Target="https://portal.3gpp.org/ngppapp/CreateTdoc.aspx?mode=view&amp;contributionUid=RP-210150" TargetMode="External" Id="Ra8e97f8ab14c46ca" /><Relationship Type="http://schemas.openxmlformats.org/officeDocument/2006/relationships/hyperlink" Target="https://portal.3gpp.org/ngppapp/CreateTdoc.aspx?mode=view&amp;contributionUid=R5-210714" TargetMode="External" Id="R0bc19fd2fdab42f3" /><Relationship Type="http://schemas.openxmlformats.org/officeDocument/2006/relationships/hyperlink" Target="https://portal.3gpp.org/desktopmodules/Specifications/SpecificationDetails.aspx?specificationId=3384" TargetMode="External" Id="Rd6d57bd43ac14d0c" /><Relationship Type="http://schemas.openxmlformats.org/officeDocument/2006/relationships/hyperlink" Target="https://portal.3gpp.org/desktopmodules/Release/ReleaseDetails.aspx?releaseId=191" TargetMode="External" Id="Rff63a41f8a294113" /><Relationship Type="http://schemas.openxmlformats.org/officeDocument/2006/relationships/hyperlink" Target="https://portal.3gpp.org/ngppapp/CreateTdoc.aspx?mode=view&amp;contributionUid=RP-210150" TargetMode="External" Id="R2f3296b239554c8a" /><Relationship Type="http://schemas.openxmlformats.org/officeDocument/2006/relationships/hyperlink" Target="https://portal.3gpp.org/ngppapp/CreateTdoc.aspx?mode=view&amp;contributionUid=R5-211335" TargetMode="External" Id="R3c5c2962c0b24f98" /><Relationship Type="http://schemas.openxmlformats.org/officeDocument/2006/relationships/hyperlink" Target="https://portal.3gpp.org/desktopmodules/Specifications/SpecificationDetails.aspx?specificationId=3384" TargetMode="External" Id="Radad48bb84434cfb" /><Relationship Type="http://schemas.openxmlformats.org/officeDocument/2006/relationships/hyperlink" Target="https://portal.3gpp.org/desktopmodules/Release/ReleaseDetails.aspx?releaseId=191" TargetMode="External" Id="R35435956060548d8" /><Relationship Type="http://schemas.openxmlformats.org/officeDocument/2006/relationships/hyperlink" Target="https://portal.3gpp.org/ngppapp/CreateTdoc.aspx?mode=view&amp;contributionUid=RP-210150" TargetMode="External" Id="Rcdb33eaec3b24314" /><Relationship Type="http://schemas.openxmlformats.org/officeDocument/2006/relationships/hyperlink" Target="https://portal.3gpp.org/ngppapp/CreateTdoc.aspx?mode=view&amp;contributionUid=R5-211336" TargetMode="External" Id="Rc1aad12735ed439a" /><Relationship Type="http://schemas.openxmlformats.org/officeDocument/2006/relationships/hyperlink" Target="https://portal.3gpp.org/desktopmodules/Specifications/SpecificationDetails.aspx?specificationId=3384" TargetMode="External" Id="R519b7072a8e9486c" /><Relationship Type="http://schemas.openxmlformats.org/officeDocument/2006/relationships/hyperlink" Target="https://portal.3gpp.org/desktopmodules/Release/ReleaseDetails.aspx?releaseId=191" TargetMode="External" Id="R67344c0a4e614a59" /><Relationship Type="http://schemas.openxmlformats.org/officeDocument/2006/relationships/hyperlink" Target="https://portal.3gpp.org/ngppapp/CreateTdoc.aspx?mode=view&amp;contributionUid=RP-210150" TargetMode="External" Id="R4e0e052a3d9648ac" /><Relationship Type="http://schemas.openxmlformats.org/officeDocument/2006/relationships/hyperlink" Target="https://portal.3gpp.org/ngppapp/CreateTdoc.aspx?mode=view&amp;contributionUid=R5-211337" TargetMode="External" Id="R7e50b1d359294934" /><Relationship Type="http://schemas.openxmlformats.org/officeDocument/2006/relationships/hyperlink" Target="https://portal.3gpp.org/desktopmodules/Specifications/SpecificationDetails.aspx?specificationId=3384" TargetMode="External" Id="R2acfa563dee245f8" /><Relationship Type="http://schemas.openxmlformats.org/officeDocument/2006/relationships/hyperlink" Target="https://portal.3gpp.org/desktopmodules/Release/ReleaseDetails.aspx?releaseId=191" TargetMode="External" Id="Rc825315ca6534a52" /><Relationship Type="http://schemas.openxmlformats.org/officeDocument/2006/relationships/hyperlink" Target="https://portal.3gpp.org/ngppapp/CreateTdoc.aspx?mode=view&amp;contributionUid=RP-210150" TargetMode="External" Id="Rd7112cc273fc461d" /><Relationship Type="http://schemas.openxmlformats.org/officeDocument/2006/relationships/hyperlink" Target="https://portal.3gpp.org/ngppapp/CreateTdoc.aspx?mode=view&amp;contributionUid=R5-211338" TargetMode="External" Id="R650af32b06eb4ed4" /><Relationship Type="http://schemas.openxmlformats.org/officeDocument/2006/relationships/hyperlink" Target="https://portal.3gpp.org/desktopmodules/Specifications/SpecificationDetails.aspx?specificationId=3384" TargetMode="External" Id="R22990c5094674de9" /><Relationship Type="http://schemas.openxmlformats.org/officeDocument/2006/relationships/hyperlink" Target="https://portal.3gpp.org/desktopmodules/Release/ReleaseDetails.aspx?releaseId=191" TargetMode="External" Id="R9cc2d546774c4f25" /><Relationship Type="http://schemas.openxmlformats.org/officeDocument/2006/relationships/hyperlink" Target="https://portal.3gpp.org/ngppapp/CreateTdoc.aspx?mode=view&amp;contributionUid=RP-210150" TargetMode="External" Id="Rdb336fe1efc14d3e" /><Relationship Type="http://schemas.openxmlformats.org/officeDocument/2006/relationships/hyperlink" Target="https://portal.3gpp.org/ngppapp/CreateTdoc.aspx?mode=view&amp;contributionUid=R5-211339" TargetMode="External" Id="R7b4776e6feaa422a" /><Relationship Type="http://schemas.openxmlformats.org/officeDocument/2006/relationships/hyperlink" Target="https://portal.3gpp.org/desktopmodules/Specifications/SpecificationDetails.aspx?specificationId=3384" TargetMode="External" Id="Rbf45ae210bae429b" /><Relationship Type="http://schemas.openxmlformats.org/officeDocument/2006/relationships/hyperlink" Target="https://portal.3gpp.org/desktopmodules/Release/ReleaseDetails.aspx?releaseId=191" TargetMode="External" Id="R85c45093826a4f92" /><Relationship Type="http://schemas.openxmlformats.org/officeDocument/2006/relationships/hyperlink" Target="https://portal.3gpp.org/ngppapp/CreateTdoc.aspx?mode=view&amp;contributionUid=RP-210150" TargetMode="External" Id="R90efbfc2c10748b6" /><Relationship Type="http://schemas.openxmlformats.org/officeDocument/2006/relationships/hyperlink" Target="https://portal.3gpp.org/ngppapp/CreateTdoc.aspx?mode=view&amp;contributionUid=R5-211462" TargetMode="External" Id="Rcbb22b3f105c43a2" /><Relationship Type="http://schemas.openxmlformats.org/officeDocument/2006/relationships/hyperlink" Target="https://portal.3gpp.org/desktopmodules/Specifications/SpecificationDetails.aspx?specificationId=3384" TargetMode="External" Id="Rb4457be4aa964e01" /><Relationship Type="http://schemas.openxmlformats.org/officeDocument/2006/relationships/hyperlink" Target="https://portal.3gpp.org/desktopmodules/Release/ReleaseDetails.aspx?releaseId=191" TargetMode="External" Id="Rcfb04a03005847f9" /><Relationship Type="http://schemas.openxmlformats.org/officeDocument/2006/relationships/hyperlink" Target="https://portal.3gpp.org/ngppapp/CreateTdoc.aspx?mode=view&amp;contributionUid=RP-210150" TargetMode="External" Id="Rfad451b32cbe417e" /><Relationship Type="http://schemas.openxmlformats.org/officeDocument/2006/relationships/hyperlink" Target="https://portal.3gpp.org/ngppapp/CreateTdoc.aspx?mode=view&amp;contributionUid=R5-211610" TargetMode="External" Id="Rc808f6e3941d40be" /><Relationship Type="http://schemas.openxmlformats.org/officeDocument/2006/relationships/hyperlink" Target="https://portal.3gpp.org/desktopmodules/Specifications/SpecificationDetails.aspx?specificationId=3387" TargetMode="External" Id="Rb4f6f78221944908" /><Relationship Type="http://schemas.openxmlformats.org/officeDocument/2006/relationships/hyperlink" Target="https://portal.3gpp.org/desktopmodules/Release/ReleaseDetails.aspx?releaseId=191" TargetMode="External" Id="R8442a6baa5b74175" /><Relationship Type="http://schemas.openxmlformats.org/officeDocument/2006/relationships/hyperlink" Target="https://portal.3gpp.org/ngppapp/CreateTdoc.aspx?mode=view&amp;contributionUid=RP-210150" TargetMode="External" Id="Rb60aa9a0085b40f1" /><Relationship Type="http://schemas.openxmlformats.org/officeDocument/2006/relationships/hyperlink" Target="https://portal.3gpp.org/ngppapp/CreateTdoc.aspx?mode=view&amp;contributionUid=R5-211806" TargetMode="External" Id="Ra0ff7581793544a1" /><Relationship Type="http://schemas.openxmlformats.org/officeDocument/2006/relationships/hyperlink" Target="https://portal.3gpp.org/desktopmodules/Specifications/SpecificationDetails.aspx?specificationId=3381" TargetMode="External" Id="R8d50bacbe85540f6" /><Relationship Type="http://schemas.openxmlformats.org/officeDocument/2006/relationships/hyperlink" Target="https://portal.3gpp.org/desktopmodules/Release/ReleaseDetails.aspx?releaseId=191" TargetMode="External" Id="R3f68df0a15f74993" /><Relationship Type="http://schemas.openxmlformats.org/officeDocument/2006/relationships/hyperlink" Target="https://portal.3gpp.org/ngppapp/CreateTdoc.aspx?mode=view&amp;contributionUid=RP-210151" TargetMode="External" Id="R6c1411ce10c3469c" /><Relationship Type="http://schemas.openxmlformats.org/officeDocument/2006/relationships/hyperlink" Target="https://portal.3gpp.org/ngppapp/CreateTdoc.aspx?mode=view&amp;contributionUid=R5-210782" TargetMode="External" Id="Rcb7402ca9ecd4fcd" /><Relationship Type="http://schemas.openxmlformats.org/officeDocument/2006/relationships/hyperlink" Target="https://portal.3gpp.org/desktopmodules/Specifications/SpecificationDetails.aspx?specificationId=3381" TargetMode="External" Id="Ra09fcf8c83634319" /><Relationship Type="http://schemas.openxmlformats.org/officeDocument/2006/relationships/hyperlink" Target="https://portal.3gpp.org/desktopmodules/Release/ReleaseDetails.aspx?releaseId=191" TargetMode="External" Id="Rc4bf21da31a6451f" /><Relationship Type="http://schemas.openxmlformats.org/officeDocument/2006/relationships/hyperlink" Target="https://portal.3gpp.org/ngppapp/CreateTdoc.aspx?mode=view&amp;contributionUid=RP-210151" TargetMode="External" Id="R377e1a80fdc44248" /><Relationship Type="http://schemas.openxmlformats.org/officeDocument/2006/relationships/hyperlink" Target="https://portal.3gpp.org/ngppapp/CreateTdoc.aspx?mode=view&amp;contributionUid=R5-210787" TargetMode="External" Id="R6dc436ad2cdd4e17" /><Relationship Type="http://schemas.openxmlformats.org/officeDocument/2006/relationships/hyperlink" Target="https://portal.3gpp.org/desktopmodules/Specifications/SpecificationDetails.aspx?specificationId=3381" TargetMode="External" Id="R070dc70544294289" /><Relationship Type="http://schemas.openxmlformats.org/officeDocument/2006/relationships/hyperlink" Target="https://portal.3gpp.org/desktopmodules/Release/ReleaseDetails.aspx?releaseId=191" TargetMode="External" Id="R9422f5d79dd648b9" /><Relationship Type="http://schemas.openxmlformats.org/officeDocument/2006/relationships/hyperlink" Target="https://portal.3gpp.org/ngppapp/CreateTdoc.aspx?mode=view&amp;contributionUid=RP-210151" TargetMode="External" Id="R578a1fd49be548f0" /><Relationship Type="http://schemas.openxmlformats.org/officeDocument/2006/relationships/hyperlink" Target="https://portal.3gpp.org/ngppapp/CreateTdoc.aspx?mode=view&amp;contributionUid=R5-210788" TargetMode="External" Id="Reb7c3292b48c4dc8" /><Relationship Type="http://schemas.openxmlformats.org/officeDocument/2006/relationships/hyperlink" Target="https://portal.3gpp.org/desktopmodules/Specifications/SpecificationDetails.aspx?specificationId=3381" TargetMode="External" Id="R620517f8bbb64053" /><Relationship Type="http://schemas.openxmlformats.org/officeDocument/2006/relationships/hyperlink" Target="https://portal.3gpp.org/desktopmodules/Release/ReleaseDetails.aspx?releaseId=191" TargetMode="External" Id="R488f04f809e24798" /><Relationship Type="http://schemas.openxmlformats.org/officeDocument/2006/relationships/hyperlink" Target="https://portal.3gpp.org/ngppapp/CreateTdoc.aspx?mode=view&amp;contributionUid=RP-210151" TargetMode="External" Id="Rf4b8e5de1e3d4763" /><Relationship Type="http://schemas.openxmlformats.org/officeDocument/2006/relationships/hyperlink" Target="https://portal.3gpp.org/ngppapp/CreateTdoc.aspx?mode=view&amp;contributionUid=R5-210791" TargetMode="External" Id="Rc076b06fa08f4f20" /><Relationship Type="http://schemas.openxmlformats.org/officeDocument/2006/relationships/hyperlink" Target="https://portal.3gpp.org/desktopmodules/Specifications/SpecificationDetails.aspx?specificationId=3380" TargetMode="External" Id="R57de11a6761b4e07" /><Relationship Type="http://schemas.openxmlformats.org/officeDocument/2006/relationships/hyperlink" Target="https://portal.3gpp.org/desktopmodules/Release/ReleaseDetails.aspx?releaseId=191" TargetMode="External" Id="Rbecae4d3fe6440bd" /><Relationship Type="http://schemas.openxmlformats.org/officeDocument/2006/relationships/hyperlink" Target="https://portal.3gpp.org/ngppapp/CreateTdoc.aspx?mode=view&amp;contributionUid=RP-210151" TargetMode="External" Id="R064beebc1835415b" /><Relationship Type="http://schemas.openxmlformats.org/officeDocument/2006/relationships/hyperlink" Target="https://portal.3gpp.org/ngppapp/CreateTdoc.aspx?mode=view&amp;contributionUid=R5-210792" TargetMode="External" Id="R384e53650ce14182" /><Relationship Type="http://schemas.openxmlformats.org/officeDocument/2006/relationships/hyperlink" Target="https://portal.3gpp.org/desktopmodules/Specifications/SpecificationDetails.aspx?specificationId=3387" TargetMode="External" Id="Rd0e9c04166e14f4e" /><Relationship Type="http://schemas.openxmlformats.org/officeDocument/2006/relationships/hyperlink" Target="https://portal.3gpp.org/desktopmodules/Release/ReleaseDetails.aspx?releaseId=191" TargetMode="External" Id="R0c23f4fb9a3442f0" /><Relationship Type="http://schemas.openxmlformats.org/officeDocument/2006/relationships/hyperlink" Target="https://portal.3gpp.org/ngppapp/CreateTdoc.aspx?mode=view&amp;contributionUid=RP-210151" TargetMode="External" Id="R6bb55a7f3dd147cd" /><Relationship Type="http://schemas.openxmlformats.org/officeDocument/2006/relationships/hyperlink" Target="https://portal.3gpp.org/ngppapp/CreateTdoc.aspx?mode=view&amp;contributionUid=R5-210880" TargetMode="External" Id="Rfdc6d31036794579" /><Relationship Type="http://schemas.openxmlformats.org/officeDocument/2006/relationships/hyperlink" Target="https://portal.3gpp.org/desktopmodules/Specifications/SpecificationDetails.aspx?specificationId=3378" TargetMode="External" Id="Rb4cba5cbc0d84005" /><Relationship Type="http://schemas.openxmlformats.org/officeDocument/2006/relationships/hyperlink" Target="https://portal.3gpp.org/desktopmodules/Release/ReleaseDetails.aspx?releaseId=191" TargetMode="External" Id="R0928539a4c6b40f6" /><Relationship Type="http://schemas.openxmlformats.org/officeDocument/2006/relationships/hyperlink" Target="https://portal.3gpp.org/ngppapp/CreateTdoc.aspx?mode=view&amp;contributionUid=RP-210151" TargetMode="External" Id="R33d0548123384714" /><Relationship Type="http://schemas.openxmlformats.org/officeDocument/2006/relationships/hyperlink" Target="https://portal.3gpp.org/ngppapp/CreateTdoc.aspx?mode=view&amp;contributionUid=R5-210996" TargetMode="External" Id="R8e62e9e7df394eb1" /><Relationship Type="http://schemas.openxmlformats.org/officeDocument/2006/relationships/hyperlink" Target="https://portal.3gpp.org/desktopmodules/Specifications/SpecificationDetails.aspx?specificationId=3381" TargetMode="External" Id="R39eebccc6abd47e5" /><Relationship Type="http://schemas.openxmlformats.org/officeDocument/2006/relationships/hyperlink" Target="https://portal.3gpp.org/desktopmodules/Release/ReleaseDetails.aspx?releaseId=191" TargetMode="External" Id="R46114ec37c9542db" /><Relationship Type="http://schemas.openxmlformats.org/officeDocument/2006/relationships/hyperlink" Target="https://portal.3gpp.org/ngppapp/CreateTdoc.aspx?mode=view&amp;contributionUid=RP-210151" TargetMode="External" Id="R9a855c33aead42a2" /><Relationship Type="http://schemas.openxmlformats.org/officeDocument/2006/relationships/hyperlink" Target="https://portal.3gpp.org/ngppapp/CreateTdoc.aspx?mode=view&amp;contributionUid=R5-211018" TargetMode="External" Id="Re764014f4084416c" /><Relationship Type="http://schemas.openxmlformats.org/officeDocument/2006/relationships/hyperlink" Target="https://portal.3gpp.org/desktopmodules/Specifications/SpecificationDetails.aspx?specificationId=3380" TargetMode="External" Id="R811ed5ea07f44f8d" /><Relationship Type="http://schemas.openxmlformats.org/officeDocument/2006/relationships/hyperlink" Target="https://portal.3gpp.org/desktopmodules/Release/ReleaseDetails.aspx?releaseId=191" TargetMode="External" Id="Rb9b3079236584d4b" /><Relationship Type="http://schemas.openxmlformats.org/officeDocument/2006/relationships/hyperlink" Target="https://portal.3gpp.org/ngppapp/CreateTdoc.aspx?mode=view&amp;contributionUid=RP-210151" TargetMode="External" Id="R93b1a151d89a4595" /><Relationship Type="http://schemas.openxmlformats.org/officeDocument/2006/relationships/hyperlink" Target="https://portal.3gpp.org/ngppapp/CreateTdoc.aspx?mode=view&amp;contributionUid=R5-211133" TargetMode="External" Id="Ra361c862b4d34f9a" /><Relationship Type="http://schemas.openxmlformats.org/officeDocument/2006/relationships/hyperlink" Target="https://portal.3gpp.org/desktopmodules/Specifications/SpecificationDetails.aspx?specificationId=3381" TargetMode="External" Id="R489dcb3ccd5a4d3d" /><Relationship Type="http://schemas.openxmlformats.org/officeDocument/2006/relationships/hyperlink" Target="https://portal.3gpp.org/desktopmodules/Release/ReleaseDetails.aspx?releaseId=191" TargetMode="External" Id="R5154ac77123d4067" /><Relationship Type="http://schemas.openxmlformats.org/officeDocument/2006/relationships/hyperlink" Target="https://portal.3gpp.org/ngppapp/CreateTdoc.aspx?mode=view&amp;contributionUid=RP-210151" TargetMode="External" Id="R3aa26869fa614802" /><Relationship Type="http://schemas.openxmlformats.org/officeDocument/2006/relationships/hyperlink" Target="https://portal.3gpp.org/ngppapp/CreateTdoc.aspx?mode=view&amp;contributionUid=R5-211134" TargetMode="External" Id="R4fa8b106827c43c8" /><Relationship Type="http://schemas.openxmlformats.org/officeDocument/2006/relationships/hyperlink" Target="https://portal.3gpp.org/desktopmodules/Specifications/SpecificationDetails.aspx?specificationId=3380" TargetMode="External" Id="R47bc7e9a96b64b40" /><Relationship Type="http://schemas.openxmlformats.org/officeDocument/2006/relationships/hyperlink" Target="https://portal.3gpp.org/desktopmodules/Release/ReleaseDetails.aspx?releaseId=191" TargetMode="External" Id="R887cc56cb4c9419a" /><Relationship Type="http://schemas.openxmlformats.org/officeDocument/2006/relationships/hyperlink" Target="https://portal.3gpp.org/ngppapp/CreateTdoc.aspx?mode=view&amp;contributionUid=RP-210151" TargetMode="External" Id="R25d62d51eed8407e" /><Relationship Type="http://schemas.openxmlformats.org/officeDocument/2006/relationships/hyperlink" Target="https://portal.3gpp.org/ngppapp/CreateTdoc.aspx?mode=view&amp;contributionUid=R5-211807" TargetMode="External" Id="Rf63d0dfe9be3478f" /><Relationship Type="http://schemas.openxmlformats.org/officeDocument/2006/relationships/hyperlink" Target="https://portal.3gpp.org/desktopmodules/Specifications/SpecificationDetails.aspx?specificationId=3381" TargetMode="External" Id="R3991136e31044a19" /><Relationship Type="http://schemas.openxmlformats.org/officeDocument/2006/relationships/hyperlink" Target="https://portal.3gpp.org/desktopmodules/Release/ReleaseDetails.aspx?releaseId=191" TargetMode="External" Id="Rac69bd8331704e72" /><Relationship Type="http://schemas.openxmlformats.org/officeDocument/2006/relationships/hyperlink" Target="https://portal.3gpp.org/ngppapp/CreateTdoc.aspx?mode=view&amp;contributionUid=RP-210151" TargetMode="External" Id="Rd23bc67b671f47ed" /><Relationship Type="http://schemas.openxmlformats.org/officeDocument/2006/relationships/hyperlink" Target="https://portal.3gpp.org/ngppapp/CreateTdoc.aspx?mode=view&amp;contributionUid=R5-211808" TargetMode="External" Id="Rc5d9ffd9353c44da" /><Relationship Type="http://schemas.openxmlformats.org/officeDocument/2006/relationships/hyperlink" Target="https://portal.3gpp.org/desktopmodules/Specifications/SpecificationDetails.aspx?specificationId=3381" TargetMode="External" Id="Rf439094533b44260" /><Relationship Type="http://schemas.openxmlformats.org/officeDocument/2006/relationships/hyperlink" Target="https://portal.3gpp.org/desktopmodules/Release/ReleaseDetails.aspx?releaseId=191" TargetMode="External" Id="R50b6953a9ecf4874" /><Relationship Type="http://schemas.openxmlformats.org/officeDocument/2006/relationships/hyperlink" Target="https://portal.3gpp.org/ngppapp/CreateTdoc.aspx?mode=view&amp;contributionUid=RP-210151" TargetMode="External" Id="R5f8b175558664358" /><Relationship Type="http://schemas.openxmlformats.org/officeDocument/2006/relationships/hyperlink" Target="https://portal.3gpp.org/ngppapp/CreateTdoc.aspx?mode=view&amp;contributionUid=R5-211809" TargetMode="External" Id="R4968ab1d490a48e4" /><Relationship Type="http://schemas.openxmlformats.org/officeDocument/2006/relationships/hyperlink" Target="https://portal.3gpp.org/desktopmodules/Specifications/SpecificationDetails.aspx?specificationId=3380" TargetMode="External" Id="R64fde3798ff441e4" /><Relationship Type="http://schemas.openxmlformats.org/officeDocument/2006/relationships/hyperlink" Target="https://portal.3gpp.org/desktopmodules/Release/ReleaseDetails.aspx?releaseId=191" TargetMode="External" Id="R5530a8a5463743e7" /><Relationship Type="http://schemas.openxmlformats.org/officeDocument/2006/relationships/hyperlink" Target="https://portal.3gpp.org/ngppapp/CreateTdoc.aspx?mode=view&amp;contributionUid=RP-210151" TargetMode="External" Id="Rec08f5492b37455f" /><Relationship Type="http://schemas.openxmlformats.org/officeDocument/2006/relationships/hyperlink" Target="https://portal.3gpp.org/ngppapp/CreateTdoc.aspx?mode=view&amp;contributionUid=R5-211810" TargetMode="External" Id="R49237874908749dc" /><Relationship Type="http://schemas.openxmlformats.org/officeDocument/2006/relationships/hyperlink" Target="https://portal.3gpp.org/desktopmodules/Specifications/SpecificationDetails.aspx?specificationId=3380" TargetMode="External" Id="Re9137210aa15489a" /><Relationship Type="http://schemas.openxmlformats.org/officeDocument/2006/relationships/hyperlink" Target="https://portal.3gpp.org/desktopmodules/Release/ReleaseDetails.aspx?releaseId=191" TargetMode="External" Id="R9ce4ca038dd549ce" /><Relationship Type="http://schemas.openxmlformats.org/officeDocument/2006/relationships/hyperlink" Target="https://portal.3gpp.org/ngppapp/CreateTdoc.aspx?mode=view&amp;contributionUid=RP-210151" TargetMode="External" Id="R3a45bfbc444b4381" /><Relationship Type="http://schemas.openxmlformats.org/officeDocument/2006/relationships/hyperlink" Target="https://portal.3gpp.org/ngppapp/CreateTdoc.aspx?mode=view&amp;contributionUid=R5-211811" TargetMode="External" Id="R814ce03f7adf4d61" /><Relationship Type="http://schemas.openxmlformats.org/officeDocument/2006/relationships/hyperlink" Target="https://portal.3gpp.org/desktopmodules/Specifications/SpecificationDetails.aspx?specificationId=3380" TargetMode="External" Id="Rabefb17708c34870" /><Relationship Type="http://schemas.openxmlformats.org/officeDocument/2006/relationships/hyperlink" Target="https://portal.3gpp.org/desktopmodules/Release/ReleaseDetails.aspx?releaseId=191" TargetMode="External" Id="Rf9a3188a1e3c4396" /><Relationship Type="http://schemas.openxmlformats.org/officeDocument/2006/relationships/hyperlink" Target="https://portal.3gpp.org/ngppapp/CreateTdoc.aspx?mode=view&amp;contributionUid=RP-210151" TargetMode="External" Id="Ra48f68b32f3643bb" /><Relationship Type="http://schemas.openxmlformats.org/officeDocument/2006/relationships/hyperlink" Target="https://portal.3gpp.org/ngppapp/CreateTdoc.aspx?mode=view&amp;contributionUid=R5-211915" TargetMode="External" Id="Rb763569af40a4a69" /><Relationship Type="http://schemas.openxmlformats.org/officeDocument/2006/relationships/hyperlink" Target="https://portal.3gpp.org/desktopmodules/Specifications/SpecificationDetails.aspx?specificationId=3381" TargetMode="External" Id="R62d8cef3fc624416" /><Relationship Type="http://schemas.openxmlformats.org/officeDocument/2006/relationships/hyperlink" Target="https://portal.3gpp.org/desktopmodules/Release/ReleaseDetails.aspx?releaseId=191" TargetMode="External" Id="R9becf8f297f74765" /><Relationship Type="http://schemas.openxmlformats.org/officeDocument/2006/relationships/hyperlink" Target="https://portal.3gpp.org/ngppapp/CreateTdoc.aspx?mode=view&amp;contributionUid=RP-210152" TargetMode="External" Id="R5c72114981c94676" /><Relationship Type="http://schemas.openxmlformats.org/officeDocument/2006/relationships/hyperlink" Target="https://portal.3gpp.org/ngppapp/CreateTdoc.aspx?mode=view&amp;contributionUid=R5-211358" TargetMode="External" Id="R66c1e65db1ae4cab" /><Relationship Type="http://schemas.openxmlformats.org/officeDocument/2006/relationships/hyperlink" Target="https://portal.3gpp.org/desktopmodules/Specifications/SpecificationDetails.aspx?specificationId=3378" TargetMode="External" Id="Rba83e92af2424d4d" /><Relationship Type="http://schemas.openxmlformats.org/officeDocument/2006/relationships/hyperlink" Target="https://portal.3gpp.org/desktopmodules/Release/ReleaseDetails.aspx?releaseId=191" TargetMode="External" Id="Rd75eda67fc314adb" /><Relationship Type="http://schemas.openxmlformats.org/officeDocument/2006/relationships/hyperlink" Target="https://portal.3gpp.org/ngppapp/CreateTdoc.aspx?mode=view&amp;contributionUid=RP-210152" TargetMode="External" Id="R42c01ff1778d4dfa" /><Relationship Type="http://schemas.openxmlformats.org/officeDocument/2006/relationships/hyperlink" Target="https://portal.3gpp.org/ngppapp/CreateTdoc.aspx?mode=view&amp;contributionUid=R5-211463" TargetMode="External" Id="Re9492579b4df4c62" /><Relationship Type="http://schemas.openxmlformats.org/officeDocument/2006/relationships/hyperlink" Target="https://portal.3gpp.org/desktopmodules/Specifications/SpecificationDetails.aspx?specificationId=3392" TargetMode="External" Id="Rc715abf1cb3346a0" /><Relationship Type="http://schemas.openxmlformats.org/officeDocument/2006/relationships/hyperlink" Target="https://portal.3gpp.org/desktopmodules/Release/ReleaseDetails.aspx?releaseId=191" TargetMode="External" Id="Rc708c22f373543f6" /><Relationship Type="http://schemas.openxmlformats.org/officeDocument/2006/relationships/hyperlink" Target="https://portal.3gpp.org/ngppapp/CreateTdoc.aspx?mode=view&amp;contributionUid=RP-210152" TargetMode="External" Id="R1b6525e5154542db" /><Relationship Type="http://schemas.openxmlformats.org/officeDocument/2006/relationships/hyperlink" Target="https://portal.3gpp.org/ngppapp/CreateTdoc.aspx?mode=view&amp;contributionUid=R5-211464" TargetMode="External" Id="R236a89f69fb84a74" /><Relationship Type="http://schemas.openxmlformats.org/officeDocument/2006/relationships/hyperlink" Target="https://portal.3gpp.org/desktopmodules/Specifications/SpecificationDetails.aspx?specificationId=3377" TargetMode="External" Id="R11ea590671b24d46" /><Relationship Type="http://schemas.openxmlformats.org/officeDocument/2006/relationships/hyperlink" Target="https://portal.3gpp.org/desktopmodules/Release/ReleaseDetails.aspx?releaseId=191" TargetMode="External" Id="R516b5f2b85524ac7" /><Relationship Type="http://schemas.openxmlformats.org/officeDocument/2006/relationships/hyperlink" Target="https://portal.3gpp.org/ngppapp/CreateTdoc.aspx?mode=view&amp;contributionUid=RP-210152" TargetMode="External" Id="Rc8783d12c14347ed" /><Relationship Type="http://schemas.openxmlformats.org/officeDocument/2006/relationships/hyperlink" Target="https://portal.3gpp.org/ngppapp/CreateTdoc.aspx?mode=view&amp;contributionUid=R5-211549" TargetMode="External" Id="Rf8fff5214ef24fb3" /><Relationship Type="http://schemas.openxmlformats.org/officeDocument/2006/relationships/hyperlink" Target="https://portal.3gpp.org/desktopmodules/Specifications/SpecificationDetails.aspx?specificationId=3383" TargetMode="External" Id="Raaf694d4b4b14aa3" /><Relationship Type="http://schemas.openxmlformats.org/officeDocument/2006/relationships/hyperlink" Target="https://portal.3gpp.org/desktopmodules/Release/ReleaseDetails.aspx?releaseId=191" TargetMode="External" Id="Rd2149120cbd94c9a" /><Relationship Type="http://schemas.openxmlformats.org/officeDocument/2006/relationships/hyperlink" Target="https://portal.3gpp.org/ngppapp/CreateTdoc.aspx?mode=view&amp;contributionUid=RP-210153" TargetMode="External" Id="Rbc61561c0e064194" /><Relationship Type="http://schemas.openxmlformats.org/officeDocument/2006/relationships/hyperlink" Target="https://portal.3gpp.org/ngppapp/CreateTdoc.aspx?mode=view&amp;contributionUid=R5-211465" TargetMode="External" Id="R33d32e998b8f4aa8" /><Relationship Type="http://schemas.openxmlformats.org/officeDocument/2006/relationships/hyperlink" Target="https://portal.3gpp.org/desktopmodules/Specifications/SpecificationDetails.aspx?specificationId=3384" TargetMode="External" Id="R974098a7dd07495f" /><Relationship Type="http://schemas.openxmlformats.org/officeDocument/2006/relationships/hyperlink" Target="https://portal.3gpp.org/desktopmodules/Release/ReleaseDetails.aspx?releaseId=191" TargetMode="External" Id="R96f3355eeab444d7" /><Relationship Type="http://schemas.openxmlformats.org/officeDocument/2006/relationships/hyperlink" Target="https://portal.3gpp.org/ngppapp/CreateTdoc.aspx?mode=view&amp;contributionUid=RP-210153" TargetMode="External" Id="Rf21d5e4bedfa4151" /><Relationship Type="http://schemas.openxmlformats.org/officeDocument/2006/relationships/hyperlink" Target="https://portal.3gpp.org/ngppapp/CreateTdoc.aspx?mode=view&amp;contributionUid=R5-211466" TargetMode="External" Id="R536e6cf3fe5149f6" /><Relationship Type="http://schemas.openxmlformats.org/officeDocument/2006/relationships/hyperlink" Target="https://portal.3gpp.org/desktopmodules/Specifications/SpecificationDetails.aspx?specificationId=3384" TargetMode="External" Id="R25efdd85495d4756" /><Relationship Type="http://schemas.openxmlformats.org/officeDocument/2006/relationships/hyperlink" Target="https://portal.3gpp.org/desktopmodules/Release/ReleaseDetails.aspx?releaseId=191" TargetMode="External" Id="R2cf65bbab33e4e48" /><Relationship Type="http://schemas.openxmlformats.org/officeDocument/2006/relationships/hyperlink" Target="https://portal.3gpp.org/ngppapp/CreateTdoc.aspx?mode=view&amp;contributionUid=RP-210153" TargetMode="External" Id="Rb976ce18d5694c3a" /><Relationship Type="http://schemas.openxmlformats.org/officeDocument/2006/relationships/hyperlink" Target="https://portal.3gpp.org/ngppapp/CreateTdoc.aspx?mode=view&amp;contributionUid=R5-211548" TargetMode="External" Id="R5c31a19eb1af4feb" /><Relationship Type="http://schemas.openxmlformats.org/officeDocument/2006/relationships/hyperlink" Target="https://portal.3gpp.org/desktopmodules/Specifications/SpecificationDetails.aspx?specificationId=3384" TargetMode="External" Id="Rb770559f71054ad7" /><Relationship Type="http://schemas.openxmlformats.org/officeDocument/2006/relationships/hyperlink" Target="https://portal.3gpp.org/desktopmodules/Release/ReleaseDetails.aspx?releaseId=191" TargetMode="External" Id="R7658890b64464fc9" /><Relationship Type="http://schemas.openxmlformats.org/officeDocument/2006/relationships/hyperlink" Target="https://portal.3gpp.org/ngppapp/CreateTdoc.aspx?mode=view&amp;contributionUid=RP-210154" TargetMode="External" Id="R53295344cfab4314" /><Relationship Type="http://schemas.openxmlformats.org/officeDocument/2006/relationships/hyperlink" Target="https://portal.3gpp.org/ngppapp/CreateTdoc.aspx?mode=view&amp;contributionUid=R5-210430" TargetMode="External" Id="R37c3db4ce9184415" /><Relationship Type="http://schemas.openxmlformats.org/officeDocument/2006/relationships/hyperlink" Target="https://portal.3gpp.org/desktopmodules/Specifications/SpecificationDetails.aspx?specificationId=3378" TargetMode="External" Id="R27d26f574b2c40e9" /><Relationship Type="http://schemas.openxmlformats.org/officeDocument/2006/relationships/hyperlink" Target="https://portal.3gpp.org/desktopmodules/Release/ReleaseDetails.aspx?releaseId=191" TargetMode="External" Id="Ra171835331094719" /><Relationship Type="http://schemas.openxmlformats.org/officeDocument/2006/relationships/hyperlink" Target="https://portal.3gpp.org/ngppapp/CreateTdoc.aspx?mode=view&amp;contributionUid=RP-210154" TargetMode="External" Id="R837c3bf628af4a44" /><Relationship Type="http://schemas.openxmlformats.org/officeDocument/2006/relationships/hyperlink" Target="https://portal.3gpp.org/ngppapp/CreateTdoc.aspx?mode=view&amp;contributionUid=R5-210513" TargetMode="External" Id="R34669dbfc0074055" /><Relationship Type="http://schemas.openxmlformats.org/officeDocument/2006/relationships/hyperlink" Target="https://portal.3gpp.org/desktopmodules/Specifications/SpecificationDetails.aspx?specificationId=3377" TargetMode="External" Id="R831694d8f774413d" /><Relationship Type="http://schemas.openxmlformats.org/officeDocument/2006/relationships/hyperlink" Target="https://portal.3gpp.org/desktopmodules/Release/ReleaseDetails.aspx?releaseId=191" TargetMode="External" Id="R619e99b62a8e4d48" /><Relationship Type="http://schemas.openxmlformats.org/officeDocument/2006/relationships/hyperlink" Target="https://portal.3gpp.org/ngppapp/CreateTdoc.aspx?mode=view&amp;contributionUid=RP-210155" TargetMode="External" Id="R17c1b52b03884ab6" /><Relationship Type="http://schemas.openxmlformats.org/officeDocument/2006/relationships/hyperlink" Target="https://portal.3gpp.org/ngppapp/CreateTdoc.aspx?mode=view&amp;contributionUid=R5-210032" TargetMode="External" Id="R9c0b1e5b80ea4c15" /><Relationship Type="http://schemas.openxmlformats.org/officeDocument/2006/relationships/hyperlink" Target="https://portal.3gpp.org/desktopmodules/Specifications/SpecificationDetails.aspx?specificationId=3378" TargetMode="External" Id="Raccbb83522794f2b" /><Relationship Type="http://schemas.openxmlformats.org/officeDocument/2006/relationships/hyperlink" Target="https://portal.3gpp.org/desktopmodules/Release/ReleaseDetails.aspx?releaseId=191" TargetMode="External" Id="Rc731bfbaa3a9475e" /><Relationship Type="http://schemas.openxmlformats.org/officeDocument/2006/relationships/hyperlink" Target="https://portal.3gpp.org/ngppapp/CreateTdoc.aspx?mode=view&amp;contributionUid=RP-210155" TargetMode="External" Id="R17c9850be4054eca" /><Relationship Type="http://schemas.openxmlformats.org/officeDocument/2006/relationships/hyperlink" Target="https://portal.3gpp.org/ngppapp/CreateTdoc.aspx?mode=view&amp;contributionUid=R5-210033" TargetMode="External" Id="R138db62ceabe4cdd" /><Relationship Type="http://schemas.openxmlformats.org/officeDocument/2006/relationships/hyperlink" Target="https://portal.3gpp.org/desktopmodules/Specifications/SpecificationDetails.aspx?specificationId=3378" TargetMode="External" Id="R881638c6f067411a" /><Relationship Type="http://schemas.openxmlformats.org/officeDocument/2006/relationships/hyperlink" Target="https://portal.3gpp.org/desktopmodules/Release/ReleaseDetails.aspx?releaseId=191" TargetMode="External" Id="Ra7d8e92096764402" /><Relationship Type="http://schemas.openxmlformats.org/officeDocument/2006/relationships/hyperlink" Target="https://portal.3gpp.org/ngppapp/CreateTdoc.aspx?mode=view&amp;contributionUid=RP-210155" TargetMode="External" Id="Ra80dbef3108348f9" /><Relationship Type="http://schemas.openxmlformats.org/officeDocument/2006/relationships/hyperlink" Target="https://portal.3gpp.org/ngppapp/CreateTdoc.aspx?mode=view&amp;contributionUid=R5-210034" TargetMode="External" Id="R0391e728d4af4d74" /><Relationship Type="http://schemas.openxmlformats.org/officeDocument/2006/relationships/hyperlink" Target="https://portal.3gpp.org/desktopmodules/Specifications/SpecificationDetails.aspx?specificationId=3378" TargetMode="External" Id="R80754c576c33460d" /><Relationship Type="http://schemas.openxmlformats.org/officeDocument/2006/relationships/hyperlink" Target="https://portal.3gpp.org/desktopmodules/Release/ReleaseDetails.aspx?releaseId=191" TargetMode="External" Id="R0ded70b6c1d44be2" /><Relationship Type="http://schemas.openxmlformats.org/officeDocument/2006/relationships/hyperlink" Target="https://portal.3gpp.org/ngppapp/CreateTdoc.aspx?mode=view&amp;contributionUid=RP-210155" TargetMode="External" Id="R9be54af4e9c2442e" /><Relationship Type="http://schemas.openxmlformats.org/officeDocument/2006/relationships/hyperlink" Target="https://portal.3gpp.org/ngppapp/CreateTdoc.aspx?mode=view&amp;contributionUid=R5-210037" TargetMode="External" Id="R0e77730dc1394680" /><Relationship Type="http://schemas.openxmlformats.org/officeDocument/2006/relationships/hyperlink" Target="https://portal.3gpp.org/desktopmodules/Specifications/SpecificationDetails.aspx?specificationId=3378" TargetMode="External" Id="R5b26dfe461c84965" /><Relationship Type="http://schemas.openxmlformats.org/officeDocument/2006/relationships/hyperlink" Target="https://portal.3gpp.org/desktopmodules/Release/ReleaseDetails.aspx?releaseId=191" TargetMode="External" Id="Rdce5973dc1f34a98" /><Relationship Type="http://schemas.openxmlformats.org/officeDocument/2006/relationships/hyperlink" Target="https://portal.3gpp.org/ngppapp/CreateTdoc.aspx?mode=view&amp;contributionUid=RP-210155" TargetMode="External" Id="R4ae1d75673ce4c84" /><Relationship Type="http://schemas.openxmlformats.org/officeDocument/2006/relationships/hyperlink" Target="https://portal.3gpp.org/ngppapp/CreateTdoc.aspx?mode=view&amp;contributionUid=R5-210038" TargetMode="External" Id="Rcf74c1fc87a74273" /><Relationship Type="http://schemas.openxmlformats.org/officeDocument/2006/relationships/hyperlink" Target="https://portal.3gpp.org/desktopmodules/Specifications/SpecificationDetails.aspx?specificationId=3378" TargetMode="External" Id="Rcf1001c123084ddb" /><Relationship Type="http://schemas.openxmlformats.org/officeDocument/2006/relationships/hyperlink" Target="https://portal.3gpp.org/desktopmodules/Release/ReleaseDetails.aspx?releaseId=191" TargetMode="External" Id="R1db9af6368714adc" /><Relationship Type="http://schemas.openxmlformats.org/officeDocument/2006/relationships/hyperlink" Target="https://portal.3gpp.org/ngppapp/CreateTdoc.aspx?mode=view&amp;contributionUid=RP-210155" TargetMode="External" Id="R7ea42da86b31479c" /><Relationship Type="http://schemas.openxmlformats.org/officeDocument/2006/relationships/hyperlink" Target="https://portal.3gpp.org/ngppapp/CreateTdoc.aspx?mode=view&amp;contributionUid=R5-210039" TargetMode="External" Id="R72e2caf4ad7a4266" /><Relationship Type="http://schemas.openxmlformats.org/officeDocument/2006/relationships/hyperlink" Target="https://portal.3gpp.org/desktopmodules/Specifications/SpecificationDetails.aspx?specificationId=3378" TargetMode="External" Id="R54f66bd739a14935" /><Relationship Type="http://schemas.openxmlformats.org/officeDocument/2006/relationships/hyperlink" Target="https://portal.3gpp.org/desktopmodules/Release/ReleaseDetails.aspx?releaseId=191" TargetMode="External" Id="R0aa65aa6280643f5" /><Relationship Type="http://schemas.openxmlformats.org/officeDocument/2006/relationships/hyperlink" Target="https://portal.3gpp.org/ngppapp/CreateTdoc.aspx?mode=view&amp;contributionUid=RP-210155" TargetMode="External" Id="Rca0e53a003844ddf" /><Relationship Type="http://schemas.openxmlformats.org/officeDocument/2006/relationships/hyperlink" Target="https://portal.3gpp.org/ngppapp/CreateTdoc.aspx?mode=view&amp;contributionUid=R5-210799" TargetMode="External" Id="R25ef62a0fdc642b9" /><Relationship Type="http://schemas.openxmlformats.org/officeDocument/2006/relationships/hyperlink" Target="https://portal.3gpp.org/desktopmodules/Specifications/SpecificationDetails.aspx?specificationId=3378" TargetMode="External" Id="Rf61f42476897407a" /><Relationship Type="http://schemas.openxmlformats.org/officeDocument/2006/relationships/hyperlink" Target="https://portal.3gpp.org/desktopmodules/Release/ReleaseDetails.aspx?releaseId=191" TargetMode="External" Id="Ra8d35f37ef8d45e4" /><Relationship Type="http://schemas.openxmlformats.org/officeDocument/2006/relationships/hyperlink" Target="https://portal.3gpp.org/ngppapp/CreateTdoc.aspx?mode=view&amp;contributionUid=RP-210155" TargetMode="External" Id="Rf2ad6320d35f4885" /><Relationship Type="http://schemas.openxmlformats.org/officeDocument/2006/relationships/hyperlink" Target="https://portal.3gpp.org/ngppapp/CreateTdoc.aspx?mode=view&amp;contributionUid=R5-210801" TargetMode="External" Id="R7c5a1f3879344a5d" /><Relationship Type="http://schemas.openxmlformats.org/officeDocument/2006/relationships/hyperlink" Target="https://portal.3gpp.org/desktopmodules/Specifications/SpecificationDetails.aspx?specificationId=3377" TargetMode="External" Id="Rd911aa4d4a4640d7" /><Relationship Type="http://schemas.openxmlformats.org/officeDocument/2006/relationships/hyperlink" Target="https://portal.3gpp.org/desktopmodules/Release/ReleaseDetails.aspx?releaseId=191" TargetMode="External" Id="R846a4779a7e6494b" /><Relationship Type="http://schemas.openxmlformats.org/officeDocument/2006/relationships/hyperlink" Target="https://portal.3gpp.org/ngppapp/CreateTdoc.aspx?mode=view&amp;contributionUid=RP-210155" TargetMode="External" Id="R67700f7e24a94a37" /><Relationship Type="http://schemas.openxmlformats.org/officeDocument/2006/relationships/hyperlink" Target="https://portal.3gpp.org/ngppapp/CreateTdoc.aspx?mode=view&amp;contributionUid=R5-211467" TargetMode="External" Id="Rd12201b02af3466f" /><Relationship Type="http://schemas.openxmlformats.org/officeDocument/2006/relationships/hyperlink" Target="https://portal.3gpp.org/desktopmodules/Specifications/SpecificationDetails.aspx?specificationId=3384" TargetMode="External" Id="Rb0b2996874794f88" /><Relationship Type="http://schemas.openxmlformats.org/officeDocument/2006/relationships/hyperlink" Target="https://portal.3gpp.org/desktopmodules/Release/ReleaseDetails.aspx?releaseId=191" TargetMode="External" Id="Rf899a7a98d214496" /><Relationship Type="http://schemas.openxmlformats.org/officeDocument/2006/relationships/hyperlink" Target="https://portal.3gpp.org/ngppapp/CreateTdoc.aspx?mode=view&amp;contributionUid=RP-210155" TargetMode="External" Id="Ra282e4e0fae34c11" /><Relationship Type="http://schemas.openxmlformats.org/officeDocument/2006/relationships/hyperlink" Target="https://portal.3gpp.org/ngppapp/CreateTdoc.aspx?mode=view&amp;contributionUid=R5-211468" TargetMode="External" Id="Rf731a8c99c634f8d" /><Relationship Type="http://schemas.openxmlformats.org/officeDocument/2006/relationships/hyperlink" Target="https://portal.3gpp.org/desktopmodules/Specifications/SpecificationDetails.aspx?specificationId=3384" TargetMode="External" Id="R34b9e88feb4c435d" /><Relationship Type="http://schemas.openxmlformats.org/officeDocument/2006/relationships/hyperlink" Target="https://portal.3gpp.org/desktopmodules/Release/ReleaseDetails.aspx?releaseId=191" TargetMode="External" Id="R9f36adbebb314885" /><Relationship Type="http://schemas.openxmlformats.org/officeDocument/2006/relationships/hyperlink" Target="https://portal.3gpp.org/ngppapp/CreateTdoc.aspx?mode=view&amp;contributionUid=RP-210155" TargetMode="External" Id="R8555e0b25d6d452a" /><Relationship Type="http://schemas.openxmlformats.org/officeDocument/2006/relationships/hyperlink" Target="https://portal.3gpp.org/ngppapp/CreateTdoc.aspx?mode=view&amp;contributionUid=R5-211469" TargetMode="External" Id="Ra5d4834c49124df0" /><Relationship Type="http://schemas.openxmlformats.org/officeDocument/2006/relationships/hyperlink" Target="https://portal.3gpp.org/desktopmodules/Specifications/SpecificationDetails.aspx?specificationId=3392" TargetMode="External" Id="R5a91725d01f141fb" /><Relationship Type="http://schemas.openxmlformats.org/officeDocument/2006/relationships/hyperlink" Target="https://portal.3gpp.org/desktopmodules/Release/ReleaseDetails.aspx?releaseId=191" TargetMode="External" Id="Reb5bc919907f4f0d" /><Relationship Type="http://schemas.openxmlformats.org/officeDocument/2006/relationships/hyperlink" Target="https://portal.3gpp.org/ngppapp/CreateTdoc.aspx?mode=view&amp;contributionUid=RP-210155" TargetMode="External" Id="Rd4909065e3964499" /><Relationship Type="http://schemas.openxmlformats.org/officeDocument/2006/relationships/hyperlink" Target="https://portal.3gpp.org/ngppapp/CreateTdoc.aspx?mode=view&amp;contributionUid=R5-211470" TargetMode="External" Id="Rbdfe5c0e892340f9" /><Relationship Type="http://schemas.openxmlformats.org/officeDocument/2006/relationships/hyperlink" Target="https://portal.3gpp.org/desktopmodules/Specifications/SpecificationDetails.aspx?specificationId=3378" TargetMode="External" Id="Re61883769e904d21" /><Relationship Type="http://schemas.openxmlformats.org/officeDocument/2006/relationships/hyperlink" Target="https://portal.3gpp.org/desktopmodules/Release/ReleaseDetails.aspx?releaseId=191" TargetMode="External" Id="R835cc330b94d404f" /><Relationship Type="http://schemas.openxmlformats.org/officeDocument/2006/relationships/hyperlink" Target="https://portal.3gpp.org/ngppapp/CreateTdoc.aspx?mode=view&amp;contributionUid=RP-210155" TargetMode="External" Id="Rc638b648598a4498" /><Relationship Type="http://schemas.openxmlformats.org/officeDocument/2006/relationships/hyperlink" Target="https://portal.3gpp.org/ngppapp/CreateTdoc.aspx?mode=view&amp;contributionUid=R5-211471" TargetMode="External" Id="R13613980cdb94ecb" /><Relationship Type="http://schemas.openxmlformats.org/officeDocument/2006/relationships/hyperlink" Target="https://portal.3gpp.org/desktopmodules/Specifications/SpecificationDetails.aspx?specificationId=3378" TargetMode="External" Id="Rd7f20bc77da94615" /><Relationship Type="http://schemas.openxmlformats.org/officeDocument/2006/relationships/hyperlink" Target="https://portal.3gpp.org/desktopmodules/Release/ReleaseDetails.aspx?releaseId=191" TargetMode="External" Id="R1f6ffbb48ef44266" /><Relationship Type="http://schemas.openxmlformats.org/officeDocument/2006/relationships/hyperlink" Target="https://portal.3gpp.org/ngppapp/CreateTdoc.aspx?mode=view&amp;contributionUid=RP-210155" TargetMode="External" Id="R30d50903b3764131" /><Relationship Type="http://schemas.openxmlformats.org/officeDocument/2006/relationships/hyperlink" Target="https://portal.3gpp.org/ngppapp/CreateTdoc.aspx?mode=view&amp;contributionUid=R5-211472" TargetMode="External" Id="Rae386be3cd974c96" /><Relationship Type="http://schemas.openxmlformats.org/officeDocument/2006/relationships/hyperlink" Target="https://portal.3gpp.org/desktopmodules/Specifications/SpecificationDetails.aspx?specificationId=3378" TargetMode="External" Id="R694c107789c24e3a" /><Relationship Type="http://schemas.openxmlformats.org/officeDocument/2006/relationships/hyperlink" Target="https://portal.3gpp.org/desktopmodules/Release/ReleaseDetails.aspx?releaseId=191" TargetMode="External" Id="Rddc7b27fcc8c4ced" /><Relationship Type="http://schemas.openxmlformats.org/officeDocument/2006/relationships/hyperlink" Target="https://portal.3gpp.org/ngppapp/CreateTdoc.aspx?mode=view&amp;contributionUid=RP-210155" TargetMode="External" Id="Rade74a968b3048e4" /><Relationship Type="http://schemas.openxmlformats.org/officeDocument/2006/relationships/hyperlink" Target="https://portal.3gpp.org/ngppapp/CreateTdoc.aspx?mode=view&amp;contributionUid=R5-211473" TargetMode="External" Id="R301dcaef462b4fff" /><Relationship Type="http://schemas.openxmlformats.org/officeDocument/2006/relationships/hyperlink" Target="https://portal.3gpp.org/desktopmodules/Specifications/SpecificationDetails.aspx?specificationId=3378" TargetMode="External" Id="Raf565f4157cd4249" /><Relationship Type="http://schemas.openxmlformats.org/officeDocument/2006/relationships/hyperlink" Target="https://portal.3gpp.org/desktopmodules/Release/ReleaseDetails.aspx?releaseId=191" TargetMode="External" Id="Rdddc55c992e24630" /><Relationship Type="http://schemas.openxmlformats.org/officeDocument/2006/relationships/hyperlink" Target="https://portal.3gpp.org/ngppapp/CreateTdoc.aspx?mode=view&amp;contributionUid=RP-210155" TargetMode="External" Id="R997fc87c678f4e3b" /><Relationship Type="http://schemas.openxmlformats.org/officeDocument/2006/relationships/hyperlink" Target="https://portal.3gpp.org/ngppapp/CreateTdoc.aspx?mode=view&amp;contributionUid=R5-211474" TargetMode="External" Id="Rf8b6c1cbd36f4f14" /><Relationship Type="http://schemas.openxmlformats.org/officeDocument/2006/relationships/hyperlink" Target="https://portal.3gpp.org/desktopmodules/Specifications/SpecificationDetails.aspx?specificationId=3378" TargetMode="External" Id="Re38352eda2bd4236" /><Relationship Type="http://schemas.openxmlformats.org/officeDocument/2006/relationships/hyperlink" Target="https://portal.3gpp.org/desktopmodules/Release/ReleaseDetails.aspx?releaseId=191" TargetMode="External" Id="Rdac5f79c38df4f05" /><Relationship Type="http://schemas.openxmlformats.org/officeDocument/2006/relationships/hyperlink" Target="https://portal.3gpp.org/ngppapp/CreateTdoc.aspx?mode=view&amp;contributionUid=RP-210155" TargetMode="External" Id="R352652c0d9844ee7" /><Relationship Type="http://schemas.openxmlformats.org/officeDocument/2006/relationships/hyperlink" Target="https://portal.3gpp.org/ngppapp/CreateTdoc.aspx?mode=view&amp;contributionUid=R5-211475" TargetMode="External" Id="Rf5b7b73656ed462c" /><Relationship Type="http://schemas.openxmlformats.org/officeDocument/2006/relationships/hyperlink" Target="https://portal.3gpp.org/desktopmodules/Specifications/SpecificationDetails.aspx?specificationId=3378" TargetMode="External" Id="R81cf77a6345146ed" /><Relationship Type="http://schemas.openxmlformats.org/officeDocument/2006/relationships/hyperlink" Target="https://portal.3gpp.org/desktopmodules/Release/ReleaseDetails.aspx?releaseId=191" TargetMode="External" Id="Rb73d680095504ec8" /><Relationship Type="http://schemas.openxmlformats.org/officeDocument/2006/relationships/hyperlink" Target="https://portal.3gpp.org/ngppapp/CreateTdoc.aspx?mode=view&amp;contributionUid=RP-210155" TargetMode="External" Id="R6a7353924e8c4290" /><Relationship Type="http://schemas.openxmlformats.org/officeDocument/2006/relationships/hyperlink" Target="https://portal.3gpp.org/ngppapp/CreateTdoc.aspx?mode=view&amp;contributionUid=R5-211476" TargetMode="External" Id="R22b76be386a742bc" /><Relationship Type="http://schemas.openxmlformats.org/officeDocument/2006/relationships/hyperlink" Target="https://portal.3gpp.org/desktopmodules/Specifications/SpecificationDetails.aspx?specificationId=3378" TargetMode="External" Id="R9bb6fba0231f4e26" /><Relationship Type="http://schemas.openxmlformats.org/officeDocument/2006/relationships/hyperlink" Target="https://portal.3gpp.org/desktopmodules/Release/ReleaseDetails.aspx?releaseId=191" TargetMode="External" Id="R1a74c0adaa084f6b" /><Relationship Type="http://schemas.openxmlformats.org/officeDocument/2006/relationships/hyperlink" Target="https://portal.3gpp.org/ngppapp/CreateTdoc.aspx?mode=view&amp;contributionUid=RP-210155" TargetMode="External" Id="R20389d77a6f6417c" /><Relationship Type="http://schemas.openxmlformats.org/officeDocument/2006/relationships/hyperlink" Target="https://portal.3gpp.org/ngppapp/CreateTdoc.aspx?mode=view&amp;contributionUid=R5-211477" TargetMode="External" Id="R9069f017cd704f03" /><Relationship Type="http://schemas.openxmlformats.org/officeDocument/2006/relationships/hyperlink" Target="https://portal.3gpp.org/desktopmodules/Specifications/SpecificationDetails.aspx?specificationId=3378" TargetMode="External" Id="R8b63eca611fb4a32" /><Relationship Type="http://schemas.openxmlformats.org/officeDocument/2006/relationships/hyperlink" Target="https://portal.3gpp.org/desktopmodules/Release/ReleaseDetails.aspx?releaseId=191" TargetMode="External" Id="R6d7523e8ff0e470e" /><Relationship Type="http://schemas.openxmlformats.org/officeDocument/2006/relationships/hyperlink" Target="https://portal.3gpp.org/ngppapp/CreateTdoc.aspx?mode=view&amp;contributionUid=RP-210155" TargetMode="External" Id="R3ed22c535d1d4ab6" /><Relationship Type="http://schemas.openxmlformats.org/officeDocument/2006/relationships/hyperlink" Target="https://portal.3gpp.org/ngppapp/CreateTdoc.aspx?mode=view&amp;contributionUid=R5-211478" TargetMode="External" Id="R4fd8f669f93643f1" /><Relationship Type="http://schemas.openxmlformats.org/officeDocument/2006/relationships/hyperlink" Target="https://portal.3gpp.org/desktopmodules/Specifications/SpecificationDetails.aspx?specificationId=3378" TargetMode="External" Id="R2a4758497a4f4858" /><Relationship Type="http://schemas.openxmlformats.org/officeDocument/2006/relationships/hyperlink" Target="https://portal.3gpp.org/desktopmodules/Release/ReleaseDetails.aspx?releaseId=191" TargetMode="External" Id="Rba0b7ab2e18b4909" /><Relationship Type="http://schemas.openxmlformats.org/officeDocument/2006/relationships/hyperlink" Target="https://portal.3gpp.org/ngppapp/CreateTdoc.aspx?mode=view&amp;contributionUid=RP-210155" TargetMode="External" Id="R582576897a0d483b" /><Relationship Type="http://schemas.openxmlformats.org/officeDocument/2006/relationships/hyperlink" Target="https://portal.3gpp.org/ngppapp/CreateTdoc.aspx?mode=view&amp;contributionUid=R5-211479" TargetMode="External" Id="R85e8c76378b44f4d" /><Relationship Type="http://schemas.openxmlformats.org/officeDocument/2006/relationships/hyperlink" Target="https://portal.3gpp.org/desktopmodules/Specifications/SpecificationDetails.aspx?specificationId=3378" TargetMode="External" Id="R3d857531934c4a49" /><Relationship Type="http://schemas.openxmlformats.org/officeDocument/2006/relationships/hyperlink" Target="https://portal.3gpp.org/desktopmodules/Release/ReleaseDetails.aspx?releaseId=191" TargetMode="External" Id="R999ab5c5a3a64c02" /><Relationship Type="http://schemas.openxmlformats.org/officeDocument/2006/relationships/hyperlink" Target="https://portal.3gpp.org/ngppapp/CreateTdoc.aspx?mode=view&amp;contributionUid=RP-210155" TargetMode="External" Id="Rc61decd37bf84be8" /><Relationship Type="http://schemas.openxmlformats.org/officeDocument/2006/relationships/hyperlink" Target="https://portal.3gpp.org/ngppapp/CreateTdoc.aspx?mode=view&amp;contributionUid=R5-211480" TargetMode="External" Id="Rad1e20dc25bd4881" /><Relationship Type="http://schemas.openxmlformats.org/officeDocument/2006/relationships/hyperlink" Target="https://portal.3gpp.org/desktopmodules/Specifications/SpecificationDetails.aspx?specificationId=3378" TargetMode="External" Id="Ra469ed68c56a4dc3" /><Relationship Type="http://schemas.openxmlformats.org/officeDocument/2006/relationships/hyperlink" Target="https://portal.3gpp.org/desktopmodules/Release/ReleaseDetails.aspx?releaseId=191" TargetMode="External" Id="R543fabf306a04a22" /><Relationship Type="http://schemas.openxmlformats.org/officeDocument/2006/relationships/hyperlink" Target="https://portal.3gpp.org/ngppapp/CreateTdoc.aspx?mode=view&amp;contributionUid=RP-210155" TargetMode="External" Id="R7769612e53fe4892" /><Relationship Type="http://schemas.openxmlformats.org/officeDocument/2006/relationships/hyperlink" Target="https://portal.3gpp.org/ngppapp/CreateTdoc.aspx?mode=view&amp;contributionUid=R5-211481" TargetMode="External" Id="Rdd05a82cc27e43b1" /><Relationship Type="http://schemas.openxmlformats.org/officeDocument/2006/relationships/hyperlink" Target="https://portal.3gpp.org/desktopmodules/Specifications/SpecificationDetails.aspx?specificationId=3378" TargetMode="External" Id="Rb808106c0a9e4fc6" /><Relationship Type="http://schemas.openxmlformats.org/officeDocument/2006/relationships/hyperlink" Target="https://portal.3gpp.org/desktopmodules/Release/ReleaseDetails.aspx?releaseId=191" TargetMode="External" Id="R48cbb5d35fc74fdc" /><Relationship Type="http://schemas.openxmlformats.org/officeDocument/2006/relationships/hyperlink" Target="https://portal.3gpp.org/ngppapp/CreateTdoc.aspx?mode=view&amp;contributionUid=RP-210155" TargetMode="External" Id="Rebd2995ec45d4523" /><Relationship Type="http://schemas.openxmlformats.org/officeDocument/2006/relationships/hyperlink" Target="https://portal.3gpp.org/ngppapp/CreateTdoc.aspx?mode=view&amp;contributionUid=R5-211482" TargetMode="External" Id="R2ed0507679f844da" /><Relationship Type="http://schemas.openxmlformats.org/officeDocument/2006/relationships/hyperlink" Target="https://portal.3gpp.org/desktopmodules/Specifications/SpecificationDetails.aspx?specificationId=3378" TargetMode="External" Id="R419aa54d559d49d2" /><Relationship Type="http://schemas.openxmlformats.org/officeDocument/2006/relationships/hyperlink" Target="https://portal.3gpp.org/desktopmodules/Release/ReleaseDetails.aspx?releaseId=191" TargetMode="External" Id="R6190599fb5ef4ad9" /><Relationship Type="http://schemas.openxmlformats.org/officeDocument/2006/relationships/hyperlink" Target="https://portal.3gpp.org/ngppapp/CreateTdoc.aspx?mode=view&amp;contributionUid=RP-210155" TargetMode="External" Id="Rf27ba8b5eba2492e" /><Relationship Type="http://schemas.openxmlformats.org/officeDocument/2006/relationships/hyperlink" Target="https://portal.3gpp.org/ngppapp/CreateTdoc.aspx?mode=view&amp;contributionUid=R5-211483" TargetMode="External" Id="R818b551539214e9c" /><Relationship Type="http://schemas.openxmlformats.org/officeDocument/2006/relationships/hyperlink" Target="https://portal.3gpp.org/desktopmodules/Specifications/SpecificationDetails.aspx?specificationId=3378" TargetMode="External" Id="R1f22965dce84458b" /><Relationship Type="http://schemas.openxmlformats.org/officeDocument/2006/relationships/hyperlink" Target="https://portal.3gpp.org/desktopmodules/Release/ReleaseDetails.aspx?releaseId=191" TargetMode="External" Id="R623fcc85564a4859" /><Relationship Type="http://schemas.openxmlformats.org/officeDocument/2006/relationships/hyperlink" Target="https://portal.3gpp.org/ngppapp/CreateTdoc.aspx?mode=view&amp;contributionUid=RP-210155" TargetMode="External" Id="Rb366f795506748b4" /><Relationship Type="http://schemas.openxmlformats.org/officeDocument/2006/relationships/hyperlink" Target="https://portal.3gpp.org/ngppapp/CreateTdoc.aspx?mode=view&amp;contributionUid=R5-211484" TargetMode="External" Id="Rb928518614ef45c8" /><Relationship Type="http://schemas.openxmlformats.org/officeDocument/2006/relationships/hyperlink" Target="https://portal.3gpp.org/desktopmodules/Specifications/SpecificationDetails.aspx?specificationId=3378" TargetMode="External" Id="R203252d6d6514724" /><Relationship Type="http://schemas.openxmlformats.org/officeDocument/2006/relationships/hyperlink" Target="https://portal.3gpp.org/desktopmodules/Release/ReleaseDetails.aspx?releaseId=191" TargetMode="External" Id="R100d7c782c06487c" /><Relationship Type="http://schemas.openxmlformats.org/officeDocument/2006/relationships/hyperlink" Target="https://portal.3gpp.org/ngppapp/CreateTdoc.aspx?mode=view&amp;contributionUid=RP-210155" TargetMode="External" Id="Rc3fc55b06f1f41ff" /><Relationship Type="http://schemas.openxmlformats.org/officeDocument/2006/relationships/hyperlink" Target="https://portal.3gpp.org/ngppapp/CreateTdoc.aspx?mode=view&amp;contributionUid=R5-211485" TargetMode="External" Id="R445888556e714f7a" /><Relationship Type="http://schemas.openxmlformats.org/officeDocument/2006/relationships/hyperlink" Target="https://portal.3gpp.org/desktopmodules/Specifications/SpecificationDetails.aspx?specificationId=3378" TargetMode="External" Id="Red2792740a1248a2" /><Relationship Type="http://schemas.openxmlformats.org/officeDocument/2006/relationships/hyperlink" Target="https://portal.3gpp.org/desktopmodules/Release/ReleaseDetails.aspx?releaseId=191" TargetMode="External" Id="Rf24535b5db634295" /><Relationship Type="http://schemas.openxmlformats.org/officeDocument/2006/relationships/hyperlink" Target="https://portal.3gpp.org/ngppapp/CreateTdoc.aspx?mode=view&amp;contributionUid=RP-210155" TargetMode="External" Id="R882b8ae0a5994b89" /><Relationship Type="http://schemas.openxmlformats.org/officeDocument/2006/relationships/hyperlink" Target="https://portal.3gpp.org/ngppapp/CreateTdoc.aspx?mode=view&amp;contributionUid=R5-211486" TargetMode="External" Id="Ra8bfc495c8ed49d9" /><Relationship Type="http://schemas.openxmlformats.org/officeDocument/2006/relationships/hyperlink" Target="https://portal.3gpp.org/desktopmodules/Specifications/SpecificationDetails.aspx?specificationId=3378" TargetMode="External" Id="Ree4e003bedc94623" /><Relationship Type="http://schemas.openxmlformats.org/officeDocument/2006/relationships/hyperlink" Target="https://portal.3gpp.org/desktopmodules/Release/ReleaseDetails.aspx?releaseId=191" TargetMode="External" Id="Ra5f53aed6bfb4c70" /><Relationship Type="http://schemas.openxmlformats.org/officeDocument/2006/relationships/hyperlink" Target="https://portal.3gpp.org/ngppapp/CreateTdoc.aspx?mode=view&amp;contributionUid=RP-210155" TargetMode="External" Id="R5c8329c654be4bf8" /><Relationship Type="http://schemas.openxmlformats.org/officeDocument/2006/relationships/hyperlink" Target="https://portal.3gpp.org/ngppapp/CreateTdoc.aspx?mode=view&amp;contributionUid=R5-211487" TargetMode="External" Id="R38870ff9c30e40d1" /><Relationship Type="http://schemas.openxmlformats.org/officeDocument/2006/relationships/hyperlink" Target="https://portal.3gpp.org/desktopmodules/Specifications/SpecificationDetails.aspx?specificationId=3377" TargetMode="External" Id="R2b5b3a785d524cbc" /><Relationship Type="http://schemas.openxmlformats.org/officeDocument/2006/relationships/hyperlink" Target="https://portal.3gpp.org/desktopmodules/Release/ReleaseDetails.aspx?releaseId=191" TargetMode="External" Id="R6b3b398663594079" /><Relationship Type="http://schemas.openxmlformats.org/officeDocument/2006/relationships/hyperlink" Target="https://portal.3gpp.org/ngppapp/CreateTdoc.aspx?mode=view&amp;contributionUid=RP-210155" TargetMode="External" Id="R020655a2e57848c0" /><Relationship Type="http://schemas.openxmlformats.org/officeDocument/2006/relationships/hyperlink" Target="https://portal.3gpp.org/ngppapp/CreateTdoc.aspx?mode=view&amp;contributionUid=R5-211488" TargetMode="External" Id="R6fa1c74037ee4543" /><Relationship Type="http://schemas.openxmlformats.org/officeDocument/2006/relationships/hyperlink" Target="https://portal.3gpp.org/desktopmodules/Specifications/SpecificationDetails.aspx?specificationId=3377" TargetMode="External" Id="R9d892a693f37433e" /><Relationship Type="http://schemas.openxmlformats.org/officeDocument/2006/relationships/hyperlink" Target="https://portal.3gpp.org/desktopmodules/Release/ReleaseDetails.aspx?releaseId=191" TargetMode="External" Id="Refdc7b3f4ea24003" /><Relationship Type="http://schemas.openxmlformats.org/officeDocument/2006/relationships/hyperlink" Target="https://portal.3gpp.org/ngppapp/CreateTdoc.aspx?mode=view&amp;contributionUid=RP-210155" TargetMode="External" Id="R315086e76f404ecc" /><Relationship Type="http://schemas.openxmlformats.org/officeDocument/2006/relationships/hyperlink" Target="https://portal.3gpp.org/ngppapp/CreateTdoc.aspx?mode=view&amp;contributionUid=R5-211489" TargetMode="External" Id="Re35d4c5ac52b4e1d" /><Relationship Type="http://schemas.openxmlformats.org/officeDocument/2006/relationships/hyperlink" Target="https://portal.3gpp.org/desktopmodules/Specifications/SpecificationDetails.aspx?specificationId=3377" TargetMode="External" Id="Rbff5edc5c63e40b1" /><Relationship Type="http://schemas.openxmlformats.org/officeDocument/2006/relationships/hyperlink" Target="https://portal.3gpp.org/desktopmodules/Release/ReleaseDetails.aspx?releaseId=191" TargetMode="External" Id="Rbd5c631db2b34bc2" /><Relationship Type="http://schemas.openxmlformats.org/officeDocument/2006/relationships/hyperlink" Target="https://portal.3gpp.org/ngppapp/CreateTdoc.aspx?mode=view&amp;contributionUid=RP-210156" TargetMode="External" Id="R40898f4f990a46a8" /><Relationship Type="http://schemas.openxmlformats.org/officeDocument/2006/relationships/hyperlink" Target="https://portal.3gpp.org/ngppapp/CreateTdoc.aspx?mode=view&amp;contributionUid=R5-211340" TargetMode="External" Id="R868bac6db2af460f" /><Relationship Type="http://schemas.openxmlformats.org/officeDocument/2006/relationships/hyperlink" Target="https://portal.3gpp.org/desktopmodules/Specifications/SpecificationDetails.aspx?specificationId=2608" TargetMode="External" Id="Rc5c730cef7e14be9" /><Relationship Type="http://schemas.openxmlformats.org/officeDocument/2006/relationships/hyperlink" Target="https://portal.3gpp.org/desktopmodules/Release/ReleaseDetails.aspx?releaseId=191" TargetMode="External" Id="Rf5bcbd11c6364c03" /><Relationship Type="http://schemas.openxmlformats.org/officeDocument/2006/relationships/hyperlink" Target="https://portal.3gpp.org/ngppapp/CreateTdoc.aspx?mode=view&amp;contributionUid=RP-210156" TargetMode="External" Id="Rbfef6777ee5d4117" /><Relationship Type="http://schemas.openxmlformats.org/officeDocument/2006/relationships/hyperlink" Target="https://portal.3gpp.org/ngppapp/CreateTdoc.aspx?mode=view&amp;contributionUid=R5-211812" TargetMode="External" Id="R6b4cf317c1604f16" /><Relationship Type="http://schemas.openxmlformats.org/officeDocument/2006/relationships/hyperlink" Target="https://portal.3gpp.org/desktopmodules/Specifications/SpecificationDetails.aspx?specificationId=2608" TargetMode="External" Id="R6d1f2b2e587d4c38" /><Relationship Type="http://schemas.openxmlformats.org/officeDocument/2006/relationships/hyperlink" Target="https://portal.3gpp.org/desktopmodules/Release/ReleaseDetails.aspx?releaseId=191" TargetMode="External" Id="R10e8969e664b4679" /><Relationship Type="http://schemas.openxmlformats.org/officeDocument/2006/relationships/hyperlink" Target="https://portal.3gpp.org/ngppapp/CreateTdoc.aspx?mode=view&amp;contributionUid=RP-210157" TargetMode="External" Id="R2b8591083f7f4acf" /><Relationship Type="http://schemas.openxmlformats.org/officeDocument/2006/relationships/hyperlink" Target="https://portal.3gpp.org/ngppapp/CreateTdoc.aspx?mode=view&amp;contributionUid=R5-211491" TargetMode="External" Id="R796ce71b72e641ec" /><Relationship Type="http://schemas.openxmlformats.org/officeDocument/2006/relationships/hyperlink" Target="https://portal.3gpp.org/desktopmodules/Specifications/SpecificationDetails.aspx?specificationId=3384" TargetMode="External" Id="R335abf0698a2473a" /><Relationship Type="http://schemas.openxmlformats.org/officeDocument/2006/relationships/hyperlink" Target="https://portal.3gpp.org/desktopmodules/Release/ReleaseDetails.aspx?releaseId=191" TargetMode="External" Id="Rf8b7a61c0f754cff" /><Relationship Type="http://schemas.openxmlformats.org/officeDocument/2006/relationships/hyperlink" Target="https://portal.3gpp.org/ngppapp/CreateTdoc.aspx?mode=view&amp;contributionUid=RP-210157" TargetMode="External" Id="R1056ace18fca483b" /><Relationship Type="http://schemas.openxmlformats.org/officeDocument/2006/relationships/hyperlink" Target="https://portal.3gpp.org/ngppapp/CreateTdoc.aspx?mode=view&amp;contributionUid=R5-211492" TargetMode="External" Id="R5029e7bdbb7344f6" /><Relationship Type="http://schemas.openxmlformats.org/officeDocument/2006/relationships/hyperlink" Target="https://portal.3gpp.org/desktopmodules/Specifications/SpecificationDetails.aspx?specificationId=3392" TargetMode="External" Id="R153954575be34e39" /><Relationship Type="http://schemas.openxmlformats.org/officeDocument/2006/relationships/hyperlink" Target="https://portal.3gpp.org/desktopmodules/Release/ReleaseDetails.aspx?releaseId=191" TargetMode="External" Id="Rc1e0446da38f4b81" /><Relationship Type="http://schemas.openxmlformats.org/officeDocument/2006/relationships/hyperlink" Target="https://portal.3gpp.org/ngppapp/CreateTdoc.aspx?mode=view&amp;contributionUid=RP-210157" TargetMode="External" Id="R7d91396b2caf4292" /><Relationship Type="http://schemas.openxmlformats.org/officeDocument/2006/relationships/hyperlink" Target="https://portal.3gpp.org/ngppapp/CreateTdoc.aspx?mode=view&amp;contributionUid=R5-211493" TargetMode="External" Id="R183ad7ab3c9c4ecb" /><Relationship Type="http://schemas.openxmlformats.org/officeDocument/2006/relationships/hyperlink" Target="https://portal.3gpp.org/desktopmodules/Specifications/SpecificationDetails.aspx?specificationId=3378" TargetMode="External" Id="R0e61b6c722af4c89" /><Relationship Type="http://schemas.openxmlformats.org/officeDocument/2006/relationships/hyperlink" Target="https://portal.3gpp.org/desktopmodules/Release/ReleaseDetails.aspx?releaseId=191" TargetMode="External" Id="R36f1901d55c84053" /><Relationship Type="http://schemas.openxmlformats.org/officeDocument/2006/relationships/hyperlink" Target="https://portal.3gpp.org/ngppapp/CreateTdoc.aspx?mode=view&amp;contributionUid=RP-210157" TargetMode="External" Id="Rf64b5f76e13c4acf" /><Relationship Type="http://schemas.openxmlformats.org/officeDocument/2006/relationships/hyperlink" Target="https://portal.3gpp.org/ngppapp/CreateTdoc.aspx?mode=view&amp;contributionUid=R5-211494" TargetMode="External" Id="R5a6d9451f9504fd2" /><Relationship Type="http://schemas.openxmlformats.org/officeDocument/2006/relationships/hyperlink" Target="https://portal.3gpp.org/desktopmodules/Specifications/SpecificationDetails.aspx?specificationId=3378" TargetMode="External" Id="R4ee8639b861f4d23" /><Relationship Type="http://schemas.openxmlformats.org/officeDocument/2006/relationships/hyperlink" Target="https://portal.3gpp.org/desktopmodules/Release/ReleaseDetails.aspx?releaseId=191" TargetMode="External" Id="R0ee8039e644c462a" /><Relationship Type="http://schemas.openxmlformats.org/officeDocument/2006/relationships/hyperlink" Target="https://portal.3gpp.org/ngppapp/CreateTdoc.aspx?mode=view&amp;contributionUid=RP-210157" TargetMode="External" Id="Rcd412f60fe034551" /><Relationship Type="http://schemas.openxmlformats.org/officeDocument/2006/relationships/hyperlink" Target="https://portal.3gpp.org/ngppapp/CreateTdoc.aspx?mode=view&amp;contributionUid=R5-211495" TargetMode="External" Id="R7b2540879b634ed4" /><Relationship Type="http://schemas.openxmlformats.org/officeDocument/2006/relationships/hyperlink" Target="https://portal.3gpp.org/desktopmodules/Specifications/SpecificationDetails.aspx?specificationId=3378" TargetMode="External" Id="Rf6ccb3cbb8e14cdc" /><Relationship Type="http://schemas.openxmlformats.org/officeDocument/2006/relationships/hyperlink" Target="https://portal.3gpp.org/desktopmodules/Release/ReleaseDetails.aspx?releaseId=191" TargetMode="External" Id="R62c28bd128c84118" /><Relationship Type="http://schemas.openxmlformats.org/officeDocument/2006/relationships/hyperlink" Target="https://portal.3gpp.org/ngppapp/CreateTdoc.aspx?mode=view&amp;contributionUid=RP-210157" TargetMode="External" Id="Ree2f11ced77b4114" /><Relationship Type="http://schemas.openxmlformats.org/officeDocument/2006/relationships/hyperlink" Target="https://portal.3gpp.org/ngppapp/CreateTdoc.aspx?mode=view&amp;contributionUid=R5-211496" TargetMode="External" Id="Rca071af5e27b4093" /><Relationship Type="http://schemas.openxmlformats.org/officeDocument/2006/relationships/hyperlink" Target="https://portal.3gpp.org/desktopmodules/Specifications/SpecificationDetails.aspx?specificationId=3377" TargetMode="External" Id="Raf120d0932e64e12" /><Relationship Type="http://schemas.openxmlformats.org/officeDocument/2006/relationships/hyperlink" Target="https://portal.3gpp.org/desktopmodules/Release/ReleaseDetails.aspx?releaseId=191" TargetMode="External" Id="Rd051936745fd4e9f" /><Relationship Type="http://schemas.openxmlformats.org/officeDocument/2006/relationships/hyperlink" Target="https://portal.3gpp.org/ngppapp/CreateTdoc.aspx?mode=view&amp;contributionUid=RP-210158" TargetMode="External" Id="Rc9af317698b54a4c" /><Relationship Type="http://schemas.openxmlformats.org/officeDocument/2006/relationships/hyperlink" Target="https://portal.3gpp.org/ngppapp/CreateTdoc.aspx?mode=view&amp;contributionUid=R5-211050" TargetMode="External" Id="R4df0011a5e4a42af" /><Relationship Type="http://schemas.openxmlformats.org/officeDocument/2006/relationships/hyperlink" Target="https://portal.3gpp.org/desktopmodules/Specifications/SpecificationDetails.aspx?specificationId=3426" TargetMode="External" Id="Re339d4d7e9e04138" /><Relationship Type="http://schemas.openxmlformats.org/officeDocument/2006/relationships/hyperlink" Target="https://portal.3gpp.org/desktopmodules/Release/ReleaseDetails.aspx?releaseId=191" TargetMode="External" Id="R70efb5686e254694" /><Relationship Type="http://schemas.openxmlformats.org/officeDocument/2006/relationships/hyperlink" Target="https://portal.3gpp.org/ngppapp/CreateTdoc.aspx?mode=view&amp;contributionUid=RP-210158" TargetMode="External" Id="Rb85a499fa3d84c7e" /><Relationship Type="http://schemas.openxmlformats.org/officeDocument/2006/relationships/hyperlink" Target="https://portal.3gpp.org/ngppapp/CreateTdoc.aspx?mode=view&amp;contributionUid=R5-211086" TargetMode="External" Id="R7ecd3c7fa0284e49" /><Relationship Type="http://schemas.openxmlformats.org/officeDocument/2006/relationships/hyperlink" Target="https://portal.3gpp.org/desktopmodules/Specifications/SpecificationDetails.aspx?specificationId=3426" TargetMode="External" Id="Rcc86994b47484242" /><Relationship Type="http://schemas.openxmlformats.org/officeDocument/2006/relationships/hyperlink" Target="https://portal.3gpp.org/desktopmodules/Release/ReleaseDetails.aspx?releaseId=191" TargetMode="External" Id="R81a06151734041d8" /><Relationship Type="http://schemas.openxmlformats.org/officeDocument/2006/relationships/hyperlink" Target="https://portal.3gpp.org/ngppapp/CreateTdoc.aspx?mode=view&amp;contributionUid=RP-210158" TargetMode="External" Id="Rc2cc5c95c9024cb2" /><Relationship Type="http://schemas.openxmlformats.org/officeDocument/2006/relationships/hyperlink" Target="https://portal.3gpp.org/ngppapp/CreateTdoc.aspx?mode=view&amp;contributionUid=R5-211158" TargetMode="External" Id="R09dc58509f6b4b58" /><Relationship Type="http://schemas.openxmlformats.org/officeDocument/2006/relationships/hyperlink" Target="https://portal.3gpp.org/desktopmodules/Specifications/SpecificationDetails.aspx?specificationId=3387" TargetMode="External" Id="R171809447b87463b" /><Relationship Type="http://schemas.openxmlformats.org/officeDocument/2006/relationships/hyperlink" Target="https://portal.3gpp.org/desktopmodules/Release/ReleaseDetails.aspx?releaseId=191" TargetMode="External" Id="Rdc23f375fe3748ae" /><Relationship Type="http://schemas.openxmlformats.org/officeDocument/2006/relationships/hyperlink" Target="https://portal.3gpp.org/ngppapp/CreateTdoc.aspx?mode=view&amp;contributionUid=RP-210158" TargetMode="External" Id="R13fca9a4b86a4fbb" /><Relationship Type="http://schemas.openxmlformats.org/officeDocument/2006/relationships/hyperlink" Target="https://portal.3gpp.org/ngppapp/CreateTdoc.aspx?mode=view&amp;contributionUid=R5-211159" TargetMode="External" Id="Ra12a3babd9fa4961" /><Relationship Type="http://schemas.openxmlformats.org/officeDocument/2006/relationships/hyperlink" Target="https://portal.3gpp.org/desktopmodules/Specifications/SpecificationDetails.aspx?specificationId=3387" TargetMode="External" Id="R4de731f88aab4db2" /><Relationship Type="http://schemas.openxmlformats.org/officeDocument/2006/relationships/hyperlink" Target="https://portal.3gpp.org/desktopmodules/Release/ReleaseDetails.aspx?releaseId=191" TargetMode="External" Id="Rb1f3fb3314214900" /><Relationship Type="http://schemas.openxmlformats.org/officeDocument/2006/relationships/hyperlink" Target="https://portal.3gpp.org/ngppapp/CreateTdoc.aspx?mode=view&amp;contributionUid=RP-210158" TargetMode="External" Id="Rda4bcdd17f1346eb" /><Relationship Type="http://schemas.openxmlformats.org/officeDocument/2006/relationships/hyperlink" Target="https://portal.3gpp.org/ngppapp/CreateTdoc.aspx?mode=view&amp;contributionUid=R5-211658" TargetMode="External" Id="Rb5f7eb8801f04905" /><Relationship Type="http://schemas.openxmlformats.org/officeDocument/2006/relationships/hyperlink" Target="https://portal.3gpp.org/desktopmodules/Specifications/SpecificationDetails.aspx?specificationId=3426" TargetMode="External" Id="R73a4280162cd4317" /><Relationship Type="http://schemas.openxmlformats.org/officeDocument/2006/relationships/hyperlink" Target="https://portal.3gpp.org/desktopmodules/Release/ReleaseDetails.aspx?releaseId=191" TargetMode="External" Id="R99f5d5a0a91d4378" /><Relationship Type="http://schemas.openxmlformats.org/officeDocument/2006/relationships/hyperlink" Target="https://portal.3gpp.org/ngppapp/CreateTdoc.aspx?mode=view&amp;contributionUid=RP-210158" TargetMode="External" Id="R7cd584bbda0c4510" /><Relationship Type="http://schemas.openxmlformats.org/officeDocument/2006/relationships/hyperlink" Target="https://portal.3gpp.org/ngppapp/CreateTdoc.aspx?mode=view&amp;contributionUid=R5-211659" TargetMode="External" Id="Rf2277c2b14bd4e11" /><Relationship Type="http://schemas.openxmlformats.org/officeDocument/2006/relationships/hyperlink" Target="https://portal.3gpp.org/desktopmodules/Specifications/SpecificationDetails.aspx?specificationId=3426" TargetMode="External" Id="R72c72703873c49fd" /><Relationship Type="http://schemas.openxmlformats.org/officeDocument/2006/relationships/hyperlink" Target="https://portal.3gpp.org/desktopmodules/Release/ReleaseDetails.aspx?releaseId=191" TargetMode="External" Id="Rb5d588e632bc4250" /><Relationship Type="http://schemas.openxmlformats.org/officeDocument/2006/relationships/hyperlink" Target="https://portal.3gpp.org/ngppapp/CreateTdoc.aspx?mode=view&amp;contributionUid=RP-210158" TargetMode="External" Id="R1ec6ddd49c1149a0" /><Relationship Type="http://schemas.openxmlformats.org/officeDocument/2006/relationships/hyperlink" Target="https://portal.3gpp.org/ngppapp/CreateTdoc.aspx?mode=view&amp;contributionUid=R5-211813" TargetMode="External" Id="R3b172dcf7d354d7b" /><Relationship Type="http://schemas.openxmlformats.org/officeDocument/2006/relationships/hyperlink" Target="https://portal.3gpp.org/desktopmodules/Specifications/SpecificationDetails.aspx?specificationId=3426" TargetMode="External" Id="Ra8ed6cbc385b41a6" /><Relationship Type="http://schemas.openxmlformats.org/officeDocument/2006/relationships/hyperlink" Target="https://portal.3gpp.org/desktopmodules/Release/ReleaseDetails.aspx?releaseId=191" TargetMode="External" Id="Rf6c71c1182ca42ed" /><Relationship Type="http://schemas.openxmlformats.org/officeDocument/2006/relationships/hyperlink" Target="https://portal.3gpp.org/ngppapp/CreateTdoc.aspx?mode=view&amp;contributionUid=RP-210158" TargetMode="External" Id="R353002bdeb854069" /><Relationship Type="http://schemas.openxmlformats.org/officeDocument/2006/relationships/hyperlink" Target="https://portal.3gpp.org/ngppapp/CreateTdoc.aspx?mode=view&amp;contributionUid=R5-211814" TargetMode="External" Id="R2b8f83daea2148bb" /><Relationship Type="http://schemas.openxmlformats.org/officeDocument/2006/relationships/hyperlink" Target="https://portal.3gpp.org/desktopmodules/Specifications/SpecificationDetails.aspx?specificationId=3426" TargetMode="External" Id="Re2e62a72813b4bf2" /><Relationship Type="http://schemas.openxmlformats.org/officeDocument/2006/relationships/hyperlink" Target="https://portal.3gpp.org/desktopmodules/Release/ReleaseDetails.aspx?releaseId=191" TargetMode="External" Id="Rb0dff4efe7f84325" /><Relationship Type="http://schemas.openxmlformats.org/officeDocument/2006/relationships/hyperlink" Target="https://portal.3gpp.org/ngppapp/CreateTdoc.aspx?mode=view&amp;contributionUid=RP-210158" TargetMode="External" Id="Rbdd051d106dd44f1" /><Relationship Type="http://schemas.openxmlformats.org/officeDocument/2006/relationships/hyperlink" Target="https://portal.3gpp.org/ngppapp/CreateTdoc.aspx?mode=view&amp;contributionUid=R5-211916" TargetMode="External" Id="R85f8336d413a465d" /><Relationship Type="http://schemas.openxmlformats.org/officeDocument/2006/relationships/hyperlink" Target="https://portal.3gpp.org/desktopmodules/Specifications/SpecificationDetails.aspx?specificationId=3426" TargetMode="External" Id="R1d423d3fc5294205" /><Relationship Type="http://schemas.openxmlformats.org/officeDocument/2006/relationships/hyperlink" Target="https://portal.3gpp.org/desktopmodules/Release/ReleaseDetails.aspx?releaseId=191" TargetMode="External" Id="R17400b8466134a15" /><Relationship Type="http://schemas.openxmlformats.org/officeDocument/2006/relationships/hyperlink" Target="https://portal.3gpp.org/ngppapp/CreateTdoc.aspx?mode=view&amp;contributionUid=RP-210159" TargetMode="External" Id="R911dd31b0a65439e" /><Relationship Type="http://schemas.openxmlformats.org/officeDocument/2006/relationships/hyperlink" Target="https://portal.3gpp.org/ngppapp/CreateTdoc.aspx?mode=view&amp;contributionUid=R5-210279" TargetMode="External" Id="R9ba43251358f49c3" /><Relationship Type="http://schemas.openxmlformats.org/officeDocument/2006/relationships/hyperlink" Target="https://portal.3gpp.org/desktopmodules/Specifications/SpecificationDetails.aspx?specificationId=3388" TargetMode="External" Id="Re67738ee88474522" /><Relationship Type="http://schemas.openxmlformats.org/officeDocument/2006/relationships/hyperlink" Target="https://portal.3gpp.org/desktopmodules/Release/ReleaseDetails.aspx?releaseId=191" TargetMode="External" Id="R74a044af953c4823" /><Relationship Type="http://schemas.openxmlformats.org/officeDocument/2006/relationships/hyperlink" Target="https://portal.3gpp.org/ngppapp/CreateTdoc.aspx?mode=view&amp;contributionUid=RP-210159" TargetMode="External" Id="R8d95a94c12f74f6d" /><Relationship Type="http://schemas.openxmlformats.org/officeDocument/2006/relationships/hyperlink" Target="https://portal.3gpp.org/ngppapp/CreateTdoc.aspx?mode=view&amp;contributionUid=R5-210281" TargetMode="External" Id="Rbf4ed9a1f9f1462c" /><Relationship Type="http://schemas.openxmlformats.org/officeDocument/2006/relationships/hyperlink" Target="https://portal.3gpp.org/desktopmodules/Specifications/SpecificationDetails.aspx?specificationId=3388" TargetMode="External" Id="R0772ae5759534f05" /><Relationship Type="http://schemas.openxmlformats.org/officeDocument/2006/relationships/hyperlink" Target="https://portal.3gpp.org/desktopmodules/Release/ReleaseDetails.aspx?releaseId=191" TargetMode="External" Id="R9ab61494582d4f85" /><Relationship Type="http://schemas.openxmlformats.org/officeDocument/2006/relationships/hyperlink" Target="https://portal.3gpp.org/ngppapp/CreateTdoc.aspx?mode=view&amp;contributionUid=RP-210159" TargetMode="External" Id="R3558d72f415f47b9" /><Relationship Type="http://schemas.openxmlformats.org/officeDocument/2006/relationships/hyperlink" Target="https://portal.3gpp.org/ngppapp/CreateTdoc.aspx?mode=view&amp;contributionUid=R5-210283" TargetMode="External" Id="R6d26d08fd368443f" /><Relationship Type="http://schemas.openxmlformats.org/officeDocument/2006/relationships/hyperlink" Target="https://portal.3gpp.org/desktopmodules/Specifications/SpecificationDetails.aspx?specificationId=3388" TargetMode="External" Id="R65d1ecaf252e45b3" /><Relationship Type="http://schemas.openxmlformats.org/officeDocument/2006/relationships/hyperlink" Target="https://portal.3gpp.org/desktopmodules/Release/ReleaseDetails.aspx?releaseId=191" TargetMode="External" Id="R956c3c2221c242c9" /><Relationship Type="http://schemas.openxmlformats.org/officeDocument/2006/relationships/hyperlink" Target="https://portal.3gpp.org/ngppapp/CreateTdoc.aspx?mode=view&amp;contributionUid=RP-210159" TargetMode="External" Id="R5b3bbb64f38a40b4" /><Relationship Type="http://schemas.openxmlformats.org/officeDocument/2006/relationships/hyperlink" Target="https://portal.3gpp.org/ngppapp/CreateTdoc.aspx?mode=view&amp;contributionUid=R5-211219" TargetMode="External" Id="Rb043d038bc544cc8" /><Relationship Type="http://schemas.openxmlformats.org/officeDocument/2006/relationships/hyperlink" Target="https://portal.3gpp.org/desktopmodules/Specifications/SpecificationDetails.aspx?specificationId=3388" TargetMode="External" Id="Ree789763536042be" /><Relationship Type="http://schemas.openxmlformats.org/officeDocument/2006/relationships/hyperlink" Target="https://portal.3gpp.org/desktopmodules/Release/ReleaseDetails.aspx?releaseId=191" TargetMode="External" Id="R35323548da5645c7" /><Relationship Type="http://schemas.openxmlformats.org/officeDocument/2006/relationships/hyperlink" Target="https://portal.3gpp.org/ngppapp/CreateTdoc.aspx?mode=view&amp;contributionUid=RP-210159" TargetMode="External" Id="Raffddb8b20764cc5" /><Relationship Type="http://schemas.openxmlformats.org/officeDocument/2006/relationships/hyperlink" Target="https://portal.3gpp.org/ngppapp/CreateTdoc.aspx?mode=view&amp;contributionUid=R5-211220" TargetMode="External" Id="R469b3c6ec3a9428a" /><Relationship Type="http://schemas.openxmlformats.org/officeDocument/2006/relationships/hyperlink" Target="https://portal.3gpp.org/desktopmodules/Specifications/SpecificationDetails.aspx?specificationId=3388" TargetMode="External" Id="R5e5958f784374ef4" /><Relationship Type="http://schemas.openxmlformats.org/officeDocument/2006/relationships/hyperlink" Target="https://portal.3gpp.org/desktopmodules/Release/ReleaseDetails.aspx?releaseId=191" TargetMode="External" Id="Rd6eb5350862f4348" /><Relationship Type="http://schemas.openxmlformats.org/officeDocument/2006/relationships/hyperlink" Target="https://portal.3gpp.org/ngppapp/CreateTdoc.aspx?mode=view&amp;contributionUid=RP-210159" TargetMode="External" Id="Ra34c70e3913b4536" /><Relationship Type="http://schemas.openxmlformats.org/officeDocument/2006/relationships/hyperlink" Target="https://portal.3gpp.org/ngppapp/CreateTdoc.aspx?mode=view&amp;contributionUid=R5-211815" TargetMode="External" Id="Rc9497fe2e1e340bd" /><Relationship Type="http://schemas.openxmlformats.org/officeDocument/2006/relationships/hyperlink" Target="https://portal.3gpp.org/desktopmodules/Specifications/SpecificationDetails.aspx?specificationId=3392" TargetMode="External" Id="R64c782d41ad14488" /><Relationship Type="http://schemas.openxmlformats.org/officeDocument/2006/relationships/hyperlink" Target="https://portal.3gpp.org/desktopmodules/Release/ReleaseDetails.aspx?releaseId=191" TargetMode="External" Id="Rd36dcc4bb4e64ac5" /><Relationship Type="http://schemas.openxmlformats.org/officeDocument/2006/relationships/hyperlink" Target="https://portal.3gpp.org/ngppapp/CreateTdoc.aspx?mode=view&amp;contributionUid=RP-210159" TargetMode="External" Id="R4f440215adaa4ceb" /><Relationship Type="http://schemas.openxmlformats.org/officeDocument/2006/relationships/hyperlink" Target="https://portal.3gpp.org/ngppapp/CreateTdoc.aspx?mode=view&amp;contributionUid=R5-211816" TargetMode="External" Id="R081c3988c1ba4bb6" /><Relationship Type="http://schemas.openxmlformats.org/officeDocument/2006/relationships/hyperlink" Target="https://portal.3gpp.org/desktopmodules/Specifications/SpecificationDetails.aspx?specificationId=3426" TargetMode="External" Id="Rb74a714c92094b00" /><Relationship Type="http://schemas.openxmlformats.org/officeDocument/2006/relationships/hyperlink" Target="https://portal.3gpp.org/desktopmodules/Release/ReleaseDetails.aspx?releaseId=191" TargetMode="External" Id="Ra2e09f077ef54ce5" /><Relationship Type="http://schemas.openxmlformats.org/officeDocument/2006/relationships/hyperlink" Target="https://portal.3gpp.org/ngppapp/CreateTdoc.aspx?mode=view&amp;contributionUid=RP-210159" TargetMode="External" Id="R057dd7ca7eec4124" /><Relationship Type="http://schemas.openxmlformats.org/officeDocument/2006/relationships/hyperlink" Target="https://portal.3gpp.org/ngppapp/CreateTdoc.aspx?mode=view&amp;contributionUid=R5-211817" TargetMode="External" Id="R5ac63491ce624cbd" /><Relationship Type="http://schemas.openxmlformats.org/officeDocument/2006/relationships/hyperlink" Target="https://portal.3gpp.org/desktopmodules/Specifications/SpecificationDetails.aspx?specificationId=3426" TargetMode="External" Id="R0b36e8a810404d4b" /><Relationship Type="http://schemas.openxmlformats.org/officeDocument/2006/relationships/hyperlink" Target="https://portal.3gpp.org/desktopmodules/Release/ReleaseDetails.aspx?releaseId=191" TargetMode="External" Id="R0efbe7000f264642" /><Relationship Type="http://schemas.openxmlformats.org/officeDocument/2006/relationships/hyperlink" Target="https://portal.3gpp.org/ngppapp/CreateTdoc.aspx?mode=view&amp;contributionUid=RP-210159" TargetMode="External" Id="Ra40d244892df43a2" /><Relationship Type="http://schemas.openxmlformats.org/officeDocument/2006/relationships/hyperlink" Target="https://portal.3gpp.org/ngppapp/CreateTdoc.aspx?mode=view&amp;contributionUid=R5-211818" TargetMode="External" Id="R98438a2c4d6e4da7" /><Relationship Type="http://schemas.openxmlformats.org/officeDocument/2006/relationships/hyperlink" Target="https://portal.3gpp.org/desktopmodules/Specifications/SpecificationDetails.aspx?specificationId=3426" TargetMode="External" Id="R166a2c57cda1463a" /><Relationship Type="http://schemas.openxmlformats.org/officeDocument/2006/relationships/hyperlink" Target="https://portal.3gpp.org/desktopmodules/Release/ReleaseDetails.aspx?releaseId=191" TargetMode="External" Id="Rcfe27e46581b4fc0" /><Relationship Type="http://schemas.openxmlformats.org/officeDocument/2006/relationships/hyperlink" Target="https://portal.3gpp.org/ngppapp/CreateTdoc.aspx?mode=view&amp;contributionUid=RP-210159" TargetMode="External" Id="R56c6904541b14e09" /><Relationship Type="http://schemas.openxmlformats.org/officeDocument/2006/relationships/hyperlink" Target="https://portal.3gpp.org/ngppapp/CreateTdoc.aspx?mode=view&amp;contributionUid=R5-211819" TargetMode="External" Id="R741d58a8f4eb43d2" /><Relationship Type="http://schemas.openxmlformats.org/officeDocument/2006/relationships/hyperlink" Target="https://portal.3gpp.org/desktopmodules/Specifications/SpecificationDetails.aspx?specificationId=3426" TargetMode="External" Id="R7e37cb4b49534c7e" /><Relationship Type="http://schemas.openxmlformats.org/officeDocument/2006/relationships/hyperlink" Target="https://portal.3gpp.org/desktopmodules/Release/ReleaseDetails.aspx?releaseId=191" TargetMode="External" Id="Raca649b9fa7e4895" /><Relationship Type="http://schemas.openxmlformats.org/officeDocument/2006/relationships/hyperlink" Target="https://portal.3gpp.org/ngppapp/CreateTdoc.aspx?mode=view&amp;contributionUid=RP-210159" TargetMode="External" Id="R1d102fe55b1a4f5a" /><Relationship Type="http://schemas.openxmlformats.org/officeDocument/2006/relationships/hyperlink" Target="https://portal.3gpp.org/ngppapp/CreateTdoc.aspx?mode=view&amp;contributionUid=R5-211820" TargetMode="External" Id="R3979c36b73414e97" /><Relationship Type="http://schemas.openxmlformats.org/officeDocument/2006/relationships/hyperlink" Target="https://portal.3gpp.org/desktopmodules/Specifications/SpecificationDetails.aspx?specificationId=3426" TargetMode="External" Id="R45b19bd303364b6d" /><Relationship Type="http://schemas.openxmlformats.org/officeDocument/2006/relationships/hyperlink" Target="https://portal.3gpp.org/desktopmodules/Release/ReleaseDetails.aspx?releaseId=191" TargetMode="External" Id="R9864f68258e44743" /><Relationship Type="http://schemas.openxmlformats.org/officeDocument/2006/relationships/hyperlink" Target="https://portal.3gpp.org/ngppapp/CreateTdoc.aspx?mode=view&amp;contributionUid=RP-210159" TargetMode="External" Id="R531386c12712481b" /><Relationship Type="http://schemas.openxmlformats.org/officeDocument/2006/relationships/hyperlink" Target="https://portal.3gpp.org/ngppapp/CreateTdoc.aspx?mode=view&amp;contributionUid=R5-211821" TargetMode="External" Id="R1f926485a7db481c" /><Relationship Type="http://schemas.openxmlformats.org/officeDocument/2006/relationships/hyperlink" Target="https://portal.3gpp.org/desktopmodules/Specifications/SpecificationDetails.aspx?specificationId=3426" TargetMode="External" Id="Rf509b02a9b5e4f07" /><Relationship Type="http://schemas.openxmlformats.org/officeDocument/2006/relationships/hyperlink" Target="https://portal.3gpp.org/desktopmodules/Release/ReleaseDetails.aspx?releaseId=191" TargetMode="External" Id="R18503e4e79544d37" /><Relationship Type="http://schemas.openxmlformats.org/officeDocument/2006/relationships/hyperlink" Target="https://portal.3gpp.org/ngppapp/CreateTdoc.aspx?mode=view&amp;contributionUid=RP-210159" TargetMode="External" Id="R18ddf70915be4e83" /><Relationship Type="http://schemas.openxmlformats.org/officeDocument/2006/relationships/hyperlink" Target="https://portal.3gpp.org/ngppapp/CreateTdoc.aspx?mode=view&amp;contributionUid=R5-211822" TargetMode="External" Id="Raf499d157ce14fe1" /><Relationship Type="http://schemas.openxmlformats.org/officeDocument/2006/relationships/hyperlink" Target="https://portal.3gpp.org/desktopmodules/Specifications/SpecificationDetails.aspx?specificationId=3426" TargetMode="External" Id="Rccb39584c5154587" /><Relationship Type="http://schemas.openxmlformats.org/officeDocument/2006/relationships/hyperlink" Target="https://portal.3gpp.org/desktopmodules/Release/ReleaseDetails.aspx?releaseId=191" TargetMode="External" Id="R6b0b748f4adc4caf" /><Relationship Type="http://schemas.openxmlformats.org/officeDocument/2006/relationships/hyperlink" Target="https://portal.3gpp.org/ngppapp/CreateTdoc.aspx?mode=view&amp;contributionUid=RP-210159" TargetMode="External" Id="R40ca9751b6b64449" /><Relationship Type="http://schemas.openxmlformats.org/officeDocument/2006/relationships/hyperlink" Target="https://portal.3gpp.org/ngppapp/CreateTdoc.aspx?mode=view&amp;contributionUid=R5-211823" TargetMode="External" Id="R5276efe4fc1148c3" /><Relationship Type="http://schemas.openxmlformats.org/officeDocument/2006/relationships/hyperlink" Target="https://portal.3gpp.org/desktopmodules/Specifications/SpecificationDetails.aspx?specificationId=3426" TargetMode="External" Id="Rb0bde842e8c64718" /><Relationship Type="http://schemas.openxmlformats.org/officeDocument/2006/relationships/hyperlink" Target="https://portal.3gpp.org/desktopmodules/Release/ReleaseDetails.aspx?releaseId=191" TargetMode="External" Id="R33c1d70ca18f4409" /><Relationship Type="http://schemas.openxmlformats.org/officeDocument/2006/relationships/hyperlink" Target="https://portal.3gpp.org/ngppapp/CreateTdoc.aspx?mode=view&amp;contributionUid=RP-210159" TargetMode="External" Id="R373bd4db4f464a01" /><Relationship Type="http://schemas.openxmlformats.org/officeDocument/2006/relationships/hyperlink" Target="https://portal.3gpp.org/ngppapp/CreateTdoc.aspx?mode=view&amp;contributionUid=R5-211824" TargetMode="External" Id="R2608a1861daa470d" /><Relationship Type="http://schemas.openxmlformats.org/officeDocument/2006/relationships/hyperlink" Target="https://portal.3gpp.org/desktopmodules/Specifications/SpecificationDetails.aspx?specificationId=3426" TargetMode="External" Id="R07cac9dbd7a54f1e" /><Relationship Type="http://schemas.openxmlformats.org/officeDocument/2006/relationships/hyperlink" Target="https://portal.3gpp.org/desktopmodules/Release/ReleaseDetails.aspx?releaseId=191" TargetMode="External" Id="R904401210d8a4bc1" /><Relationship Type="http://schemas.openxmlformats.org/officeDocument/2006/relationships/hyperlink" Target="https://portal.3gpp.org/ngppapp/CreateTdoc.aspx?mode=view&amp;contributionUid=RP-210159" TargetMode="External" Id="Rbc2aaa5a3a0f4438" /><Relationship Type="http://schemas.openxmlformats.org/officeDocument/2006/relationships/hyperlink" Target="https://portal.3gpp.org/ngppapp/CreateTdoc.aspx?mode=view&amp;contributionUid=R5-211825" TargetMode="External" Id="R743aad3b896f441c" /><Relationship Type="http://schemas.openxmlformats.org/officeDocument/2006/relationships/hyperlink" Target="https://portal.3gpp.org/desktopmodules/Specifications/SpecificationDetails.aspx?specificationId=3426" TargetMode="External" Id="R36a7ea0a06a74d29" /><Relationship Type="http://schemas.openxmlformats.org/officeDocument/2006/relationships/hyperlink" Target="https://portal.3gpp.org/desktopmodules/Release/ReleaseDetails.aspx?releaseId=191" TargetMode="External" Id="Rac446920a2754ad0" /><Relationship Type="http://schemas.openxmlformats.org/officeDocument/2006/relationships/hyperlink" Target="https://portal.3gpp.org/ngppapp/CreateTdoc.aspx?mode=view&amp;contributionUid=RP-210159" TargetMode="External" Id="R8f55e5e1be574288" /><Relationship Type="http://schemas.openxmlformats.org/officeDocument/2006/relationships/hyperlink" Target="https://portal.3gpp.org/ngppapp/CreateTdoc.aspx?mode=view&amp;contributionUid=R5-211827" TargetMode="External" Id="R25439e1a724b4bf5" /><Relationship Type="http://schemas.openxmlformats.org/officeDocument/2006/relationships/hyperlink" Target="https://portal.3gpp.org/desktopmodules/Specifications/SpecificationDetails.aspx?specificationId=3388" TargetMode="External" Id="R9c5eb2b385fa4968" /><Relationship Type="http://schemas.openxmlformats.org/officeDocument/2006/relationships/hyperlink" Target="https://portal.3gpp.org/desktopmodules/Release/ReleaseDetails.aspx?releaseId=191" TargetMode="External" Id="R401ba4701a784895" /><Relationship Type="http://schemas.openxmlformats.org/officeDocument/2006/relationships/hyperlink" Target="https://portal.3gpp.org/ngppapp/CreateTdoc.aspx?mode=view&amp;contributionUid=RP-210159" TargetMode="External" Id="R08d9936cb4a54d81" /><Relationship Type="http://schemas.openxmlformats.org/officeDocument/2006/relationships/hyperlink" Target="https://portal.3gpp.org/ngppapp/CreateTdoc.aspx?mode=view&amp;contributionUid=R5-211828" TargetMode="External" Id="R5a0c9c3453d04d32" /><Relationship Type="http://schemas.openxmlformats.org/officeDocument/2006/relationships/hyperlink" Target="https://portal.3gpp.org/desktopmodules/Specifications/SpecificationDetails.aspx?specificationId=3388" TargetMode="External" Id="R1f326b4bfadd4280" /><Relationship Type="http://schemas.openxmlformats.org/officeDocument/2006/relationships/hyperlink" Target="https://portal.3gpp.org/desktopmodules/Release/ReleaseDetails.aspx?releaseId=191" TargetMode="External" Id="R60ee037912bb40ac" /><Relationship Type="http://schemas.openxmlformats.org/officeDocument/2006/relationships/hyperlink" Target="https://portal.3gpp.org/ngppapp/CreateTdoc.aspx?mode=view&amp;contributionUid=RP-210159" TargetMode="External" Id="Reb56ba69e6cf420f" /><Relationship Type="http://schemas.openxmlformats.org/officeDocument/2006/relationships/hyperlink" Target="https://portal.3gpp.org/ngppapp/CreateTdoc.aspx?mode=view&amp;contributionUid=R5-211829" TargetMode="External" Id="R133901353a0849fd" /><Relationship Type="http://schemas.openxmlformats.org/officeDocument/2006/relationships/hyperlink" Target="https://portal.3gpp.org/desktopmodules/Specifications/SpecificationDetails.aspx?specificationId=3388" TargetMode="External" Id="R4419b048bbb54495" /><Relationship Type="http://schemas.openxmlformats.org/officeDocument/2006/relationships/hyperlink" Target="https://portal.3gpp.org/desktopmodules/Release/ReleaseDetails.aspx?releaseId=191" TargetMode="External" Id="Re813ef48bd5447c5" /><Relationship Type="http://schemas.openxmlformats.org/officeDocument/2006/relationships/hyperlink" Target="https://portal.3gpp.org/ngppapp/CreateTdoc.aspx?mode=view&amp;contributionUid=RP-210159" TargetMode="External" Id="R86254fcecf0b45af" /><Relationship Type="http://schemas.openxmlformats.org/officeDocument/2006/relationships/hyperlink" Target="https://portal.3gpp.org/ngppapp/CreateTdoc.aspx?mode=view&amp;contributionUid=R5-211830" TargetMode="External" Id="R86cf3109b70547ce" /><Relationship Type="http://schemas.openxmlformats.org/officeDocument/2006/relationships/hyperlink" Target="https://portal.3gpp.org/desktopmodules/Specifications/SpecificationDetails.aspx?specificationId=3388" TargetMode="External" Id="Rba4965633fff467d" /><Relationship Type="http://schemas.openxmlformats.org/officeDocument/2006/relationships/hyperlink" Target="https://portal.3gpp.org/desktopmodules/Release/ReleaseDetails.aspx?releaseId=191" TargetMode="External" Id="R805eb5e4e3c24ace" /><Relationship Type="http://schemas.openxmlformats.org/officeDocument/2006/relationships/hyperlink" Target="https://portal.3gpp.org/ngppapp/CreateTdoc.aspx?mode=view&amp;contributionUid=RP-210159" TargetMode="External" Id="Rce0f97b48b7543fe" /><Relationship Type="http://schemas.openxmlformats.org/officeDocument/2006/relationships/hyperlink" Target="https://portal.3gpp.org/ngppapp/CreateTdoc.aspx?mode=view&amp;contributionUid=R5-211831" TargetMode="External" Id="R6da8b2c48a354f2b" /><Relationship Type="http://schemas.openxmlformats.org/officeDocument/2006/relationships/hyperlink" Target="https://portal.3gpp.org/desktopmodules/Specifications/SpecificationDetails.aspx?specificationId=3388" TargetMode="External" Id="R7f53e745fa3b4be5" /><Relationship Type="http://schemas.openxmlformats.org/officeDocument/2006/relationships/hyperlink" Target="https://portal.3gpp.org/desktopmodules/Release/ReleaseDetails.aspx?releaseId=191" TargetMode="External" Id="Rae0403c5bc80418b" /><Relationship Type="http://schemas.openxmlformats.org/officeDocument/2006/relationships/hyperlink" Target="https://portal.3gpp.org/ngppapp/CreateTdoc.aspx?mode=view&amp;contributionUid=RP-210159" TargetMode="External" Id="R5898f51cae164280" /><Relationship Type="http://schemas.openxmlformats.org/officeDocument/2006/relationships/hyperlink" Target="https://portal.3gpp.org/ngppapp/CreateTdoc.aspx?mode=view&amp;contributionUid=R5-211832" TargetMode="External" Id="Ra307a91ec05e4721" /><Relationship Type="http://schemas.openxmlformats.org/officeDocument/2006/relationships/hyperlink" Target="https://portal.3gpp.org/desktopmodules/Specifications/SpecificationDetails.aspx?specificationId=3388" TargetMode="External" Id="R4d1ac739df6e4ede" /><Relationship Type="http://schemas.openxmlformats.org/officeDocument/2006/relationships/hyperlink" Target="https://portal.3gpp.org/desktopmodules/Release/ReleaseDetails.aspx?releaseId=191" TargetMode="External" Id="Ra41dea8f34ac44f2" /><Relationship Type="http://schemas.openxmlformats.org/officeDocument/2006/relationships/hyperlink" Target="https://portal.3gpp.org/ngppapp/CreateTdoc.aspx?mode=view&amp;contributionUid=RP-210159" TargetMode="External" Id="R88864967a65d4b3e" /><Relationship Type="http://schemas.openxmlformats.org/officeDocument/2006/relationships/hyperlink" Target="https://portal.3gpp.org/ngppapp/CreateTdoc.aspx?mode=view&amp;contributionUid=R5-211833" TargetMode="External" Id="Rb43b28b4c8644475" /><Relationship Type="http://schemas.openxmlformats.org/officeDocument/2006/relationships/hyperlink" Target="https://portal.3gpp.org/desktopmodules/Specifications/SpecificationDetails.aspx?specificationId=3388" TargetMode="External" Id="R80b2dfd8dab24547" /><Relationship Type="http://schemas.openxmlformats.org/officeDocument/2006/relationships/hyperlink" Target="https://portal.3gpp.org/desktopmodules/Release/ReleaseDetails.aspx?releaseId=191" TargetMode="External" Id="R4deec05cdd2c4d39" /><Relationship Type="http://schemas.openxmlformats.org/officeDocument/2006/relationships/hyperlink" Target="https://portal.3gpp.org/ngppapp/CreateTdoc.aspx?mode=view&amp;contributionUid=RP-210159" TargetMode="External" Id="R1d49764849144d6b" /><Relationship Type="http://schemas.openxmlformats.org/officeDocument/2006/relationships/hyperlink" Target="https://portal.3gpp.org/ngppapp/CreateTdoc.aspx?mode=view&amp;contributionUid=R5-211917" TargetMode="External" Id="Rcc4fb4851d71436d" /><Relationship Type="http://schemas.openxmlformats.org/officeDocument/2006/relationships/hyperlink" Target="https://portal.3gpp.org/desktopmodules/Specifications/SpecificationDetails.aspx?specificationId=3387" TargetMode="External" Id="R0930eead908f463c" /><Relationship Type="http://schemas.openxmlformats.org/officeDocument/2006/relationships/hyperlink" Target="https://portal.3gpp.org/desktopmodules/Release/ReleaseDetails.aspx?releaseId=191" TargetMode="External" Id="Rdbe27b2371634e86" /><Relationship Type="http://schemas.openxmlformats.org/officeDocument/2006/relationships/hyperlink" Target="https://portal.3gpp.org/ngppapp/CreateTdoc.aspx?mode=view&amp;contributionUid=RP-210159" TargetMode="External" Id="Rff5476a371a7490f" /><Relationship Type="http://schemas.openxmlformats.org/officeDocument/2006/relationships/hyperlink" Target="https://portal.3gpp.org/ngppapp/CreateTdoc.aspx?mode=view&amp;contributionUid=R5-211918" TargetMode="External" Id="R519bafcfdc5d4f41" /><Relationship Type="http://schemas.openxmlformats.org/officeDocument/2006/relationships/hyperlink" Target="https://portal.3gpp.org/desktopmodules/Specifications/SpecificationDetails.aspx?specificationId=3387" TargetMode="External" Id="Rb2d760b3a26d4ee0" /><Relationship Type="http://schemas.openxmlformats.org/officeDocument/2006/relationships/hyperlink" Target="https://portal.3gpp.org/desktopmodules/Release/ReleaseDetails.aspx?releaseId=191" TargetMode="External" Id="R9987cc872349423c" /><Relationship Type="http://schemas.openxmlformats.org/officeDocument/2006/relationships/hyperlink" Target="https://portal.3gpp.org/ngppapp/CreateTdoc.aspx?mode=view&amp;contributionUid=RP-210160" TargetMode="External" Id="R59f5fa16b6b34ece" /><Relationship Type="http://schemas.openxmlformats.org/officeDocument/2006/relationships/hyperlink" Target="https://portal.3gpp.org/ngppapp/CreateTdoc.aspx?mode=view&amp;contributionUid=R5-211919" TargetMode="External" Id="R6587f2b23a274841" /><Relationship Type="http://schemas.openxmlformats.org/officeDocument/2006/relationships/hyperlink" Target="https://portal.3gpp.org/desktopmodules/Specifications/SpecificationDetails.aspx?specificationId=3385" TargetMode="External" Id="R76d6988bf3d34040" /><Relationship Type="http://schemas.openxmlformats.org/officeDocument/2006/relationships/hyperlink" Target="https://portal.3gpp.org/desktopmodules/Release/ReleaseDetails.aspx?releaseId=191" TargetMode="External" Id="Rce56655f7bfc4b1e" /><Relationship Type="http://schemas.openxmlformats.org/officeDocument/2006/relationships/hyperlink" Target="https://portal.3gpp.org/ngppapp/CreateTdoc.aspx?mode=view&amp;contributionUid=RP-210161" TargetMode="External" Id="R724dda2a44f54fb3" /><Relationship Type="http://schemas.openxmlformats.org/officeDocument/2006/relationships/hyperlink" Target="https://portal.3gpp.org/ngppapp/CreateTdoc.aspx?mode=view&amp;contributionUid=R5-211834" TargetMode="External" Id="R4cb01213d8b742c8" /><Relationship Type="http://schemas.openxmlformats.org/officeDocument/2006/relationships/hyperlink" Target="https://portal.3gpp.org/desktopmodules/Specifications/SpecificationDetails.aspx?specificationId=2469" TargetMode="External" Id="Rb83c56eccc354f26" /><Relationship Type="http://schemas.openxmlformats.org/officeDocument/2006/relationships/hyperlink" Target="https://portal.3gpp.org/desktopmodules/Release/ReleaseDetails.aspx?releaseId=191" TargetMode="External" Id="R803aea8dc9c14388" /><Relationship Type="http://schemas.openxmlformats.org/officeDocument/2006/relationships/hyperlink" Target="https://portal.3gpp.org/ngppapp/CreateTdoc.aspx?mode=view&amp;contributionUid=RP-210161" TargetMode="External" Id="R3eb3098d0b1d4b97" /><Relationship Type="http://schemas.openxmlformats.org/officeDocument/2006/relationships/hyperlink" Target="https://portal.3gpp.org/ngppapp/CreateTdoc.aspx?mode=view&amp;contributionUid=R5-211835" TargetMode="External" Id="Rfca43df6729e488b" /><Relationship Type="http://schemas.openxmlformats.org/officeDocument/2006/relationships/hyperlink" Target="https://portal.3gpp.org/desktopmodules/Specifications/SpecificationDetails.aspx?specificationId=2469" TargetMode="External" Id="Rd3b63aee1a574446" /><Relationship Type="http://schemas.openxmlformats.org/officeDocument/2006/relationships/hyperlink" Target="https://portal.3gpp.org/desktopmodules/Release/ReleaseDetails.aspx?releaseId=191" TargetMode="External" Id="R222f79658a3b4433" /><Relationship Type="http://schemas.openxmlformats.org/officeDocument/2006/relationships/hyperlink" Target="https://portal.3gpp.org/ngppapp/CreateTdoc.aspx?mode=view&amp;contributionUid=RP-210162" TargetMode="External" Id="R266f2d848f004f55" /><Relationship Type="http://schemas.openxmlformats.org/officeDocument/2006/relationships/hyperlink" Target="https://portal.3gpp.org/ngppapp/CreateTdoc.aspx?mode=view&amp;contributionUid=R5-210562" TargetMode="External" Id="R395924bf1318445b" /><Relationship Type="http://schemas.openxmlformats.org/officeDocument/2006/relationships/hyperlink" Target="https://portal.3gpp.org/desktopmodules/Specifications/SpecificationDetails.aspx?specificationId=2469" TargetMode="External" Id="Rbd1ea34931de4c84" /><Relationship Type="http://schemas.openxmlformats.org/officeDocument/2006/relationships/hyperlink" Target="https://portal.3gpp.org/desktopmodules/Release/ReleaseDetails.aspx?releaseId=191" TargetMode="External" Id="R161c3a1083ff4c35" /><Relationship Type="http://schemas.openxmlformats.org/officeDocument/2006/relationships/hyperlink" Target="https://portal.3gpp.org/ngppapp/CreateTdoc.aspx?mode=view&amp;contributionUid=RP-210163" TargetMode="External" Id="R44d90dd73a774f93" /><Relationship Type="http://schemas.openxmlformats.org/officeDocument/2006/relationships/hyperlink" Target="https://portal.3gpp.org/ngppapp/CreateTdoc.aspx?mode=view&amp;contributionUid=R5-210186" TargetMode="External" Id="R3d983dc1226d45f9" /><Relationship Type="http://schemas.openxmlformats.org/officeDocument/2006/relationships/hyperlink" Target="https://portal.3gpp.org/desktopmodules/Specifications/SpecificationDetails.aspx?specificationId=3384" TargetMode="External" Id="R29ed1024cdb64b76" /><Relationship Type="http://schemas.openxmlformats.org/officeDocument/2006/relationships/hyperlink" Target="https://portal.3gpp.org/desktopmodules/Release/ReleaseDetails.aspx?releaseId=191" TargetMode="External" Id="R20d48dc08f764f7e" /><Relationship Type="http://schemas.openxmlformats.org/officeDocument/2006/relationships/hyperlink" Target="https://portal.3gpp.org/ngppapp/CreateTdoc.aspx?mode=view&amp;contributionUid=RP-210163" TargetMode="External" Id="Rd7d4687c81e44e03" /><Relationship Type="http://schemas.openxmlformats.org/officeDocument/2006/relationships/hyperlink" Target="https://portal.3gpp.org/ngppapp/CreateTdoc.aspx?mode=view&amp;contributionUid=R5-210200" TargetMode="External" Id="R819715cb6a194c22" /><Relationship Type="http://schemas.openxmlformats.org/officeDocument/2006/relationships/hyperlink" Target="https://portal.3gpp.org/desktopmodules/Specifications/SpecificationDetails.aspx?specificationId=3378" TargetMode="External" Id="R504bfada6f0a45f3" /><Relationship Type="http://schemas.openxmlformats.org/officeDocument/2006/relationships/hyperlink" Target="https://portal.3gpp.org/desktopmodules/Release/ReleaseDetails.aspx?releaseId=191" TargetMode="External" Id="R9d2f4664abe64905" /><Relationship Type="http://schemas.openxmlformats.org/officeDocument/2006/relationships/hyperlink" Target="https://portal.3gpp.org/ngppapp/CreateTdoc.aspx?mode=view&amp;contributionUid=RP-210163" TargetMode="External" Id="R2d4c7f83aa164279" /><Relationship Type="http://schemas.openxmlformats.org/officeDocument/2006/relationships/hyperlink" Target="https://portal.3gpp.org/ngppapp/CreateTdoc.aspx?mode=view&amp;contributionUid=R5-210260" TargetMode="External" Id="R24e06911faae4e45" /><Relationship Type="http://schemas.openxmlformats.org/officeDocument/2006/relationships/hyperlink" Target="https://portal.3gpp.org/desktopmodules/Specifications/SpecificationDetails.aspx?specificationId=2605" TargetMode="External" Id="Rb531190b748946f0" /><Relationship Type="http://schemas.openxmlformats.org/officeDocument/2006/relationships/hyperlink" Target="https://portal.3gpp.org/desktopmodules/Release/ReleaseDetails.aspx?releaseId=191" TargetMode="External" Id="Rda7fcd66c1774986" /><Relationship Type="http://schemas.openxmlformats.org/officeDocument/2006/relationships/hyperlink" Target="https://portal.3gpp.org/ngppapp/CreateTdoc.aspx?mode=view&amp;contributionUid=RP-210163" TargetMode="External" Id="Rc0c2e19f60f04a29" /><Relationship Type="http://schemas.openxmlformats.org/officeDocument/2006/relationships/hyperlink" Target="https://portal.3gpp.org/ngppapp/CreateTdoc.aspx?mode=view&amp;contributionUid=R5-210327" TargetMode="External" Id="R5e52f767f6544384" /><Relationship Type="http://schemas.openxmlformats.org/officeDocument/2006/relationships/hyperlink" Target="https://portal.3gpp.org/desktopmodules/Specifications/SpecificationDetails.aspx?specificationId=3384" TargetMode="External" Id="Re7e18fe7593744eb" /><Relationship Type="http://schemas.openxmlformats.org/officeDocument/2006/relationships/hyperlink" Target="https://portal.3gpp.org/desktopmodules/Release/ReleaseDetails.aspx?releaseId=191" TargetMode="External" Id="R725f5f87d87246e7" /><Relationship Type="http://schemas.openxmlformats.org/officeDocument/2006/relationships/hyperlink" Target="https://portal.3gpp.org/ngppapp/CreateTdoc.aspx?mode=view&amp;contributionUid=RP-210163" TargetMode="External" Id="Rb186563e79134ea8" /><Relationship Type="http://schemas.openxmlformats.org/officeDocument/2006/relationships/hyperlink" Target="https://portal.3gpp.org/ngppapp/CreateTdoc.aspx?mode=view&amp;contributionUid=R5-210359" TargetMode="External" Id="R795088dc0d0e4682" /><Relationship Type="http://schemas.openxmlformats.org/officeDocument/2006/relationships/hyperlink" Target="https://portal.3gpp.org/desktopmodules/Specifications/SpecificationDetails.aspx?specificationId=3384" TargetMode="External" Id="R261f9d8af1be4a53" /><Relationship Type="http://schemas.openxmlformats.org/officeDocument/2006/relationships/hyperlink" Target="https://portal.3gpp.org/desktopmodules/Release/ReleaseDetails.aspx?releaseId=191" TargetMode="External" Id="R3bfd3dc983c941d0" /><Relationship Type="http://schemas.openxmlformats.org/officeDocument/2006/relationships/hyperlink" Target="https://portal.3gpp.org/ngppapp/CreateTdoc.aspx?mode=view&amp;contributionUid=RP-210163" TargetMode="External" Id="R5999ec51c34249a2" /><Relationship Type="http://schemas.openxmlformats.org/officeDocument/2006/relationships/hyperlink" Target="https://portal.3gpp.org/ngppapp/CreateTdoc.aspx?mode=view&amp;contributionUid=R5-210394" TargetMode="External" Id="R40968332f04b4b51" /><Relationship Type="http://schemas.openxmlformats.org/officeDocument/2006/relationships/hyperlink" Target="https://portal.3gpp.org/desktopmodules/Specifications/SpecificationDetails.aspx?specificationId=3384" TargetMode="External" Id="R2a18d068330f4f51" /><Relationship Type="http://schemas.openxmlformats.org/officeDocument/2006/relationships/hyperlink" Target="https://portal.3gpp.org/desktopmodules/Release/ReleaseDetails.aspx?releaseId=191" TargetMode="External" Id="R522cd5ab61ef49ff" /><Relationship Type="http://schemas.openxmlformats.org/officeDocument/2006/relationships/hyperlink" Target="https://portal.3gpp.org/ngppapp/CreateTdoc.aspx?mode=view&amp;contributionUid=RP-210163" TargetMode="External" Id="Ra5a449bae8284139" /><Relationship Type="http://schemas.openxmlformats.org/officeDocument/2006/relationships/hyperlink" Target="https://portal.3gpp.org/ngppapp/CreateTdoc.aspx?mode=view&amp;contributionUid=R5-210414" TargetMode="External" Id="R0d9b0ab330284c04" /><Relationship Type="http://schemas.openxmlformats.org/officeDocument/2006/relationships/hyperlink" Target="https://portal.3gpp.org/desktopmodules/Specifications/SpecificationDetails.aspx?specificationId=3384" TargetMode="External" Id="R54b619c35b3a4eb1" /><Relationship Type="http://schemas.openxmlformats.org/officeDocument/2006/relationships/hyperlink" Target="https://portal.3gpp.org/desktopmodules/Release/ReleaseDetails.aspx?releaseId=191" TargetMode="External" Id="Rfb42999c4a774a22" /><Relationship Type="http://schemas.openxmlformats.org/officeDocument/2006/relationships/hyperlink" Target="https://portal.3gpp.org/ngppapp/CreateTdoc.aspx?mode=view&amp;contributionUid=RP-210163" TargetMode="External" Id="Rffc62f63d9384a9d" /><Relationship Type="http://schemas.openxmlformats.org/officeDocument/2006/relationships/hyperlink" Target="https://portal.3gpp.org/ngppapp/CreateTdoc.aspx?mode=view&amp;contributionUid=R5-210616" TargetMode="External" Id="Rbc66b914e71140fc" /><Relationship Type="http://schemas.openxmlformats.org/officeDocument/2006/relationships/hyperlink" Target="https://portal.3gpp.org/desktopmodules/Specifications/SpecificationDetails.aspx?specificationId=3384" TargetMode="External" Id="R388b514e4efc48b1" /><Relationship Type="http://schemas.openxmlformats.org/officeDocument/2006/relationships/hyperlink" Target="https://portal.3gpp.org/desktopmodules/Release/ReleaseDetails.aspx?releaseId=191" TargetMode="External" Id="Rc819f69623224594" /><Relationship Type="http://schemas.openxmlformats.org/officeDocument/2006/relationships/hyperlink" Target="https://portal.3gpp.org/ngppapp/CreateTdoc.aspx?mode=view&amp;contributionUid=RP-210163" TargetMode="External" Id="Rf78743ac2cbd4351" /><Relationship Type="http://schemas.openxmlformats.org/officeDocument/2006/relationships/hyperlink" Target="https://portal.3gpp.org/ngppapp/CreateTdoc.aspx?mode=view&amp;contributionUid=R5-210805" TargetMode="External" Id="R3f3345badfe34dcd" /><Relationship Type="http://schemas.openxmlformats.org/officeDocument/2006/relationships/hyperlink" Target="https://portal.3gpp.org/desktopmodules/Specifications/SpecificationDetails.aspx?specificationId=3384" TargetMode="External" Id="R9c2a4fc039264e7f" /><Relationship Type="http://schemas.openxmlformats.org/officeDocument/2006/relationships/hyperlink" Target="https://portal.3gpp.org/desktopmodules/Release/ReleaseDetails.aspx?releaseId=191" TargetMode="External" Id="R0216d0e8f1254d20" /><Relationship Type="http://schemas.openxmlformats.org/officeDocument/2006/relationships/hyperlink" Target="https://portal.3gpp.org/ngppapp/CreateTdoc.aspx?mode=view&amp;contributionUid=RP-210163" TargetMode="External" Id="Rcf355b182f134f81" /><Relationship Type="http://schemas.openxmlformats.org/officeDocument/2006/relationships/hyperlink" Target="https://portal.3gpp.org/ngppapp/CreateTdoc.aspx?mode=view&amp;contributionUid=R5-210812" TargetMode="External" Id="R228a6edc0512409c" /><Relationship Type="http://schemas.openxmlformats.org/officeDocument/2006/relationships/hyperlink" Target="https://portal.3gpp.org/desktopmodules/Specifications/SpecificationDetails.aspx?specificationId=3384" TargetMode="External" Id="R210258a25a45461d" /><Relationship Type="http://schemas.openxmlformats.org/officeDocument/2006/relationships/hyperlink" Target="https://portal.3gpp.org/desktopmodules/Release/ReleaseDetails.aspx?releaseId=191" TargetMode="External" Id="R833fc579a600488d" /><Relationship Type="http://schemas.openxmlformats.org/officeDocument/2006/relationships/hyperlink" Target="https://portal.3gpp.org/ngppapp/CreateTdoc.aspx?mode=view&amp;contributionUid=RP-210163" TargetMode="External" Id="Rdc7e4fb2e85540c4" /><Relationship Type="http://schemas.openxmlformats.org/officeDocument/2006/relationships/hyperlink" Target="https://portal.3gpp.org/ngppapp/CreateTdoc.aspx?mode=view&amp;contributionUid=R5-210998" TargetMode="External" Id="Rd0a20ef97d774b75" /><Relationship Type="http://schemas.openxmlformats.org/officeDocument/2006/relationships/hyperlink" Target="https://portal.3gpp.org/desktopmodules/Specifications/SpecificationDetails.aspx?specificationId=3377" TargetMode="External" Id="R341b80bae00640f3" /><Relationship Type="http://schemas.openxmlformats.org/officeDocument/2006/relationships/hyperlink" Target="https://portal.3gpp.org/desktopmodules/Release/ReleaseDetails.aspx?releaseId=191" TargetMode="External" Id="R3a596df7dd5340ae" /><Relationship Type="http://schemas.openxmlformats.org/officeDocument/2006/relationships/hyperlink" Target="https://portal.3gpp.org/ngppapp/CreateTdoc.aspx?mode=view&amp;contributionUid=RP-210163" TargetMode="External" Id="R62dc6c875b3644c9" /><Relationship Type="http://schemas.openxmlformats.org/officeDocument/2006/relationships/hyperlink" Target="https://portal.3gpp.org/ngppapp/CreateTdoc.aspx?mode=view&amp;contributionUid=R5-211127" TargetMode="External" Id="R58c631d0864f4b30" /><Relationship Type="http://schemas.openxmlformats.org/officeDocument/2006/relationships/hyperlink" Target="https://portal.3gpp.org/desktopmodules/Specifications/SpecificationDetails.aspx?specificationId=2467" TargetMode="External" Id="R1186b897ae2e43ec" /><Relationship Type="http://schemas.openxmlformats.org/officeDocument/2006/relationships/hyperlink" Target="https://portal.3gpp.org/desktopmodules/Release/ReleaseDetails.aspx?releaseId=191" TargetMode="External" Id="R1baf7f2a1cdd47ef" /><Relationship Type="http://schemas.openxmlformats.org/officeDocument/2006/relationships/hyperlink" Target="https://portal.3gpp.org/ngppapp/CreateTdoc.aspx?mode=view&amp;contributionUid=RP-210163" TargetMode="External" Id="R29fdadfed47e4ed8" /><Relationship Type="http://schemas.openxmlformats.org/officeDocument/2006/relationships/hyperlink" Target="https://portal.3gpp.org/ngppapp/CreateTdoc.aspx?mode=view&amp;contributionUid=R5-211168" TargetMode="External" Id="R2ba8016a76624d6a" /><Relationship Type="http://schemas.openxmlformats.org/officeDocument/2006/relationships/hyperlink" Target="https://portal.3gpp.org/desktopmodules/Specifications/SpecificationDetails.aspx?specificationId=3384" TargetMode="External" Id="R76719d532c3d4f6d" /><Relationship Type="http://schemas.openxmlformats.org/officeDocument/2006/relationships/hyperlink" Target="https://portal.3gpp.org/desktopmodules/Release/ReleaseDetails.aspx?releaseId=191" TargetMode="External" Id="Ree4ee8f18beb48c5" /><Relationship Type="http://schemas.openxmlformats.org/officeDocument/2006/relationships/hyperlink" Target="https://portal.3gpp.org/ngppapp/CreateTdoc.aspx?mode=view&amp;contributionUid=RP-210163" TargetMode="External" Id="Rf37a8cc3beb34f8e" /><Relationship Type="http://schemas.openxmlformats.org/officeDocument/2006/relationships/hyperlink" Target="https://portal.3gpp.org/ngppapp/CreateTdoc.aspx?mode=view&amp;contributionUid=R5-211170" TargetMode="External" Id="Rc4a16f0c749c4163" /><Relationship Type="http://schemas.openxmlformats.org/officeDocument/2006/relationships/hyperlink" Target="https://portal.3gpp.org/desktopmodules/Specifications/SpecificationDetails.aspx?specificationId=3384" TargetMode="External" Id="Rc224bcfbc4274476" /><Relationship Type="http://schemas.openxmlformats.org/officeDocument/2006/relationships/hyperlink" Target="https://portal.3gpp.org/desktopmodules/Release/ReleaseDetails.aspx?releaseId=191" TargetMode="External" Id="R563a8cb29dbb4b4a" /><Relationship Type="http://schemas.openxmlformats.org/officeDocument/2006/relationships/hyperlink" Target="https://portal.3gpp.org/ngppapp/CreateTdoc.aspx?mode=view&amp;contributionUid=RP-210163" TargetMode="External" Id="R4b5f4843cb1d43f6" /><Relationship Type="http://schemas.openxmlformats.org/officeDocument/2006/relationships/hyperlink" Target="https://portal.3gpp.org/ngppapp/CreateTdoc.aspx?mode=view&amp;contributionUid=R5-211204" TargetMode="External" Id="R7cdb6afec792412e" /><Relationship Type="http://schemas.openxmlformats.org/officeDocument/2006/relationships/hyperlink" Target="https://portal.3gpp.org/desktopmodules/Specifications/SpecificationDetails.aspx?specificationId=3384" TargetMode="External" Id="R4f4ef7f82aa24f56" /><Relationship Type="http://schemas.openxmlformats.org/officeDocument/2006/relationships/hyperlink" Target="https://portal.3gpp.org/desktopmodules/Release/ReleaseDetails.aspx?releaseId=191" TargetMode="External" Id="R569437182f13498c" /><Relationship Type="http://schemas.openxmlformats.org/officeDocument/2006/relationships/hyperlink" Target="https://portal.3gpp.org/ngppapp/CreateTdoc.aspx?mode=view&amp;contributionUid=RP-210163" TargetMode="External" Id="Rccded031d69f4f90" /><Relationship Type="http://schemas.openxmlformats.org/officeDocument/2006/relationships/hyperlink" Target="https://portal.3gpp.org/ngppapp/CreateTdoc.aspx?mode=view&amp;contributionUid=R5-211497" TargetMode="External" Id="R21c34b4b5e5b49ad" /><Relationship Type="http://schemas.openxmlformats.org/officeDocument/2006/relationships/hyperlink" Target="https://portal.3gpp.org/desktopmodules/Specifications/SpecificationDetails.aspx?specificationId=3384" TargetMode="External" Id="Rd56187a3148544df" /><Relationship Type="http://schemas.openxmlformats.org/officeDocument/2006/relationships/hyperlink" Target="https://portal.3gpp.org/desktopmodules/Release/ReleaseDetails.aspx?releaseId=191" TargetMode="External" Id="Rbabcc5f084fd4ae9" /><Relationship Type="http://schemas.openxmlformats.org/officeDocument/2006/relationships/hyperlink" Target="https://portal.3gpp.org/ngppapp/CreateTdoc.aspx?mode=view&amp;contributionUid=RP-210163" TargetMode="External" Id="R39d44ea58b784d1b" /><Relationship Type="http://schemas.openxmlformats.org/officeDocument/2006/relationships/hyperlink" Target="https://portal.3gpp.org/ngppapp/CreateTdoc.aspx?mode=view&amp;contributionUid=R5-211498" TargetMode="External" Id="Rb839581af1084ff5" /><Relationship Type="http://schemas.openxmlformats.org/officeDocument/2006/relationships/hyperlink" Target="https://portal.3gpp.org/desktopmodules/Specifications/SpecificationDetails.aspx?specificationId=3384" TargetMode="External" Id="R7efb7c1260db4b42" /><Relationship Type="http://schemas.openxmlformats.org/officeDocument/2006/relationships/hyperlink" Target="https://portal.3gpp.org/desktopmodules/Release/ReleaseDetails.aspx?releaseId=191" TargetMode="External" Id="R6a86be3eb9a641a9" /><Relationship Type="http://schemas.openxmlformats.org/officeDocument/2006/relationships/hyperlink" Target="https://portal.3gpp.org/ngppapp/CreateTdoc.aspx?mode=view&amp;contributionUid=RP-210163" TargetMode="External" Id="R770906392d794a55" /><Relationship Type="http://schemas.openxmlformats.org/officeDocument/2006/relationships/hyperlink" Target="https://portal.3gpp.org/ngppapp/CreateTdoc.aspx?mode=view&amp;contributionUid=R5-211499" TargetMode="External" Id="R2b65d7f553fd465d" /><Relationship Type="http://schemas.openxmlformats.org/officeDocument/2006/relationships/hyperlink" Target="https://portal.3gpp.org/desktopmodules/Specifications/SpecificationDetails.aspx?specificationId=3384" TargetMode="External" Id="R8a689783196342af" /><Relationship Type="http://schemas.openxmlformats.org/officeDocument/2006/relationships/hyperlink" Target="https://portal.3gpp.org/desktopmodules/Release/ReleaseDetails.aspx?releaseId=191" TargetMode="External" Id="R361fd29180e6427d" /><Relationship Type="http://schemas.openxmlformats.org/officeDocument/2006/relationships/hyperlink" Target="https://portal.3gpp.org/ngppapp/CreateTdoc.aspx?mode=view&amp;contributionUid=RP-210163" TargetMode="External" Id="Re10e9bcfd1e9470c" /><Relationship Type="http://schemas.openxmlformats.org/officeDocument/2006/relationships/hyperlink" Target="https://portal.3gpp.org/ngppapp/CreateTdoc.aspx?mode=view&amp;contributionUid=R5-211500" TargetMode="External" Id="Rdf2e52f4c2334fc1" /><Relationship Type="http://schemas.openxmlformats.org/officeDocument/2006/relationships/hyperlink" Target="https://portal.3gpp.org/desktopmodules/Specifications/SpecificationDetails.aspx?specificationId=3378" TargetMode="External" Id="R14d1c66bf90c41ca" /><Relationship Type="http://schemas.openxmlformats.org/officeDocument/2006/relationships/hyperlink" Target="https://portal.3gpp.org/desktopmodules/Release/ReleaseDetails.aspx?releaseId=191" TargetMode="External" Id="Rea90b301914c4b6e" /><Relationship Type="http://schemas.openxmlformats.org/officeDocument/2006/relationships/hyperlink" Target="https://portal.3gpp.org/ngppapp/CreateTdoc.aspx?mode=view&amp;contributionUid=RP-210163" TargetMode="External" Id="R14745bcdac40406f" /><Relationship Type="http://schemas.openxmlformats.org/officeDocument/2006/relationships/hyperlink" Target="https://portal.3gpp.org/ngppapp/CreateTdoc.aspx?mode=view&amp;contributionUid=R5-211501" TargetMode="External" Id="R1e7d9b6a33b64dd0" /><Relationship Type="http://schemas.openxmlformats.org/officeDocument/2006/relationships/hyperlink" Target="https://portal.3gpp.org/desktopmodules/Specifications/SpecificationDetails.aspx?specificationId=3378" TargetMode="External" Id="R66edee8eab0345ae" /><Relationship Type="http://schemas.openxmlformats.org/officeDocument/2006/relationships/hyperlink" Target="https://portal.3gpp.org/desktopmodules/Release/ReleaseDetails.aspx?releaseId=191" TargetMode="External" Id="R263bd0c621694503" /><Relationship Type="http://schemas.openxmlformats.org/officeDocument/2006/relationships/hyperlink" Target="https://portal.3gpp.org/ngppapp/CreateTdoc.aspx?mode=view&amp;contributionUid=RP-210163" TargetMode="External" Id="R92db8e5b514d42ba" /><Relationship Type="http://schemas.openxmlformats.org/officeDocument/2006/relationships/hyperlink" Target="https://portal.3gpp.org/ngppapp/CreateTdoc.aspx?mode=view&amp;contributionUid=R5-211503" TargetMode="External" Id="Ra13cd1aa0e9944e3" /><Relationship Type="http://schemas.openxmlformats.org/officeDocument/2006/relationships/hyperlink" Target="https://portal.3gpp.org/desktopmodules/Specifications/SpecificationDetails.aspx?specificationId=3378" TargetMode="External" Id="R92ad69af2f67420b" /><Relationship Type="http://schemas.openxmlformats.org/officeDocument/2006/relationships/hyperlink" Target="https://portal.3gpp.org/desktopmodules/Release/ReleaseDetails.aspx?releaseId=191" TargetMode="External" Id="R8f4d33d537254f68" /><Relationship Type="http://schemas.openxmlformats.org/officeDocument/2006/relationships/hyperlink" Target="https://portal.3gpp.org/ngppapp/CreateTdoc.aspx?mode=view&amp;contributionUid=RP-210163" TargetMode="External" Id="R2d27361639ad4fb0" /><Relationship Type="http://schemas.openxmlformats.org/officeDocument/2006/relationships/hyperlink" Target="https://portal.3gpp.org/ngppapp/CreateTdoc.aspx?mode=view&amp;contributionUid=R5-211504" TargetMode="External" Id="Re967def458b54a26" /><Relationship Type="http://schemas.openxmlformats.org/officeDocument/2006/relationships/hyperlink" Target="https://portal.3gpp.org/desktopmodules/Specifications/SpecificationDetails.aspx?specificationId=3377" TargetMode="External" Id="Rcf5ce145f0394951" /><Relationship Type="http://schemas.openxmlformats.org/officeDocument/2006/relationships/hyperlink" Target="https://portal.3gpp.org/desktopmodules/Release/ReleaseDetails.aspx?releaseId=191" TargetMode="External" Id="Rb3975674793e4d89" /><Relationship Type="http://schemas.openxmlformats.org/officeDocument/2006/relationships/hyperlink" Target="https://portal.3gpp.org/ngppapp/CreateTdoc.aspx?mode=view&amp;contributionUid=RP-210163" TargetMode="External" Id="Rd450dd8eec1e4117" /><Relationship Type="http://schemas.openxmlformats.org/officeDocument/2006/relationships/hyperlink" Target="https://portal.3gpp.org/ngppapp/CreateTdoc.aspx?mode=view&amp;contributionUid=R5-211840" TargetMode="External" Id="R36a2156fb7e443e8" /><Relationship Type="http://schemas.openxmlformats.org/officeDocument/2006/relationships/hyperlink" Target="https://portal.3gpp.org/desktopmodules/Specifications/SpecificationDetails.aspx?specificationId=3386" TargetMode="External" Id="R0e8605058b61412b" /><Relationship Type="http://schemas.openxmlformats.org/officeDocument/2006/relationships/hyperlink" Target="https://portal.3gpp.org/desktopmodules/Release/ReleaseDetails.aspx?releaseId=191" TargetMode="External" Id="R2b5b05bc67d9496b" /><Relationship Type="http://schemas.openxmlformats.org/officeDocument/2006/relationships/hyperlink" Target="https://portal.3gpp.org/ngppapp/CreateTdoc.aspx?mode=view&amp;contributionUid=RP-210163" TargetMode="External" Id="Rf2b0da6d8d2d4f16" /><Relationship Type="http://schemas.openxmlformats.org/officeDocument/2006/relationships/hyperlink" Target="https://portal.3gpp.org/ngppapp/CreateTdoc.aspx?mode=view&amp;contributionUid=R5-211841" TargetMode="External" Id="Rbb5433502a4840ba" /><Relationship Type="http://schemas.openxmlformats.org/officeDocument/2006/relationships/hyperlink" Target="https://portal.3gpp.org/desktopmodules/Specifications/SpecificationDetails.aspx?specificationId=3386" TargetMode="External" Id="Rb079e77e2ea6401d" /><Relationship Type="http://schemas.openxmlformats.org/officeDocument/2006/relationships/hyperlink" Target="https://portal.3gpp.org/desktopmodules/Release/ReleaseDetails.aspx?releaseId=191" TargetMode="External" Id="R9742f56187204436" /><Relationship Type="http://schemas.openxmlformats.org/officeDocument/2006/relationships/hyperlink" Target="https://portal.3gpp.org/ngppapp/CreateTdoc.aspx?mode=view&amp;contributionUid=RP-210163" TargetMode="External" Id="R6c3a7048a3dd49b8" /><Relationship Type="http://schemas.openxmlformats.org/officeDocument/2006/relationships/hyperlink" Target="https://portal.3gpp.org/ngppapp/CreateTdoc.aspx?mode=view&amp;contributionUid=R5-211842" TargetMode="External" Id="Red7f25fb1fa6458e" /><Relationship Type="http://schemas.openxmlformats.org/officeDocument/2006/relationships/hyperlink" Target="https://portal.3gpp.org/desktopmodules/Specifications/SpecificationDetails.aspx?specificationId=3386" TargetMode="External" Id="Rc1ed290d999d4942" /><Relationship Type="http://schemas.openxmlformats.org/officeDocument/2006/relationships/hyperlink" Target="https://portal.3gpp.org/desktopmodules/Release/ReleaseDetails.aspx?releaseId=191" TargetMode="External" Id="R792fc3f42bba4aad" /><Relationship Type="http://schemas.openxmlformats.org/officeDocument/2006/relationships/hyperlink" Target="https://portal.3gpp.org/ngppapp/CreateTdoc.aspx?mode=view&amp;contributionUid=RP-210163" TargetMode="External" Id="Ra13b65dac3a14e2c" /><Relationship Type="http://schemas.openxmlformats.org/officeDocument/2006/relationships/hyperlink" Target="https://portal.3gpp.org/ngppapp/CreateTdoc.aspx?mode=view&amp;contributionUid=R5-211843" TargetMode="External" Id="R2164943367ed4dcb" /><Relationship Type="http://schemas.openxmlformats.org/officeDocument/2006/relationships/hyperlink" Target="https://portal.3gpp.org/desktopmodules/Specifications/SpecificationDetails.aspx?specificationId=3386" TargetMode="External" Id="Ra5acbc77dd3f4cea" /><Relationship Type="http://schemas.openxmlformats.org/officeDocument/2006/relationships/hyperlink" Target="https://portal.3gpp.org/desktopmodules/Release/ReleaseDetails.aspx?releaseId=191" TargetMode="External" Id="Rba97f0a34f9240ee" /><Relationship Type="http://schemas.openxmlformats.org/officeDocument/2006/relationships/hyperlink" Target="https://portal.3gpp.org/ngppapp/CreateTdoc.aspx?mode=view&amp;contributionUid=RP-210164" TargetMode="External" Id="Rd921e0820f8743ad" /><Relationship Type="http://schemas.openxmlformats.org/officeDocument/2006/relationships/hyperlink" Target="https://portal.3gpp.org/ngppapp/CreateTdoc.aspx?mode=view&amp;contributionUid=R5-210927" TargetMode="External" Id="R6ee137a909f14e7c" /><Relationship Type="http://schemas.openxmlformats.org/officeDocument/2006/relationships/hyperlink" Target="https://portal.3gpp.org/desktopmodules/Specifications/SpecificationDetails.aspx?specificationId=3384" TargetMode="External" Id="R6c7b1438a78c4bc8" /><Relationship Type="http://schemas.openxmlformats.org/officeDocument/2006/relationships/hyperlink" Target="https://portal.3gpp.org/desktopmodules/Release/ReleaseDetails.aspx?releaseId=192" TargetMode="External" Id="R93934474fd0d4b8d" /><Relationship Type="http://schemas.openxmlformats.org/officeDocument/2006/relationships/hyperlink" Target="https://portal.3gpp.org/ngppapp/CreateTdoc.aspx?mode=view&amp;contributionUid=RP-210164" TargetMode="External" Id="R391289af89754234" /><Relationship Type="http://schemas.openxmlformats.org/officeDocument/2006/relationships/hyperlink" Target="https://portal.3gpp.org/ngppapp/CreateTdoc.aspx?mode=view&amp;contributionUid=R5-210928" TargetMode="External" Id="Re0849fac133a4b45" /><Relationship Type="http://schemas.openxmlformats.org/officeDocument/2006/relationships/hyperlink" Target="https://portal.3gpp.org/desktopmodules/Specifications/SpecificationDetails.aspx?specificationId=3384" TargetMode="External" Id="R11fb65dced2e48d9" /><Relationship Type="http://schemas.openxmlformats.org/officeDocument/2006/relationships/hyperlink" Target="https://portal.3gpp.org/desktopmodules/Release/ReleaseDetails.aspx?releaseId=192" TargetMode="External" Id="Rfbb638a408db491b" /><Relationship Type="http://schemas.openxmlformats.org/officeDocument/2006/relationships/hyperlink" Target="https://portal.3gpp.org/ngppapp/CreateTdoc.aspx?mode=view&amp;contributionUid=RP-210164" TargetMode="External" Id="R258c9130e991498f" /><Relationship Type="http://schemas.openxmlformats.org/officeDocument/2006/relationships/hyperlink" Target="https://portal.3gpp.org/ngppapp/CreateTdoc.aspx?mode=view&amp;contributionUid=R5-210929" TargetMode="External" Id="Rcd3bcc803f6045e9" /><Relationship Type="http://schemas.openxmlformats.org/officeDocument/2006/relationships/hyperlink" Target="https://portal.3gpp.org/desktopmodules/Specifications/SpecificationDetails.aspx?specificationId=3384" TargetMode="External" Id="Rbaece5ac0c804b4d" /><Relationship Type="http://schemas.openxmlformats.org/officeDocument/2006/relationships/hyperlink" Target="https://portal.3gpp.org/desktopmodules/Release/ReleaseDetails.aspx?releaseId=192" TargetMode="External" Id="R10e5a2865f544e60" /><Relationship Type="http://schemas.openxmlformats.org/officeDocument/2006/relationships/hyperlink" Target="https://portal.3gpp.org/ngppapp/CreateTdoc.aspx?mode=view&amp;contributionUid=RP-210164" TargetMode="External" Id="Rba860de50cac4480" /><Relationship Type="http://schemas.openxmlformats.org/officeDocument/2006/relationships/hyperlink" Target="https://portal.3gpp.org/ngppapp/CreateTdoc.aspx?mode=view&amp;contributionUid=R5-210932" TargetMode="External" Id="R048a9e3870b54fa8" /><Relationship Type="http://schemas.openxmlformats.org/officeDocument/2006/relationships/hyperlink" Target="https://portal.3gpp.org/desktopmodules/Specifications/SpecificationDetails.aspx?specificationId=3381" TargetMode="External" Id="R402f0d97e51b4388" /><Relationship Type="http://schemas.openxmlformats.org/officeDocument/2006/relationships/hyperlink" Target="https://portal.3gpp.org/desktopmodules/Release/ReleaseDetails.aspx?releaseId=192" TargetMode="External" Id="R511b6b7682934961" /><Relationship Type="http://schemas.openxmlformats.org/officeDocument/2006/relationships/hyperlink" Target="https://portal.3gpp.org/ngppapp/CreateTdoc.aspx?mode=view&amp;contributionUid=RP-210164" TargetMode="External" Id="R920baadd2dca47e0" /><Relationship Type="http://schemas.openxmlformats.org/officeDocument/2006/relationships/hyperlink" Target="https://portal.3gpp.org/ngppapp/CreateTdoc.aspx?mode=view&amp;contributionUid=R5-211174" TargetMode="External" Id="Rf83b35bcac9044e1" /><Relationship Type="http://schemas.openxmlformats.org/officeDocument/2006/relationships/hyperlink" Target="https://portal.3gpp.org/desktopmodules/Specifications/SpecificationDetails.aspx?specificationId=3381" TargetMode="External" Id="Rc525becc0e6d4921" /><Relationship Type="http://schemas.openxmlformats.org/officeDocument/2006/relationships/hyperlink" Target="https://portal.3gpp.org/desktopmodules/Release/ReleaseDetails.aspx?releaseId=192" TargetMode="External" Id="R26b91667372a4f87" /><Relationship Type="http://schemas.openxmlformats.org/officeDocument/2006/relationships/hyperlink" Target="https://portal.3gpp.org/ngppapp/CreateTdoc.aspx?mode=view&amp;contributionUid=RP-210164" TargetMode="External" Id="Rf46f28e72c57495b" /><Relationship Type="http://schemas.openxmlformats.org/officeDocument/2006/relationships/hyperlink" Target="https://portal.3gpp.org/ngppapp/CreateTdoc.aspx?mode=view&amp;contributionUid=R5-211836" TargetMode="External" Id="R2314e35f19584f2e" /><Relationship Type="http://schemas.openxmlformats.org/officeDocument/2006/relationships/hyperlink" Target="https://portal.3gpp.org/desktopmodules/Specifications/SpecificationDetails.aspx?specificationId=3384" TargetMode="External" Id="R5da55c9ac2644cd9" /><Relationship Type="http://schemas.openxmlformats.org/officeDocument/2006/relationships/hyperlink" Target="https://portal.3gpp.org/desktopmodules/Release/ReleaseDetails.aspx?releaseId=192" TargetMode="External" Id="Rdf177255faa54712" /><Relationship Type="http://schemas.openxmlformats.org/officeDocument/2006/relationships/hyperlink" Target="https://portal.3gpp.org/ngppapp/CreateTdoc.aspx?mode=view&amp;contributionUid=RP-210164" TargetMode="External" Id="R4048fd1d28984688" /><Relationship Type="http://schemas.openxmlformats.org/officeDocument/2006/relationships/hyperlink" Target="https://portal.3gpp.org/ngppapp/CreateTdoc.aspx?mode=view&amp;contributionUid=R5-211837" TargetMode="External" Id="R91145617952f44b1" /><Relationship Type="http://schemas.openxmlformats.org/officeDocument/2006/relationships/hyperlink" Target="https://portal.3gpp.org/desktopmodules/Specifications/SpecificationDetails.aspx?specificationId=3381" TargetMode="External" Id="R4de58e9e1e4e43ea" /><Relationship Type="http://schemas.openxmlformats.org/officeDocument/2006/relationships/hyperlink" Target="https://portal.3gpp.org/desktopmodules/Release/ReleaseDetails.aspx?releaseId=192" TargetMode="External" Id="R45afcc40b27f47e1" /><Relationship Type="http://schemas.openxmlformats.org/officeDocument/2006/relationships/hyperlink" Target="https://portal.3gpp.org/ngppapp/CreateTdoc.aspx?mode=view&amp;contributionUid=RP-210164" TargetMode="External" Id="Rd74a92cdbd9d4fc3" /><Relationship Type="http://schemas.openxmlformats.org/officeDocument/2006/relationships/hyperlink" Target="https://portal.3gpp.org/ngppapp/CreateTdoc.aspx?mode=view&amp;contributionUid=R5-211838" TargetMode="External" Id="R3cd4becf391f4241" /><Relationship Type="http://schemas.openxmlformats.org/officeDocument/2006/relationships/hyperlink" Target="https://portal.3gpp.org/desktopmodules/Specifications/SpecificationDetails.aspx?specificationId=3381" TargetMode="External" Id="R0ee0a74aae664395" /><Relationship Type="http://schemas.openxmlformats.org/officeDocument/2006/relationships/hyperlink" Target="https://portal.3gpp.org/desktopmodules/Release/ReleaseDetails.aspx?releaseId=192" TargetMode="External" Id="Refa9e0d107864de5" /><Relationship Type="http://schemas.openxmlformats.org/officeDocument/2006/relationships/hyperlink" Target="https://portal.3gpp.org/ngppapp/CreateTdoc.aspx?mode=view&amp;contributionUid=RP-210165" TargetMode="External" Id="R5dc3e79384464a8d" /><Relationship Type="http://schemas.openxmlformats.org/officeDocument/2006/relationships/hyperlink" Target="https://portal.3gpp.org/ngppapp/CreateTdoc.aspx?mode=view&amp;contributionUid=R5-210804" TargetMode="External" Id="Rb93f6209865448ce" /><Relationship Type="http://schemas.openxmlformats.org/officeDocument/2006/relationships/hyperlink" Target="https://portal.3gpp.org/desktopmodules/Specifications/SpecificationDetails.aspx?specificationId=3381" TargetMode="External" Id="Rc67456c01b734870" /><Relationship Type="http://schemas.openxmlformats.org/officeDocument/2006/relationships/hyperlink" Target="https://portal.3gpp.org/desktopmodules/Release/ReleaseDetails.aspx?releaseId=192" TargetMode="External" Id="R6d10ee45dadd4a15" /><Relationship Type="http://schemas.openxmlformats.org/officeDocument/2006/relationships/hyperlink" Target="https://portal.3gpp.org/ngppapp/CreateTdoc.aspx?mode=view&amp;contributionUid=RP-210165" TargetMode="External" Id="R901424a4fcce4335" /><Relationship Type="http://schemas.openxmlformats.org/officeDocument/2006/relationships/hyperlink" Target="https://portal.3gpp.org/ngppapp/CreateTdoc.aspx?mode=view&amp;contributionUid=R5-210933" TargetMode="External" Id="R4fe899153fea418f" /><Relationship Type="http://schemas.openxmlformats.org/officeDocument/2006/relationships/hyperlink" Target="https://portal.3gpp.org/desktopmodules/Specifications/SpecificationDetails.aspx?specificationId=3381" TargetMode="External" Id="R446187863607431d" /><Relationship Type="http://schemas.openxmlformats.org/officeDocument/2006/relationships/hyperlink" Target="https://portal.3gpp.org/desktopmodules/Release/ReleaseDetails.aspx?releaseId=192" TargetMode="External" Id="Ra16a846b78cb49d5" /><Relationship Type="http://schemas.openxmlformats.org/officeDocument/2006/relationships/hyperlink" Target="https://portal.3gpp.org/ngppapp/CreateTdoc.aspx?mode=view&amp;contributionUid=RP-210165" TargetMode="External" Id="R232b40871b154c8d" /><Relationship Type="http://schemas.openxmlformats.org/officeDocument/2006/relationships/hyperlink" Target="https://portal.3gpp.org/ngppapp/CreateTdoc.aspx?mode=view&amp;contributionUid=R5-210934" TargetMode="External" Id="Rf46e0ce8c8d644b9" /><Relationship Type="http://schemas.openxmlformats.org/officeDocument/2006/relationships/hyperlink" Target="https://portal.3gpp.org/desktopmodules/Specifications/SpecificationDetails.aspx?specificationId=3381" TargetMode="External" Id="R1d3f5bb4cfb64e8f" /><Relationship Type="http://schemas.openxmlformats.org/officeDocument/2006/relationships/hyperlink" Target="https://portal.3gpp.org/desktopmodules/Release/ReleaseDetails.aspx?releaseId=192" TargetMode="External" Id="R71ff83ad54c44edb" /><Relationship Type="http://schemas.openxmlformats.org/officeDocument/2006/relationships/hyperlink" Target="https://portal.3gpp.org/ngppapp/CreateTdoc.aspx?mode=view&amp;contributionUid=RP-210165" TargetMode="External" Id="R6858da6e05e94994" /><Relationship Type="http://schemas.openxmlformats.org/officeDocument/2006/relationships/hyperlink" Target="https://portal.3gpp.org/ngppapp/CreateTdoc.aspx?mode=view&amp;contributionUid=R5-211839" TargetMode="External" Id="R3c9379df863d43ca" /><Relationship Type="http://schemas.openxmlformats.org/officeDocument/2006/relationships/hyperlink" Target="https://portal.3gpp.org/desktopmodules/Specifications/SpecificationDetails.aspx?specificationId=3392" TargetMode="External" Id="R66136b77ca9245e7" /><Relationship Type="http://schemas.openxmlformats.org/officeDocument/2006/relationships/hyperlink" Target="https://portal.3gpp.org/desktopmodules/Release/ReleaseDetails.aspx?releaseId=192" TargetMode="External" Id="R3ec476c4eda44356" /><Relationship Type="http://schemas.openxmlformats.org/officeDocument/2006/relationships/hyperlink" Target="https://portal.3gpp.org/ngppapp/CreateTdoc.aspx?mode=view&amp;contributionUid=RP-210166" TargetMode="External" Id="R8d62d6cc520647c4" /><Relationship Type="http://schemas.openxmlformats.org/officeDocument/2006/relationships/hyperlink" Target="https://portal.3gpp.org/ngppapp/CreateTdoc.aspx?mode=view&amp;contributionUid=R5-210042" TargetMode="External" Id="R1b04c2388ee74d3e" /><Relationship Type="http://schemas.openxmlformats.org/officeDocument/2006/relationships/hyperlink" Target="https://portal.3gpp.org/desktopmodules/Specifications/SpecificationDetails.aspx?specificationId=2472" TargetMode="External" Id="Rb88acfc9edf14afb" /><Relationship Type="http://schemas.openxmlformats.org/officeDocument/2006/relationships/hyperlink" Target="https://portal.3gpp.org/desktopmodules/Release/ReleaseDetails.aspx?releaseId=191" TargetMode="External" Id="Rafaa64a23275481d" /><Relationship Type="http://schemas.openxmlformats.org/officeDocument/2006/relationships/hyperlink" Target="https://portal.3gpp.org/ngppapp/CreateTdoc.aspx?mode=view&amp;contributionUid=RP-210166" TargetMode="External" Id="R9ea11de1babd40f2" /><Relationship Type="http://schemas.openxmlformats.org/officeDocument/2006/relationships/hyperlink" Target="https://portal.3gpp.org/ngppapp/CreateTdoc.aspx?mode=view&amp;contributionUid=R5-210043" TargetMode="External" Id="Re06ce963172f4bf0" /><Relationship Type="http://schemas.openxmlformats.org/officeDocument/2006/relationships/hyperlink" Target="https://portal.3gpp.org/desktopmodules/Specifications/SpecificationDetails.aspx?specificationId=2472" TargetMode="External" Id="Rd0c39c659d2d477b" /><Relationship Type="http://schemas.openxmlformats.org/officeDocument/2006/relationships/hyperlink" Target="https://portal.3gpp.org/desktopmodules/Release/ReleaseDetails.aspx?releaseId=191" TargetMode="External" Id="Rac593f6fe2904052" /><Relationship Type="http://schemas.openxmlformats.org/officeDocument/2006/relationships/hyperlink" Target="https://portal.3gpp.org/ngppapp/CreateTdoc.aspx?mode=view&amp;contributionUid=RP-210166" TargetMode="External" Id="Rb60fcb3bf5fe449a" /><Relationship Type="http://schemas.openxmlformats.org/officeDocument/2006/relationships/hyperlink" Target="https://portal.3gpp.org/ngppapp/CreateTdoc.aspx?mode=view&amp;contributionUid=R5-210044" TargetMode="External" Id="Racd9998e190e4257" /><Relationship Type="http://schemas.openxmlformats.org/officeDocument/2006/relationships/hyperlink" Target="https://portal.3gpp.org/desktopmodules/Specifications/SpecificationDetails.aspx?specificationId=2472" TargetMode="External" Id="R3dbf236e3d314338" /><Relationship Type="http://schemas.openxmlformats.org/officeDocument/2006/relationships/hyperlink" Target="https://portal.3gpp.org/desktopmodules/Release/ReleaseDetails.aspx?releaseId=191" TargetMode="External" Id="R3202fce8cedc41ad" /><Relationship Type="http://schemas.openxmlformats.org/officeDocument/2006/relationships/hyperlink" Target="https://portal.3gpp.org/ngppapp/CreateTdoc.aspx?mode=view&amp;contributionUid=RP-210166" TargetMode="External" Id="R445b8ef755f8498a" /><Relationship Type="http://schemas.openxmlformats.org/officeDocument/2006/relationships/hyperlink" Target="https://portal.3gpp.org/ngppapp/CreateTdoc.aspx?mode=view&amp;contributionUid=R5-210045" TargetMode="External" Id="R2554b429e12847f8" /><Relationship Type="http://schemas.openxmlformats.org/officeDocument/2006/relationships/hyperlink" Target="https://portal.3gpp.org/desktopmodules/Specifications/SpecificationDetails.aspx?specificationId=2472" TargetMode="External" Id="R8962fc25cf4441a0" /><Relationship Type="http://schemas.openxmlformats.org/officeDocument/2006/relationships/hyperlink" Target="https://portal.3gpp.org/desktopmodules/Release/ReleaseDetails.aspx?releaseId=191" TargetMode="External" Id="Rdff95094bf8a4482" /><Relationship Type="http://schemas.openxmlformats.org/officeDocument/2006/relationships/hyperlink" Target="https://portal.3gpp.org/ngppapp/CreateTdoc.aspx?mode=view&amp;contributionUid=RP-210166" TargetMode="External" Id="Rfeb2c49940f74a3f" /><Relationship Type="http://schemas.openxmlformats.org/officeDocument/2006/relationships/hyperlink" Target="https://portal.3gpp.org/ngppapp/CreateTdoc.aspx?mode=view&amp;contributionUid=R5-210046" TargetMode="External" Id="Re4a69dd4dc2e4216" /><Relationship Type="http://schemas.openxmlformats.org/officeDocument/2006/relationships/hyperlink" Target="https://portal.3gpp.org/desktopmodules/Specifications/SpecificationDetails.aspx?specificationId=2472" TargetMode="External" Id="Rf432847516ee4c25" /><Relationship Type="http://schemas.openxmlformats.org/officeDocument/2006/relationships/hyperlink" Target="https://portal.3gpp.org/desktopmodules/Release/ReleaseDetails.aspx?releaseId=191" TargetMode="External" Id="R16e94a3198f641e5" /><Relationship Type="http://schemas.openxmlformats.org/officeDocument/2006/relationships/hyperlink" Target="https://portal.3gpp.org/ngppapp/CreateTdoc.aspx?mode=view&amp;contributionUid=RP-210166" TargetMode="External" Id="R8db2644f1a6e43a0" /><Relationship Type="http://schemas.openxmlformats.org/officeDocument/2006/relationships/hyperlink" Target="https://portal.3gpp.org/ngppapp/CreateTdoc.aspx?mode=view&amp;contributionUid=R5-210047" TargetMode="External" Id="R3ca77cf47f0740a4" /><Relationship Type="http://schemas.openxmlformats.org/officeDocument/2006/relationships/hyperlink" Target="https://portal.3gpp.org/desktopmodules/Specifications/SpecificationDetails.aspx?specificationId=2472" TargetMode="External" Id="R948a796725384d7f" /><Relationship Type="http://schemas.openxmlformats.org/officeDocument/2006/relationships/hyperlink" Target="https://portal.3gpp.org/desktopmodules/Release/ReleaseDetails.aspx?releaseId=191" TargetMode="External" Id="R3c031532adb0432c" /><Relationship Type="http://schemas.openxmlformats.org/officeDocument/2006/relationships/hyperlink" Target="https://portal.3gpp.org/ngppapp/CreateTdoc.aspx?mode=view&amp;contributionUid=RP-210166" TargetMode="External" Id="Re3b8a89287eb4765" /><Relationship Type="http://schemas.openxmlformats.org/officeDocument/2006/relationships/hyperlink" Target="https://portal.3gpp.org/ngppapp/CreateTdoc.aspx?mode=view&amp;contributionUid=R5-210050" TargetMode="External" Id="Racd7d46c02d049d1" /><Relationship Type="http://schemas.openxmlformats.org/officeDocument/2006/relationships/hyperlink" Target="https://portal.3gpp.org/desktopmodules/Specifications/SpecificationDetails.aspx?specificationId=2473" TargetMode="External" Id="R23adc1769b02495c" /><Relationship Type="http://schemas.openxmlformats.org/officeDocument/2006/relationships/hyperlink" Target="https://portal.3gpp.org/desktopmodules/Release/ReleaseDetails.aspx?releaseId=191" TargetMode="External" Id="Rb3c4bee92fbc44ef" /><Relationship Type="http://schemas.openxmlformats.org/officeDocument/2006/relationships/hyperlink" Target="https://portal.3gpp.org/ngppapp/CreateTdoc.aspx?mode=view&amp;contributionUid=RP-210166" TargetMode="External" Id="Re55683994928479b" /><Relationship Type="http://schemas.openxmlformats.org/officeDocument/2006/relationships/hyperlink" Target="https://portal.3gpp.org/ngppapp/CreateTdoc.aspx?mode=view&amp;contributionUid=R5-210060" TargetMode="External" Id="R12f10c741e714011" /><Relationship Type="http://schemas.openxmlformats.org/officeDocument/2006/relationships/hyperlink" Target="https://portal.3gpp.org/desktopmodules/Specifications/SpecificationDetails.aspx?specificationId=2373" TargetMode="External" Id="R633feddfcd4c45a4" /><Relationship Type="http://schemas.openxmlformats.org/officeDocument/2006/relationships/hyperlink" Target="https://portal.3gpp.org/desktopmodules/Release/ReleaseDetails.aspx?releaseId=190" TargetMode="External" Id="R06d0a2726ddb4815" /><Relationship Type="http://schemas.openxmlformats.org/officeDocument/2006/relationships/hyperlink" Target="https://portal.3gpp.org/ngppapp/CreateTdoc.aspx?mode=view&amp;contributionUid=RP-210166" TargetMode="External" Id="R4d71685e73734c5d" /><Relationship Type="http://schemas.openxmlformats.org/officeDocument/2006/relationships/hyperlink" Target="https://portal.3gpp.org/ngppapp/CreateTdoc.aspx?mode=view&amp;contributionUid=R5-210061" TargetMode="External" Id="R53aad95fcb164ff9" /><Relationship Type="http://schemas.openxmlformats.org/officeDocument/2006/relationships/hyperlink" Target="https://portal.3gpp.org/desktopmodules/Specifications/SpecificationDetails.aspx?specificationId=2373" TargetMode="External" Id="R9a69b5c3418e43c7" /><Relationship Type="http://schemas.openxmlformats.org/officeDocument/2006/relationships/hyperlink" Target="https://portal.3gpp.org/desktopmodules/Release/ReleaseDetails.aspx?releaseId=190" TargetMode="External" Id="Rf5b33c3478f841cd" /><Relationship Type="http://schemas.openxmlformats.org/officeDocument/2006/relationships/hyperlink" Target="https://portal.3gpp.org/ngppapp/CreateTdoc.aspx?mode=view&amp;contributionUid=RP-210166" TargetMode="External" Id="R3d4ce11f091a4382" /><Relationship Type="http://schemas.openxmlformats.org/officeDocument/2006/relationships/hyperlink" Target="https://portal.3gpp.org/ngppapp/CreateTdoc.aspx?mode=view&amp;contributionUid=R5-210201" TargetMode="External" Id="Ra6a18e6d83a2453e" /><Relationship Type="http://schemas.openxmlformats.org/officeDocument/2006/relationships/hyperlink" Target="https://portal.3gpp.org/desktopmodules/Specifications/SpecificationDetails.aspx?specificationId=2467" TargetMode="External" Id="R5462abd1de8c45c3" /><Relationship Type="http://schemas.openxmlformats.org/officeDocument/2006/relationships/hyperlink" Target="https://portal.3gpp.org/desktopmodules/Release/ReleaseDetails.aspx?releaseId=191" TargetMode="External" Id="R17b3f575d13b4fe0" /><Relationship Type="http://schemas.openxmlformats.org/officeDocument/2006/relationships/hyperlink" Target="https://portal.3gpp.org/ngppapp/CreateTdoc.aspx?mode=view&amp;contributionUid=RP-210166" TargetMode="External" Id="R7ca7e8f4d3904b83" /><Relationship Type="http://schemas.openxmlformats.org/officeDocument/2006/relationships/hyperlink" Target="https://portal.3gpp.org/ngppapp/CreateTdoc.aspx?mode=view&amp;contributionUid=R5-210202" TargetMode="External" Id="Rcfec41607fe24831" /><Relationship Type="http://schemas.openxmlformats.org/officeDocument/2006/relationships/hyperlink" Target="https://portal.3gpp.org/desktopmodules/Specifications/SpecificationDetails.aspx?specificationId=2373" TargetMode="External" Id="R4fc1d6d47a044691" /><Relationship Type="http://schemas.openxmlformats.org/officeDocument/2006/relationships/hyperlink" Target="https://portal.3gpp.org/desktopmodules/Release/ReleaseDetails.aspx?releaseId=190" TargetMode="External" Id="Rfc07e73d53df41c7" /><Relationship Type="http://schemas.openxmlformats.org/officeDocument/2006/relationships/hyperlink" Target="https://portal.3gpp.org/ngppapp/CreateTdoc.aspx?mode=view&amp;contributionUid=RP-210166" TargetMode="External" Id="Re520fa72bb0143a3" /><Relationship Type="http://schemas.openxmlformats.org/officeDocument/2006/relationships/hyperlink" Target="https://portal.3gpp.org/ngppapp/CreateTdoc.aspx?mode=view&amp;contributionUid=R5-210203" TargetMode="External" Id="Rda1534c33fa94d40" /><Relationship Type="http://schemas.openxmlformats.org/officeDocument/2006/relationships/hyperlink" Target="https://portal.3gpp.org/desktopmodules/Specifications/SpecificationDetails.aspx?specificationId=2375" TargetMode="External" Id="R56f117a19fc949ac" /><Relationship Type="http://schemas.openxmlformats.org/officeDocument/2006/relationships/hyperlink" Target="https://portal.3gpp.org/desktopmodules/Release/ReleaseDetails.aspx?releaseId=191" TargetMode="External" Id="R8aad4f5d1fd94bec" /><Relationship Type="http://schemas.openxmlformats.org/officeDocument/2006/relationships/hyperlink" Target="https://portal.3gpp.org/ngppapp/CreateTdoc.aspx?mode=view&amp;contributionUid=RP-210166" TargetMode="External" Id="Re275f38420d047b4" /><Relationship Type="http://schemas.openxmlformats.org/officeDocument/2006/relationships/hyperlink" Target="https://portal.3gpp.org/ngppapp/CreateTdoc.aspx?mode=view&amp;contributionUid=R5-210205" TargetMode="External" Id="Rc5c01772dfd14016" /><Relationship Type="http://schemas.openxmlformats.org/officeDocument/2006/relationships/hyperlink" Target="https://portal.3gpp.org/desktopmodules/Specifications/SpecificationDetails.aspx?specificationId=3155" TargetMode="External" Id="Rf17ec1f726564233" /><Relationship Type="http://schemas.openxmlformats.org/officeDocument/2006/relationships/hyperlink" Target="https://portal.3gpp.org/desktopmodules/Release/ReleaseDetails.aspx?releaseId=190" TargetMode="External" Id="Rbc8ce513604543a9" /><Relationship Type="http://schemas.openxmlformats.org/officeDocument/2006/relationships/hyperlink" Target="https://portal.3gpp.org/ngppapp/CreateTdoc.aspx?mode=view&amp;contributionUid=RP-210166" TargetMode="External" Id="R1867b6a101c6481c" /><Relationship Type="http://schemas.openxmlformats.org/officeDocument/2006/relationships/hyperlink" Target="https://portal.3gpp.org/ngppapp/CreateTdoc.aspx?mode=view&amp;contributionUid=R5-210207" TargetMode="External" Id="Rd47c23a45cbe4484" /><Relationship Type="http://schemas.openxmlformats.org/officeDocument/2006/relationships/hyperlink" Target="https://portal.3gpp.org/desktopmodules/Specifications/SpecificationDetails.aspx?specificationId=3155" TargetMode="External" Id="R7c163ac9f49d4e20" /><Relationship Type="http://schemas.openxmlformats.org/officeDocument/2006/relationships/hyperlink" Target="https://portal.3gpp.org/desktopmodules/Release/ReleaseDetails.aspx?releaseId=190" TargetMode="External" Id="R7ae17e9754204da6" /><Relationship Type="http://schemas.openxmlformats.org/officeDocument/2006/relationships/hyperlink" Target="https://portal.3gpp.org/ngppapp/CreateTdoc.aspx?mode=view&amp;contributionUid=RP-210166" TargetMode="External" Id="R0fcea7311d5a45cf" /><Relationship Type="http://schemas.openxmlformats.org/officeDocument/2006/relationships/hyperlink" Target="https://portal.3gpp.org/ngppapp/CreateTdoc.aspx?mode=view&amp;contributionUid=R5-210208" TargetMode="External" Id="Rb8c0a6ef5cde4f05" /><Relationship Type="http://schemas.openxmlformats.org/officeDocument/2006/relationships/hyperlink" Target="https://portal.3gpp.org/desktopmodules/Specifications/SpecificationDetails.aspx?specificationId=3155" TargetMode="External" Id="R41045cadef054394" /><Relationship Type="http://schemas.openxmlformats.org/officeDocument/2006/relationships/hyperlink" Target="https://portal.3gpp.org/desktopmodules/Release/ReleaseDetails.aspx?releaseId=190" TargetMode="External" Id="R05d9939ac0bf4a22" /><Relationship Type="http://schemas.openxmlformats.org/officeDocument/2006/relationships/hyperlink" Target="https://portal.3gpp.org/ngppapp/CreateTdoc.aspx?mode=view&amp;contributionUid=RP-210166" TargetMode="External" Id="Rdd998342b74944e6" /><Relationship Type="http://schemas.openxmlformats.org/officeDocument/2006/relationships/hyperlink" Target="https://portal.3gpp.org/ngppapp/CreateTdoc.aspx?mode=view&amp;contributionUid=R5-210210" TargetMode="External" Id="R32b5e3296b9c42ca" /><Relationship Type="http://schemas.openxmlformats.org/officeDocument/2006/relationships/hyperlink" Target="https://portal.3gpp.org/desktopmodules/Specifications/SpecificationDetails.aspx?specificationId=3155" TargetMode="External" Id="Re0b3c8b0df364e97" /><Relationship Type="http://schemas.openxmlformats.org/officeDocument/2006/relationships/hyperlink" Target="https://portal.3gpp.org/desktopmodules/Release/ReleaseDetails.aspx?releaseId=190" TargetMode="External" Id="R852ebf067fce4c80" /><Relationship Type="http://schemas.openxmlformats.org/officeDocument/2006/relationships/hyperlink" Target="https://portal.3gpp.org/ngppapp/CreateTdoc.aspx?mode=view&amp;contributionUid=RP-210166" TargetMode="External" Id="R0d0c0fe3c0154e5c" /><Relationship Type="http://schemas.openxmlformats.org/officeDocument/2006/relationships/hyperlink" Target="https://portal.3gpp.org/ngppapp/CreateTdoc.aspx?mode=view&amp;contributionUid=R5-210211" TargetMode="External" Id="Rc00ebe8989404842" /><Relationship Type="http://schemas.openxmlformats.org/officeDocument/2006/relationships/hyperlink" Target="https://portal.3gpp.org/desktopmodules/Specifications/SpecificationDetails.aspx?specificationId=3155" TargetMode="External" Id="R06f72b52a20d4d19" /><Relationship Type="http://schemas.openxmlformats.org/officeDocument/2006/relationships/hyperlink" Target="https://portal.3gpp.org/desktopmodules/Release/ReleaseDetails.aspx?releaseId=190" TargetMode="External" Id="Rafdecc39d68648ba" /><Relationship Type="http://schemas.openxmlformats.org/officeDocument/2006/relationships/hyperlink" Target="https://portal.3gpp.org/ngppapp/CreateTdoc.aspx?mode=view&amp;contributionUid=RP-210166" TargetMode="External" Id="R6fece55b548b4f89" /><Relationship Type="http://schemas.openxmlformats.org/officeDocument/2006/relationships/hyperlink" Target="https://portal.3gpp.org/ngppapp/CreateTdoc.aspx?mode=view&amp;contributionUid=R5-210213" TargetMode="External" Id="R991f0c70916c4635" /><Relationship Type="http://schemas.openxmlformats.org/officeDocument/2006/relationships/hyperlink" Target="https://portal.3gpp.org/desktopmodules/Specifications/SpecificationDetails.aspx?specificationId=3155" TargetMode="External" Id="R19deb4bdd9f7418e" /><Relationship Type="http://schemas.openxmlformats.org/officeDocument/2006/relationships/hyperlink" Target="https://portal.3gpp.org/desktopmodules/Release/ReleaseDetails.aspx?releaseId=190" TargetMode="External" Id="Rcde433f0289e48dd" /><Relationship Type="http://schemas.openxmlformats.org/officeDocument/2006/relationships/hyperlink" Target="https://portal.3gpp.org/ngppapp/CreateTdoc.aspx?mode=view&amp;contributionUid=RP-210166" TargetMode="External" Id="R0a962b9a1f0d4b59" /><Relationship Type="http://schemas.openxmlformats.org/officeDocument/2006/relationships/hyperlink" Target="https://portal.3gpp.org/ngppapp/CreateTdoc.aspx?mode=view&amp;contributionUid=R5-210214" TargetMode="External" Id="Rd0ebc8100bfb4335" /><Relationship Type="http://schemas.openxmlformats.org/officeDocument/2006/relationships/hyperlink" Target="https://portal.3gpp.org/desktopmodules/Specifications/SpecificationDetails.aspx?specificationId=3155" TargetMode="External" Id="R052806df3cd04831" /><Relationship Type="http://schemas.openxmlformats.org/officeDocument/2006/relationships/hyperlink" Target="https://portal.3gpp.org/desktopmodules/Release/ReleaseDetails.aspx?releaseId=190" TargetMode="External" Id="Raf1b682a9df645ca" /><Relationship Type="http://schemas.openxmlformats.org/officeDocument/2006/relationships/hyperlink" Target="https://portal.3gpp.org/ngppapp/CreateTdoc.aspx?mode=view&amp;contributionUid=RP-210166" TargetMode="External" Id="Re9e6a0f54c7642a4" /><Relationship Type="http://schemas.openxmlformats.org/officeDocument/2006/relationships/hyperlink" Target="https://portal.3gpp.org/ngppapp/CreateTdoc.aspx?mode=view&amp;contributionUid=R5-210215" TargetMode="External" Id="R1e923c2eaa514a43" /><Relationship Type="http://schemas.openxmlformats.org/officeDocument/2006/relationships/hyperlink" Target="https://portal.3gpp.org/desktopmodules/Specifications/SpecificationDetails.aspx?specificationId=3155" TargetMode="External" Id="R6d7a84b0be19468f" /><Relationship Type="http://schemas.openxmlformats.org/officeDocument/2006/relationships/hyperlink" Target="https://portal.3gpp.org/desktopmodules/Release/ReleaseDetails.aspx?releaseId=190" TargetMode="External" Id="R29bab58c82ab4907" /><Relationship Type="http://schemas.openxmlformats.org/officeDocument/2006/relationships/hyperlink" Target="https://portal.3gpp.org/ngppapp/CreateTdoc.aspx?mode=view&amp;contributionUid=RP-210166" TargetMode="External" Id="R5600b14a49e24136" /><Relationship Type="http://schemas.openxmlformats.org/officeDocument/2006/relationships/hyperlink" Target="https://portal.3gpp.org/ngppapp/CreateTdoc.aspx?mode=view&amp;contributionUid=R5-210216" TargetMode="External" Id="R7699163a3a0c403d" /><Relationship Type="http://schemas.openxmlformats.org/officeDocument/2006/relationships/hyperlink" Target="https://portal.3gpp.org/desktopmodules/Specifications/SpecificationDetails.aspx?specificationId=3155" TargetMode="External" Id="Rcb6efbdc8e844928" /><Relationship Type="http://schemas.openxmlformats.org/officeDocument/2006/relationships/hyperlink" Target="https://portal.3gpp.org/desktopmodules/Release/ReleaseDetails.aspx?releaseId=190" TargetMode="External" Id="R7d2c30d6e82f4f12" /><Relationship Type="http://schemas.openxmlformats.org/officeDocument/2006/relationships/hyperlink" Target="https://portal.3gpp.org/ngppapp/CreateTdoc.aspx?mode=view&amp;contributionUid=RP-210166" TargetMode="External" Id="R7e6051efe9f048b2" /><Relationship Type="http://schemas.openxmlformats.org/officeDocument/2006/relationships/hyperlink" Target="https://portal.3gpp.org/ngppapp/CreateTdoc.aspx?mode=view&amp;contributionUid=R5-210217" TargetMode="External" Id="R19e98c0a4c3644e7" /><Relationship Type="http://schemas.openxmlformats.org/officeDocument/2006/relationships/hyperlink" Target="https://portal.3gpp.org/desktopmodules/Specifications/SpecificationDetails.aspx?specificationId=3155" TargetMode="External" Id="Re9d3fa6c5cdd4cfc" /><Relationship Type="http://schemas.openxmlformats.org/officeDocument/2006/relationships/hyperlink" Target="https://portal.3gpp.org/desktopmodules/Release/ReleaseDetails.aspx?releaseId=190" TargetMode="External" Id="Rc2bbf179963c49f2" /><Relationship Type="http://schemas.openxmlformats.org/officeDocument/2006/relationships/hyperlink" Target="https://portal.3gpp.org/ngppapp/CreateTdoc.aspx?mode=view&amp;contributionUid=RP-210166" TargetMode="External" Id="Rc2557656c57942ef" /><Relationship Type="http://schemas.openxmlformats.org/officeDocument/2006/relationships/hyperlink" Target="https://portal.3gpp.org/ngppapp/CreateTdoc.aspx?mode=view&amp;contributionUid=R5-210218" TargetMode="External" Id="Ra7a069670a3c4212" /><Relationship Type="http://schemas.openxmlformats.org/officeDocument/2006/relationships/hyperlink" Target="https://portal.3gpp.org/desktopmodules/Specifications/SpecificationDetails.aspx?specificationId=3155" TargetMode="External" Id="Rd858769b13ee4bfa" /><Relationship Type="http://schemas.openxmlformats.org/officeDocument/2006/relationships/hyperlink" Target="https://portal.3gpp.org/desktopmodules/Release/ReleaseDetails.aspx?releaseId=190" TargetMode="External" Id="R8e419a5d800449f5" /><Relationship Type="http://schemas.openxmlformats.org/officeDocument/2006/relationships/hyperlink" Target="https://portal.3gpp.org/ngppapp/CreateTdoc.aspx?mode=view&amp;contributionUid=RP-210166" TargetMode="External" Id="R90400696f08a4e32" /><Relationship Type="http://schemas.openxmlformats.org/officeDocument/2006/relationships/hyperlink" Target="https://portal.3gpp.org/ngppapp/CreateTdoc.aspx?mode=view&amp;contributionUid=R5-210219" TargetMode="External" Id="Rfa9d7623a47142a7" /><Relationship Type="http://schemas.openxmlformats.org/officeDocument/2006/relationships/hyperlink" Target="https://portal.3gpp.org/desktopmodules/Specifications/SpecificationDetails.aspx?specificationId=3155" TargetMode="External" Id="R1e38244312634fcd" /><Relationship Type="http://schemas.openxmlformats.org/officeDocument/2006/relationships/hyperlink" Target="https://portal.3gpp.org/desktopmodules/Release/ReleaseDetails.aspx?releaseId=190" TargetMode="External" Id="R4efc92b58b1e4a2c" /><Relationship Type="http://schemas.openxmlformats.org/officeDocument/2006/relationships/hyperlink" Target="https://portal.3gpp.org/ngppapp/CreateTdoc.aspx?mode=view&amp;contributionUid=RP-210166" TargetMode="External" Id="R07626ab8d3df47c6" /><Relationship Type="http://schemas.openxmlformats.org/officeDocument/2006/relationships/hyperlink" Target="https://portal.3gpp.org/ngppapp/CreateTdoc.aspx?mode=view&amp;contributionUid=R5-210220" TargetMode="External" Id="R07c0d74f4e9345f9" /><Relationship Type="http://schemas.openxmlformats.org/officeDocument/2006/relationships/hyperlink" Target="https://portal.3gpp.org/desktopmodules/Specifications/SpecificationDetails.aspx?specificationId=3155" TargetMode="External" Id="R431efbe54f8b42c5" /><Relationship Type="http://schemas.openxmlformats.org/officeDocument/2006/relationships/hyperlink" Target="https://portal.3gpp.org/desktopmodules/Release/ReleaseDetails.aspx?releaseId=190" TargetMode="External" Id="R89852862bc2f4b04" /><Relationship Type="http://schemas.openxmlformats.org/officeDocument/2006/relationships/hyperlink" Target="https://portal.3gpp.org/ngppapp/CreateTdoc.aspx?mode=view&amp;contributionUid=RP-210166" TargetMode="External" Id="Re83402422ef5406b" /><Relationship Type="http://schemas.openxmlformats.org/officeDocument/2006/relationships/hyperlink" Target="https://portal.3gpp.org/ngppapp/CreateTdoc.aspx?mode=view&amp;contributionUid=R5-210221" TargetMode="External" Id="Rff8c9db09cab4bb8" /><Relationship Type="http://schemas.openxmlformats.org/officeDocument/2006/relationships/hyperlink" Target="https://portal.3gpp.org/desktopmodules/Specifications/SpecificationDetails.aspx?specificationId=3155" TargetMode="External" Id="R902018269f854b96" /><Relationship Type="http://schemas.openxmlformats.org/officeDocument/2006/relationships/hyperlink" Target="https://portal.3gpp.org/desktopmodules/Release/ReleaseDetails.aspx?releaseId=190" TargetMode="External" Id="R636bfbb77f564b0b" /><Relationship Type="http://schemas.openxmlformats.org/officeDocument/2006/relationships/hyperlink" Target="https://portal.3gpp.org/ngppapp/CreateTdoc.aspx?mode=view&amp;contributionUid=RP-210166" TargetMode="External" Id="R8bde2c5aaa294f9d" /><Relationship Type="http://schemas.openxmlformats.org/officeDocument/2006/relationships/hyperlink" Target="https://portal.3gpp.org/ngppapp/CreateTdoc.aspx?mode=view&amp;contributionUid=R5-210222" TargetMode="External" Id="R3fa8c172f1b344d1" /><Relationship Type="http://schemas.openxmlformats.org/officeDocument/2006/relationships/hyperlink" Target="https://portal.3gpp.org/desktopmodules/Specifications/SpecificationDetails.aspx?specificationId=3156" TargetMode="External" Id="R9fd991dfd6924317" /><Relationship Type="http://schemas.openxmlformats.org/officeDocument/2006/relationships/hyperlink" Target="https://portal.3gpp.org/desktopmodules/Release/ReleaseDetails.aspx?releaseId=189" TargetMode="External" Id="R5c599da4982c4b3d" /><Relationship Type="http://schemas.openxmlformats.org/officeDocument/2006/relationships/hyperlink" Target="https://portal.3gpp.org/ngppapp/CreateTdoc.aspx?mode=view&amp;contributionUid=RP-210166" TargetMode="External" Id="R77478f4fbf8d4032" /><Relationship Type="http://schemas.openxmlformats.org/officeDocument/2006/relationships/hyperlink" Target="https://portal.3gpp.org/ngppapp/CreateTdoc.aspx?mode=view&amp;contributionUid=R5-210227" TargetMode="External" Id="R8d6c752a88b14ead" /><Relationship Type="http://schemas.openxmlformats.org/officeDocument/2006/relationships/hyperlink" Target="https://portal.3gpp.org/desktopmodules/Specifications/SpecificationDetails.aspx?specificationId=3156" TargetMode="External" Id="Ra7dcf8af7c9b4b15" /><Relationship Type="http://schemas.openxmlformats.org/officeDocument/2006/relationships/hyperlink" Target="https://portal.3gpp.org/desktopmodules/Release/ReleaseDetails.aspx?releaseId=189" TargetMode="External" Id="Rd1464cceb86c415e" /><Relationship Type="http://schemas.openxmlformats.org/officeDocument/2006/relationships/hyperlink" Target="https://portal.3gpp.org/ngppapp/CreateTdoc.aspx?mode=view&amp;contributionUid=RP-210166" TargetMode="External" Id="R1f124b4511f54c38" /><Relationship Type="http://schemas.openxmlformats.org/officeDocument/2006/relationships/hyperlink" Target="https://portal.3gpp.org/ngppapp/CreateTdoc.aspx?mode=view&amp;contributionUid=R5-210228" TargetMode="External" Id="Rf6542385b1464fc3" /><Relationship Type="http://schemas.openxmlformats.org/officeDocument/2006/relationships/hyperlink" Target="https://portal.3gpp.org/desktopmodules/Specifications/SpecificationDetails.aspx?specificationId=3156" TargetMode="External" Id="Rbc929aaf0753431b" /><Relationship Type="http://schemas.openxmlformats.org/officeDocument/2006/relationships/hyperlink" Target="https://portal.3gpp.org/desktopmodules/Release/ReleaseDetails.aspx?releaseId=189" TargetMode="External" Id="R97afcdc7e4ba4b64" /><Relationship Type="http://schemas.openxmlformats.org/officeDocument/2006/relationships/hyperlink" Target="https://portal.3gpp.org/ngppapp/CreateTdoc.aspx?mode=view&amp;contributionUid=RP-210166" TargetMode="External" Id="R2fb3b4acf6e347ac" /><Relationship Type="http://schemas.openxmlformats.org/officeDocument/2006/relationships/hyperlink" Target="https://portal.3gpp.org/ngppapp/CreateTdoc.aspx?mode=view&amp;contributionUid=R5-210229" TargetMode="External" Id="R89efbc9847b44ecd" /><Relationship Type="http://schemas.openxmlformats.org/officeDocument/2006/relationships/hyperlink" Target="https://portal.3gpp.org/desktopmodules/Specifications/SpecificationDetails.aspx?specificationId=3156" TargetMode="External" Id="Rae94478c2fcc405e" /><Relationship Type="http://schemas.openxmlformats.org/officeDocument/2006/relationships/hyperlink" Target="https://portal.3gpp.org/desktopmodules/Release/ReleaseDetails.aspx?releaseId=189" TargetMode="External" Id="Rb4974fcbadfb4407" /><Relationship Type="http://schemas.openxmlformats.org/officeDocument/2006/relationships/hyperlink" Target="https://portal.3gpp.org/ngppapp/CreateTdoc.aspx?mode=view&amp;contributionUid=RP-210166" TargetMode="External" Id="Red8a0f64e898408a" /><Relationship Type="http://schemas.openxmlformats.org/officeDocument/2006/relationships/hyperlink" Target="https://portal.3gpp.org/ngppapp/CreateTdoc.aspx?mode=view&amp;contributionUid=R5-210230" TargetMode="External" Id="Rf382d1dbf3e74fee" /><Relationship Type="http://schemas.openxmlformats.org/officeDocument/2006/relationships/hyperlink" Target="https://portal.3gpp.org/desktopmodules/Specifications/SpecificationDetails.aspx?specificationId=3156" TargetMode="External" Id="R674c3b99dc9842b8" /><Relationship Type="http://schemas.openxmlformats.org/officeDocument/2006/relationships/hyperlink" Target="https://portal.3gpp.org/desktopmodules/Release/ReleaseDetails.aspx?releaseId=189" TargetMode="External" Id="R89f484b08dd440e5" /><Relationship Type="http://schemas.openxmlformats.org/officeDocument/2006/relationships/hyperlink" Target="https://portal.3gpp.org/ngppapp/CreateTdoc.aspx?mode=view&amp;contributionUid=RP-210166" TargetMode="External" Id="R75a07e743e6148ec" /><Relationship Type="http://schemas.openxmlformats.org/officeDocument/2006/relationships/hyperlink" Target="https://portal.3gpp.org/ngppapp/CreateTdoc.aspx?mode=view&amp;contributionUid=R5-210232" TargetMode="External" Id="R7293aed819f9415b" /><Relationship Type="http://schemas.openxmlformats.org/officeDocument/2006/relationships/hyperlink" Target="https://portal.3gpp.org/desktopmodules/Specifications/SpecificationDetails.aspx?specificationId=3156" TargetMode="External" Id="R0369d7de37aa490f" /><Relationship Type="http://schemas.openxmlformats.org/officeDocument/2006/relationships/hyperlink" Target="https://portal.3gpp.org/desktopmodules/Release/ReleaseDetails.aspx?releaseId=189" TargetMode="External" Id="R8e31d38ec56040ef" /><Relationship Type="http://schemas.openxmlformats.org/officeDocument/2006/relationships/hyperlink" Target="https://portal.3gpp.org/ngppapp/CreateTdoc.aspx?mode=view&amp;contributionUid=RP-210166" TargetMode="External" Id="R251b380331c94213" /><Relationship Type="http://schemas.openxmlformats.org/officeDocument/2006/relationships/hyperlink" Target="https://portal.3gpp.org/ngppapp/CreateTdoc.aspx?mode=view&amp;contributionUid=R5-210235" TargetMode="External" Id="Rba73a597b1884a44" /><Relationship Type="http://schemas.openxmlformats.org/officeDocument/2006/relationships/hyperlink" Target="https://portal.3gpp.org/desktopmodules/Specifications/SpecificationDetails.aspx?specificationId=3156" TargetMode="External" Id="Rb0a3f93585014ec4" /><Relationship Type="http://schemas.openxmlformats.org/officeDocument/2006/relationships/hyperlink" Target="https://portal.3gpp.org/desktopmodules/Release/ReleaseDetails.aspx?releaseId=189" TargetMode="External" Id="Rf284c2cd41314522" /><Relationship Type="http://schemas.openxmlformats.org/officeDocument/2006/relationships/hyperlink" Target="https://portal.3gpp.org/ngppapp/CreateTdoc.aspx?mode=view&amp;contributionUid=RP-210166" TargetMode="External" Id="Rc6d5d166098b4145" /><Relationship Type="http://schemas.openxmlformats.org/officeDocument/2006/relationships/hyperlink" Target="https://portal.3gpp.org/ngppapp/CreateTdoc.aspx?mode=view&amp;contributionUid=R5-210255" TargetMode="External" Id="R559d3ef5541148bd" /><Relationship Type="http://schemas.openxmlformats.org/officeDocument/2006/relationships/hyperlink" Target="https://portal.3gpp.org/desktopmodules/Specifications/SpecificationDetails.aspx?specificationId=3159" TargetMode="External" Id="Rc7cfab2fec944937" /><Relationship Type="http://schemas.openxmlformats.org/officeDocument/2006/relationships/hyperlink" Target="https://portal.3gpp.org/desktopmodules/Release/ReleaseDetails.aspx?releaseId=189" TargetMode="External" Id="R0fe96c42567b496e" /><Relationship Type="http://schemas.openxmlformats.org/officeDocument/2006/relationships/hyperlink" Target="https://portal.3gpp.org/ngppapp/CreateTdoc.aspx?mode=view&amp;contributionUid=RP-210166" TargetMode="External" Id="Rff4c49eac30f4b49" /><Relationship Type="http://schemas.openxmlformats.org/officeDocument/2006/relationships/hyperlink" Target="https://portal.3gpp.org/ngppapp/CreateTdoc.aspx?mode=view&amp;contributionUid=R5-210258" TargetMode="External" Id="Re0c5539bbaa1442d" /><Relationship Type="http://schemas.openxmlformats.org/officeDocument/2006/relationships/hyperlink" Target="https://portal.3gpp.org/desktopmodules/Specifications/SpecificationDetails.aspx?specificationId=2605" TargetMode="External" Id="R197f96c60689486b" /><Relationship Type="http://schemas.openxmlformats.org/officeDocument/2006/relationships/hyperlink" Target="https://portal.3gpp.org/desktopmodules/Release/ReleaseDetails.aspx?releaseId=191" TargetMode="External" Id="Rc6173867a9004789" /><Relationship Type="http://schemas.openxmlformats.org/officeDocument/2006/relationships/hyperlink" Target="https://portal.3gpp.org/ngppapp/CreateTdoc.aspx?mode=view&amp;contributionUid=RP-210166" TargetMode="External" Id="R31f27d15bf3d46a0" /><Relationship Type="http://schemas.openxmlformats.org/officeDocument/2006/relationships/hyperlink" Target="https://portal.3gpp.org/ngppapp/CreateTdoc.aspx?mode=view&amp;contributionUid=R5-210261" TargetMode="External" Id="Rf75d08e80c324c12" /><Relationship Type="http://schemas.openxmlformats.org/officeDocument/2006/relationships/hyperlink" Target="https://portal.3gpp.org/desktopmodules/Specifications/SpecificationDetails.aspx?specificationId=2606" TargetMode="External" Id="Rac22de268af74191" /><Relationship Type="http://schemas.openxmlformats.org/officeDocument/2006/relationships/hyperlink" Target="https://portal.3gpp.org/desktopmodules/Release/ReleaseDetails.aspx?releaseId=191" TargetMode="External" Id="Rddb8fcbe245f4272" /><Relationship Type="http://schemas.openxmlformats.org/officeDocument/2006/relationships/hyperlink" Target="https://portal.3gpp.org/ngppapp/CreateTdoc.aspx?mode=view&amp;contributionUid=RP-210166" TargetMode="External" Id="Ra258c1a110a64b10" /><Relationship Type="http://schemas.openxmlformats.org/officeDocument/2006/relationships/hyperlink" Target="https://portal.3gpp.org/ngppapp/CreateTdoc.aspx?mode=view&amp;contributionUid=R5-210319" TargetMode="External" Id="R4d49c2d579494e52" /><Relationship Type="http://schemas.openxmlformats.org/officeDocument/2006/relationships/hyperlink" Target="https://portal.3gpp.org/desktopmodules/Specifications/SpecificationDetails.aspx?specificationId=3155" TargetMode="External" Id="Rca3c65cb520c47a0" /><Relationship Type="http://schemas.openxmlformats.org/officeDocument/2006/relationships/hyperlink" Target="https://portal.3gpp.org/desktopmodules/Release/ReleaseDetails.aspx?releaseId=190" TargetMode="External" Id="Rb97179ea19bf4336" /><Relationship Type="http://schemas.openxmlformats.org/officeDocument/2006/relationships/hyperlink" Target="https://portal.3gpp.org/ngppapp/CreateTdoc.aspx?mode=view&amp;contributionUid=RP-210166" TargetMode="External" Id="Rdf028ba2798b44cc" /><Relationship Type="http://schemas.openxmlformats.org/officeDocument/2006/relationships/hyperlink" Target="https://portal.3gpp.org/ngppapp/CreateTdoc.aspx?mode=view&amp;contributionUid=R5-210324" TargetMode="External" Id="Re03f09f4346e428b" /><Relationship Type="http://schemas.openxmlformats.org/officeDocument/2006/relationships/hyperlink" Target="https://portal.3gpp.org/desktopmodules/Specifications/SpecificationDetails.aspx?specificationId=2373" TargetMode="External" Id="Rc40f6f7fa2a641ed" /><Relationship Type="http://schemas.openxmlformats.org/officeDocument/2006/relationships/hyperlink" Target="https://portal.3gpp.org/desktopmodules/Release/ReleaseDetails.aspx?releaseId=190" TargetMode="External" Id="Ra3de2583ff864bf9" /><Relationship Type="http://schemas.openxmlformats.org/officeDocument/2006/relationships/hyperlink" Target="https://portal.3gpp.org/ngppapp/CreateTdoc.aspx?mode=view&amp;contributionUid=RP-210166" TargetMode="External" Id="R941a3b47270a4041" /><Relationship Type="http://schemas.openxmlformats.org/officeDocument/2006/relationships/hyperlink" Target="https://portal.3gpp.org/ngppapp/CreateTdoc.aspx?mode=view&amp;contributionUid=R5-210377" TargetMode="External" Id="Rde2eb956c4254239" /><Relationship Type="http://schemas.openxmlformats.org/officeDocument/2006/relationships/hyperlink" Target="https://portal.3gpp.org/desktopmodules/Specifications/SpecificationDetails.aspx?specificationId=2603" TargetMode="External" Id="R7ff92ddc712a4019" /><Relationship Type="http://schemas.openxmlformats.org/officeDocument/2006/relationships/hyperlink" Target="https://portal.3gpp.org/desktopmodules/Release/ReleaseDetails.aspx?releaseId=191" TargetMode="External" Id="Re8d98d1ff6e04dc3" /><Relationship Type="http://schemas.openxmlformats.org/officeDocument/2006/relationships/hyperlink" Target="https://portal.3gpp.org/ngppapp/CreateTdoc.aspx?mode=view&amp;contributionUid=RP-210166" TargetMode="External" Id="Rc2833fa3d1ab4a52" /><Relationship Type="http://schemas.openxmlformats.org/officeDocument/2006/relationships/hyperlink" Target="https://portal.3gpp.org/ngppapp/CreateTdoc.aspx?mode=view&amp;contributionUid=R5-210482" TargetMode="External" Id="R0f934d31fc194777" /><Relationship Type="http://schemas.openxmlformats.org/officeDocument/2006/relationships/hyperlink" Target="https://portal.3gpp.org/desktopmodules/Specifications/SpecificationDetails.aspx?specificationId=2470" TargetMode="External" Id="Re2c13a1d30534d32" /><Relationship Type="http://schemas.openxmlformats.org/officeDocument/2006/relationships/hyperlink" Target="https://portal.3gpp.org/desktopmodules/Release/ReleaseDetails.aspx?releaseId=191" TargetMode="External" Id="R210a7bd942134135" /><Relationship Type="http://schemas.openxmlformats.org/officeDocument/2006/relationships/hyperlink" Target="https://portal.3gpp.org/ngppapp/CreateTdoc.aspx?mode=view&amp;contributionUid=RP-210166" TargetMode="External" Id="Rd9579807e2514008" /><Relationship Type="http://schemas.openxmlformats.org/officeDocument/2006/relationships/hyperlink" Target="https://portal.3gpp.org/ngppapp/CreateTdoc.aspx?mode=view&amp;contributionUid=R5-210598" TargetMode="External" Id="R38f56279813448a4" /><Relationship Type="http://schemas.openxmlformats.org/officeDocument/2006/relationships/hyperlink" Target="https://portal.3gpp.org/desktopmodules/Specifications/SpecificationDetails.aspx?specificationId=2470" TargetMode="External" Id="R56a74d4f3dec4c34" /><Relationship Type="http://schemas.openxmlformats.org/officeDocument/2006/relationships/hyperlink" Target="https://portal.3gpp.org/desktopmodules/Release/ReleaseDetails.aspx?releaseId=191" TargetMode="External" Id="Rb06ecf95b6aa4999" /><Relationship Type="http://schemas.openxmlformats.org/officeDocument/2006/relationships/hyperlink" Target="https://portal.3gpp.org/ngppapp/CreateTdoc.aspx?mode=view&amp;contributionUid=RP-210166" TargetMode="External" Id="R77b8ec8169f94e0d" /><Relationship Type="http://schemas.openxmlformats.org/officeDocument/2006/relationships/hyperlink" Target="https://portal.3gpp.org/ngppapp/CreateTdoc.aspx?mode=view&amp;contributionUid=R5-210681" TargetMode="External" Id="R79a76b16e8974436" /><Relationship Type="http://schemas.openxmlformats.org/officeDocument/2006/relationships/hyperlink" Target="https://portal.3gpp.org/desktopmodules/Specifications/SpecificationDetails.aspx?specificationId=2472" TargetMode="External" Id="Rc832cf26c785404b" /><Relationship Type="http://schemas.openxmlformats.org/officeDocument/2006/relationships/hyperlink" Target="https://portal.3gpp.org/desktopmodules/Release/ReleaseDetails.aspx?releaseId=191" TargetMode="External" Id="Ra37ce2a7b2ca4271" /><Relationship Type="http://schemas.openxmlformats.org/officeDocument/2006/relationships/hyperlink" Target="https://portal.3gpp.org/ngppapp/CreateTdoc.aspx?mode=view&amp;contributionUid=RP-210166" TargetMode="External" Id="R14c30ebeb6814bcf" /><Relationship Type="http://schemas.openxmlformats.org/officeDocument/2006/relationships/hyperlink" Target="https://portal.3gpp.org/ngppapp/CreateTdoc.aspx?mode=view&amp;contributionUid=R5-210683" TargetMode="External" Id="R10881583c8d948c0" /><Relationship Type="http://schemas.openxmlformats.org/officeDocument/2006/relationships/hyperlink" Target="https://portal.3gpp.org/desktopmodules/Specifications/SpecificationDetails.aspx?specificationId=2472" TargetMode="External" Id="R81ea2b19533c497e" /><Relationship Type="http://schemas.openxmlformats.org/officeDocument/2006/relationships/hyperlink" Target="https://portal.3gpp.org/desktopmodules/Release/ReleaseDetails.aspx?releaseId=191" TargetMode="External" Id="Rc276077db40945cf" /><Relationship Type="http://schemas.openxmlformats.org/officeDocument/2006/relationships/hyperlink" Target="https://portal.3gpp.org/ngppapp/CreateTdoc.aspx?mode=view&amp;contributionUid=RP-210166" TargetMode="External" Id="R289b98cd066b458d" /><Relationship Type="http://schemas.openxmlformats.org/officeDocument/2006/relationships/hyperlink" Target="https://portal.3gpp.org/ngppapp/CreateTdoc.aspx?mode=view&amp;contributionUid=R5-210684" TargetMode="External" Id="R8cb43ac68171438a" /><Relationship Type="http://schemas.openxmlformats.org/officeDocument/2006/relationships/hyperlink" Target="https://portal.3gpp.org/desktopmodules/Specifications/SpecificationDetails.aspx?specificationId=2472" TargetMode="External" Id="R2f04e0b4c7ef4b1f" /><Relationship Type="http://schemas.openxmlformats.org/officeDocument/2006/relationships/hyperlink" Target="https://portal.3gpp.org/desktopmodules/Release/ReleaseDetails.aspx?releaseId=191" TargetMode="External" Id="Rafc9eeebacdf4e65" /><Relationship Type="http://schemas.openxmlformats.org/officeDocument/2006/relationships/hyperlink" Target="https://portal.3gpp.org/ngppapp/CreateTdoc.aspx?mode=view&amp;contributionUid=RP-210166" TargetMode="External" Id="R119e891ff53349ec" /><Relationship Type="http://schemas.openxmlformats.org/officeDocument/2006/relationships/hyperlink" Target="https://portal.3gpp.org/ngppapp/CreateTdoc.aspx?mode=view&amp;contributionUid=R5-210685" TargetMode="External" Id="R9fe6c7328ff0479a" /><Relationship Type="http://schemas.openxmlformats.org/officeDocument/2006/relationships/hyperlink" Target="https://portal.3gpp.org/desktopmodules/Specifications/SpecificationDetails.aspx?specificationId=2472" TargetMode="External" Id="Rb0e04c2b0e354dbc" /><Relationship Type="http://schemas.openxmlformats.org/officeDocument/2006/relationships/hyperlink" Target="https://portal.3gpp.org/desktopmodules/Release/ReleaseDetails.aspx?releaseId=191" TargetMode="External" Id="Rc99f5ab1490e44ff" /><Relationship Type="http://schemas.openxmlformats.org/officeDocument/2006/relationships/hyperlink" Target="https://portal.3gpp.org/ngppapp/CreateTdoc.aspx?mode=view&amp;contributionUid=RP-210166" TargetMode="External" Id="Reff4f4367e3340bc" /><Relationship Type="http://schemas.openxmlformats.org/officeDocument/2006/relationships/hyperlink" Target="https://portal.3gpp.org/ngppapp/CreateTdoc.aspx?mode=view&amp;contributionUid=R5-210809" TargetMode="External" Id="R5084dee6560548d6" /><Relationship Type="http://schemas.openxmlformats.org/officeDocument/2006/relationships/hyperlink" Target="https://portal.3gpp.org/desktopmodules/Specifications/SpecificationDetails.aspx?specificationId=3378" TargetMode="External" Id="R81aaf5fe3cfc4f0e" /><Relationship Type="http://schemas.openxmlformats.org/officeDocument/2006/relationships/hyperlink" Target="https://portal.3gpp.org/desktopmodules/Release/ReleaseDetails.aspx?releaseId=191" TargetMode="External" Id="R8f7f998b59eb4585" /><Relationship Type="http://schemas.openxmlformats.org/officeDocument/2006/relationships/hyperlink" Target="https://portal.3gpp.org/ngppapp/CreateTdoc.aspx?mode=view&amp;contributionUid=RP-210166" TargetMode="External" Id="Rc79167ddac7844e7" /><Relationship Type="http://schemas.openxmlformats.org/officeDocument/2006/relationships/hyperlink" Target="https://portal.3gpp.org/ngppapp/CreateTdoc.aspx?mode=view&amp;contributionUid=R5-210810" TargetMode="External" Id="R8f02fb1eecdb4f9f" /><Relationship Type="http://schemas.openxmlformats.org/officeDocument/2006/relationships/hyperlink" Target="https://portal.3gpp.org/desktopmodules/Specifications/SpecificationDetails.aspx?specificationId=3378" TargetMode="External" Id="Ra227b599184f4e64" /><Relationship Type="http://schemas.openxmlformats.org/officeDocument/2006/relationships/hyperlink" Target="https://portal.3gpp.org/desktopmodules/Release/ReleaseDetails.aspx?releaseId=191" TargetMode="External" Id="R07b4cf9f2ab448ed" /><Relationship Type="http://schemas.openxmlformats.org/officeDocument/2006/relationships/hyperlink" Target="https://portal.3gpp.org/ngppapp/CreateTdoc.aspx?mode=view&amp;contributionUid=RP-210166" TargetMode="External" Id="R8342f819153d4bda" /><Relationship Type="http://schemas.openxmlformats.org/officeDocument/2006/relationships/hyperlink" Target="https://portal.3gpp.org/ngppapp/CreateTdoc.aspx?mode=view&amp;contributionUid=R5-210990" TargetMode="External" Id="R855b61a926494a51" /><Relationship Type="http://schemas.openxmlformats.org/officeDocument/2006/relationships/hyperlink" Target="https://portal.3gpp.org/desktopmodules/Specifications/SpecificationDetails.aspx?specificationId=2470" TargetMode="External" Id="Rd09513f041fc4bae" /><Relationship Type="http://schemas.openxmlformats.org/officeDocument/2006/relationships/hyperlink" Target="https://portal.3gpp.org/desktopmodules/Release/ReleaseDetails.aspx?releaseId=191" TargetMode="External" Id="Rdb836c1b5da84075" /><Relationship Type="http://schemas.openxmlformats.org/officeDocument/2006/relationships/hyperlink" Target="https://portal.3gpp.org/ngppapp/CreateTdoc.aspx?mode=view&amp;contributionUid=RP-210166" TargetMode="External" Id="R759aa48486984c80" /><Relationship Type="http://schemas.openxmlformats.org/officeDocument/2006/relationships/hyperlink" Target="https://portal.3gpp.org/ngppapp/CreateTdoc.aspx?mode=view&amp;contributionUid=R5-210992" TargetMode="External" Id="Rf6a3d58136004b4d" /><Relationship Type="http://schemas.openxmlformats.org/officeDocument/2006/relationships/hyperlink" Target="https://portal.3gpp.org/desktopmodules/Specifications/SpecificationDetails.aspx?specificationId=2373" TargetMode="External" Id="Re15e9e99d0404842" /><Relationship Type="http://schemas.openxmlformats.org/officeDocument/2006/relationships/hyperlink" Target="https://portal.3gpp.org/desktopmodules/Release/ReleaseDetails.aspx?releaseId=190" TargetMode="External" Id="R3c7ffae9cd524c91" /><Relationship Type="http://schemas.openxmlformats.org/officeDocument/2006/relationships/hyperlink" Target="https://portal.3gpp.org/ngppapp/CreateTdoc.aspx?mode=view&amp;contributionUid=RP-210166" TargetMode="External" Id="Rd5e2ab499d1d423f" /><Relationship Type="http://schemas.openxmlformats.org/officeDocument/2006/relationships/hyperlink" Target="https://portal.3gpp.org/ngppapp/CreateTdoc.aspx?mode=view&amp;contributionUid=R5-210994" TargetMode="External" Id="Rd6ab2856ce32485c" /><Relationship Type="http://schemas.openxmlformats.org/officeDocument/2006/relationships/hyperlink" Target="https://portal.3gpp.org/desktopmodules/Specifications/SpecificationDetails.aspx?specificationId=3155" TargetMode="External" Id="R16c9161fdc774d5d" /><Relationship Type="http://schemas.openxmlformats.org/officeDocument/2006/relationships/hyperlink" Target="https://portal.3gpp.org/desktopmodules/Release/ReleaseDetails.aspx?releaseId=190" TargetMode="External" Id="Rb9838b7b05af473f" /><Relationship Type="http://schemas.openxmlformats.org/officeDocument/2006/relationships/hyperlink" Target="https://portal.3gpp.org/ngppapp/CreateTdoc.aspx?mode=view&amp;contributionUid=RP-210166" TargetMode="External" Id="R0995a431273b47bf" /><Relationship Type="http://schemas.openxmlformats.org/officeDocument/2006/relationships/hyperlink" Target="https://portal.3gpp.org/ngppapp/CreateTdoc.aspx?mode=view&amp;contributionUid=R5-211254" TargetMode="External" Id="R0be5925068e84543" /><Relationship Type="http://schemas.openxmlformats.org/officeDocument/2006/relationships/hyperlink" Target="https://portal.3gpp.org/desktopmodules/Specifications/SpecificationDetails.aspx?specificationId=3158" TargetMode="External" Id="R1dfe3211c5344e5e" /><Relationship Type="http://schemas.openxmlformats.org/officeDocument/2006/relationships/hyperlink" Target="https://portal.3gpp.org/desktopmodules/Release/ReleaseDetails.aspx?releaseId=189" TargetMode="External" Id="R1296fff1cab040b9" /><Relationship Type="http://schemas.openxmlformats.org/officeDocument/2006/relationships/hyperlink" Target="https://portal.3gpp.org/ngppapp/CreateTdoc.aspx?mode=view&amp;contributionUid=RP-210166" TargetMode="External" Id="R1ac2dea8ad464d82" /><Relationship Type="http://schemas.openxmlformats.org/officeDocument/2006/relationships/hyperlink" Target="https://portal.3gpp.org/ngppapp/CreateTdoc.aspx?mode=view&amp;contributionUid=R5-211257" TargetMode="External" Id="Rc706c7de13b348a1" /><Relationship Type="http://schemas.openxmlformats.org/officeDocument/2006/relationships/hyperlink" Target="https://portal.3gpp.org/desktopmodules/Specifications/SpecificationDetails.aspx?specificationId=2469" TargetMode="External" Id="R9655706bbbab4a10" /><Relationship Type="http://schemas.openxmlformats.org/officeDocument/2006/relationships/hyperlink" Target="https://portal.3gpp.org/desktopmodules/Release/ReleaseDetails.aspx?releaseId=191" TargetMode="External" Id="R171911bef60b4819" /><Relationship Type="http://schemas.openxmlformats.org/officeDocument/2006/relationships/hyperlink" Target="https://portal.3gpp.org/ngppapp/CreateTdoc.aspx?mode=view&amp;contributionUid=RP-210166" TargetMode="External" Id="R38c26656932142c3" /><Relationship Type="http://schemas.openxmlformats.org/officeDocument/2006/relationships/hyperlink" Target="https://portal.3gpp.org/ngppapp/CreateTdoc.aspx?mode=view&amp;contributionUid=R5-211258" TargetMode="External" Id="Rb26d87a99aae4df8" /><Relationship Type="http://schemas.openxmlformats.org/officeDocument/2006/relationships/hyperlink" Target="https://portal.3gpp.org/desktopmodules/Specifications/SpecificationDetails.aspx?specificationId=2469" TargetMode="External" Id="R9a37a91979df4e4e" /><Relationship Type="http://schemas.openxmlformats.org/officeDocument/2006/relationships/hyperlink" Target="https://portal.3gpp.org/desktopmodules/Release/ReleaseDetails.aspx?releaseId=191" TargetMode="External" Id="R247c51797e594423" /><Relationship Type="http://schemas.openxmlformats.org/officeDocument/2006/relationships/hyperlink" Target="https://portal.3gpp.org/ngppapp/CreateTdoc.aspx?mode=view&amp;contributionUid=RP-210166" TargetMode="External" Id="R93b41f7069f041c6" /><Relationship Type="http://schemas.openxmlformats.org/officeDocument/2006/relationships/hyperlink" Target="https://portal.3gpp.org/ngppapp/CreateTdoc.aspx?mode=view&amp;contributionUid=R5-211269" TargetMode="External" Id="Rcec8c3396e544d85" /><Relationship Type="http://schemas.openxmlformats.org/officeDocument/2006/relationships/hyperlink" Target="https://portal.3gpp.org/desktopmodules/Specifications/SpecificationDetails.aspx?specificationId=3463" TargetMode="External" Id="R8d455f55a8bf4f73" /><Relationship Type="http://schemas.openxmlformats.org/officeDocument/2006/relationships/hyperlink" Target="https://portal.3gpp.org/desktopmodules/Release/ReleaseDetails.aspx?releaseId=189" TargetMode="External" Id="R8d65748ef0304999" /><Relationship Type="http://schemas.openxmlformats.org/officeDocument/2006/relationships/hyperlink" Target="https://portal.3gpp.org/ngppapp/CreateTdoc.aspx?mode=view&amp;contributionUid=RP-210166" TargetMode="External" Id="Rb02df11f404d47ce" /><Relationship Type="http://schemas.openxmlformats.org/officeDocument/2006/relationships/hyperlink" Target="https://portal.3gpp.org/ngppapp/CreateTdoc.aspx?mode=view&amp;contributionUid=R5-211298" TargetMode="External" Id="R444e5eabb2eb4fe0" /><Relationship Type="http://schemas.openxmlformats.org/officeDocument/2006/relationships/hyperlink" Target="https://portal.3gpp.org/desktopmodules/Specifications/SpecificationDetails.aspx?specificationId=2605" TargetMode="External" Id="R6a035bcc7b1144e8" /><Relationship Type="http://schemas.openxmlformats.org/officeDocument/2006/relationships/hyperlink" Target="https://portal.3gpp.org/desktopmodules/Release/ReleaseDetails.aspx?releaseId=191" TargetMode="External" Id="R8f7bc3d182e342d8" /><Relationship Type="http://schemas.openxmlformats.org/officeDocument/2006/relationships/hyperlink" Target="https://portal.3gpp.org/ngppapp/CreateTdoc.aspx?mode=view&amp;contributionUid=RP-210166" TargetMode="External" Id="R1fc56348a3904c19" /><Relationship Type="http://schemas.openxmlformats.org/officeDocument/2006/relationships/hyperlink" Target="https://portal.3gpp.org/ngppapp/CreateTdoc.aspx?mode=view&amp;contributionUid=R5-211321" TargetMode="External" Id="Rec7dfc8edbfc4a31" /><Relationship Type="http://schemas.openxmlformats.org/officeDocument/2006/relationships/hyperlink" Target="https://portal.3gpp.org/desktopmodules/Specifications/SpecificationDetails.aspx?specificationId=3378" TargetMode="External" Id="Raccfc7ba54764f30" /><Relationship Type="http://schemas.openxmlformats.org/officeDocument/2006/relationships/hyperlink" Target="https://portal.3gpp.org/desktopmodules/Release/ReleaseDetails.aspx?releaseId=191" TargetMode="External" Id="R269811f0842a4b83" /><Relationship Type="http://schemas.openxmlformats.org/officeDocument/2006/relationships/hyperlink" Target="https://portal.3gpp.org/ngppapp/CreateTdoc.aspx?mode=view&amp;contributionUid=RP-210166" TargetMode="External" Id="Ra729dbf488c4459b" /><Relationship Type="http://schemas.openxmlformats.org/officeDocument/2006/relationships/hyperlink" Target="https://portal.3gpp.org/ngppapp/CreateTdoc.aspx?mode=view&amp;contributionUid=R5-211327" TargetMode="External" Id="R2036f2b1b8104e76" /><Relationship Type="http://schemas.openxmlformats.org/officeDocument/2006/relationships/hyperlink" Target="https://portal.3gpp.org/desktopmodules/Specifications/SpecificationDetails.aspx?specificationId=3377" TargetMode="External" Id="R97a89173b6e24a45" /><Relationship Type="http://schemas.openxmlformats.org/officeDocument/2006/relationships/hyperlink" Target="https://portal.3gpp.org/desktopmodules/Release/ReleaseDetails.aspx?releaseId=191" TargetMode="External" Id="Rb3348ec9b0bf455d" /><Relationship Type="http://schemas.openxmlformats.org/officeDocument/2006/relationships/hyperlink" Target="https://portal.3gpp.org/ngppapp/CreateTdoc.aspx?mode=view&amp;contributionUid=RP-210166" TargetMode="External" Id="R65d9337535b3421f" /><Relationship Type="http://schemas.openxmlformats.org/officeDocument/2006/relationships/hyperlink" Target="https://portal.3gpp.org/ngppapp/CreateTdoc.aspx?mode=view&amp;contributionUid=R5-211341" TargetMode="External" Id="Rcdae48fae79143ed" /><Relationship Type="http://schemas.openxmlformats.org/officeDocument/2006/relationships/hyperlink" Target="https://portal.3gpp.org/desktopmodules/Specifications/SpecificationDetails.aspx?specificationId=2472" TargetMode="External" Id="R761c5f538cc84aa1" /><Relationship Type="http://schemas.openxmlformats.org/officeDocument/2006/relationships/hyperlink" Target="https://portal.3gpp.org/desktopmodules/Release/ReleaseDetails.aspx?releaseId=191" TargetMode="External" Id="R8fe363b0c311407f" /><Relationship Type="http://schemas.openxmlformats.org/officeDocument/2006/relationships/hyperlink" Target="https://portal.3gpp.org/ngppapp/CreateTdoc.aspx?mode=view&amp;contributionUid=RP-210166" TargetMode="External" Id="R464ef9cb8f364b2c" /><Relationship Type="http://schemas.openxmlformats.org/officeDocument/2006/relationships/hyperlink" Target="https://portal.3gpp.org/ngppapp/CreateTdoc.aspx?mode=view&amp;contributionUid=R5-211342" TargetMode="External" Id="Rbb23a781ee834e70" /><Relationship Type="http://schemas.openxmlformats.org/officeDocument/2006/relationships/hyperlink" Target="https://portal.3gpp.org/desktopmodules/Specifications/SpecificationDetails.aspx?specificationId=2472" TargetMode="External" Id="Rf586f96693e64d32" /><Relationship Type="http://schemas.openxmlformats.org/officeDocument/2006/relationships/hyperlink" Target="https://portal.3gpp.org/desktopmodules/Release/ReleaseDetails.aspx?releaseId=191" TargetMode="External" Id="R1264602772b34a43" /><Relationship Type="http://schemas.openxmlformats.org/officeDocument/2006/relationships/hyperlink" Target="https://portal.3gpp.org/ngppapp/CreateTdoc.aspx?mode=view&amp;contributionUid=RP-210166" TargetMode="External" Id="R32d6505ba00b44ec" /><Relationship Type="http://schemas.openxmlformats.org/officeDocument/2006/relationships/hyperlink" Target="https://portal.3gpp.org/ngppapp/CreateTdoc.aspx?mode=view&amp;contributionUid=R5-211343" TargetMode="External" Id="R4a6f74f9b31b41d1" /><Relationship Type="http://schemas.openxmlformats.org/officeDocument/2006/relationships/hyperlink" Target="https://portal.3gpp.org/desktopmodules/Specifications/SpecificationDetails.aspx?specificationId=2472" TargetMode="External" Id="Rccae53eb66c6457f" /><Relationship Type="http://schemas.openxmlformats.org/officeDocument/2006/relationships/hyperlink" Target="https://portal.3gpp.org/desktopmodules/Release/ReleaseDetails.aspx?releaseId=191" TargetMode="External" Id="R893b56c832344267" /><Relationship Type="http://schemas.openxmlformats.org/officeDocument/2006/relationships/hyperlink" Target="https://portal.3gpp.org/ngppapp/CreateTdoc.aspx?mode=view&amp;contributionUid=RP-210166" TargetMode="External" Id="R99d4e39a326b4658" /><Relationship Type="http://schemas.openxmlformats.org/officeDocument/2006/relationships/hyperlink" Target="https://portal.3gpp.org/ngppapp/CreateTdoc.aspx?mode=view&amp;contributionUid=R5-211344" TargetMode="External" Id="Rdb437c1ed0e948d7" /><Relationship Type="http://schemas.openxmlformats.org/officeDocument/2006/relationships/hyperlink" Target="https://portal.3gpp.org/desktopmodules/Specifications/SpecificationDetails.aspx?specificationId=2472" TargetMode="External" Id="Re72dd158b4604e1e" /><Relationship Type="http://schemas.openxmlformats.org/officeDocument/2006/relationships/hyperlink" Target="https://portal.3gpp.org/desktopmodules/Release/ReleaseDetails.aspx?releaseId=191" TargetMode="External" Id="R325d5ba001554918" /><Relationship Type="http://schemas.openxmlformats.org/officeDocument/2006/relationships/hyperlink" Target="https://portal.3gpp.org/ngppapp/CreateTdoc.aspx?mode=view&amp;contributionUid=RP-210166" TargetMode="External" Id="R92691c52b51548f3" /><Relationship Type="http://schemas.openxmlformats.org/officeDocument/2006/relationships/hyperlink" Target="https://portal.3gpp.org/ngppapp/CreateTdoc.aspx?mode=view&amp;contributionUid=R5-211345" TargetMode="External" Id="Re98aac9a791646ec" /><Relationship Type="http://schemas.openxmlformats.org/officeDocument/2006/relationships/hyperlink" Target="https://portal.3gpp.org/desktopmodules/Specifications/SpecificationDetails.aspx?specificationId=2472" TargetMode="External" Id="Rabc3a2e61f8945af" /><Relationship Type="http://schemas.openxmlformats.org/officeDocument/2006/relationships/hyperlink" Target="https://portal.3gpp.org/desktopmodules/Release/ReleaseDetails.aspx?releaseId=191" TargetMode="External" Id="R2cfbc406b9264320" /><Relationship Type="http://schemas.openxmlformats.org/officeDocument/2006/relationships/hyperlink" Target="https://portal.3gpp.org/ngppapp/CreateTdoc.aspx?mode=view&amp;contributionUid=RP-210166" TargetMode="External" Id="Rad20820a0d794548" /><Relationship Type="http://schemas.openxmlformats.org/officeDocument/2006/relationships/hyperlink" Target="https://portal.3gpp.org/ngppapp/CreateTdoc.aspx?mode=view&amp;contributionUid=R5-211346" TargetMode="External" Id="R203b4f9f909b4c93" /><Relationship Type="http://schemas.openxmlformats.org/officeDocument/2006/relationships/hyperlink" Target="https://portal.3gpp.org/desktopmodules/Specifications/SpecificationDetails.aspx?specificationId=2472" TargetMode="External" Id="Rdd63b415bda14393" /><Relationship Type="http://schemas.openxmlformats.org/officeDocument/2006/relationships/hyperlink" Target="https://portal.3gpp.org/desktopmodules/Release/ReleaseDetails.aspx?releaseId=191" TargetMode="External" Id="Rab747ca8a0db4542" /><Relationship Type="http://schemas.openxmlformats.org/officeDocument/2006/relationships/hyperlink" Target="https://portal.3gpp.org/ngppapp/CreateTdoc.aspx?mode=view&amp;contributionUid=RP-210166" TargetMode="External" Id="Rf328e18ba11f4e7a" /><Relationship Type="http://schemas.openxmlformats.org/officeDocument/2006/relationships/hyperlink" Target="https://portal.3gpp.org/ngppapp/CreateTdoc.aspx?mode=view&amp;contributionUid=R5-211347" TargetMode="External" Id="Rc61eef102b454ca9" /><Relationship Type="http://schemas.openxmlformats.org/officeDocument/2006/relationships/hyperlink" Target="https://portal.3gpp.org/desktopmodules/Specifications/SpecificationDetails.aspx?specificationId=2472" TargetMode="External" Id="R0cab70d712474b3c" /><Relationship Type="http://schemas.openxmlformats.org/officeDocument/2006/relationships/hyperlink" Target="https://portal.3gpp.org/desktopmodules/Release/ReleaseDetails.aspx?releaseId=191" TargetMode="External" Id="R82b03408efde4cc8" /><Relationship Type="http://schemas.openxmlformats.org/officeDocument/2006/relationships/hyperlink" Target="https://portal.3gpp.org/ngppapp/CreateTdoc.aspx?mode=view&amp;contributionUid=RP-210166" TargetMode="External" Id="Rdc7d711a955d42b0" /><Relationship Type="http://schemas.openxmlformats.org/officeDocument/2006/relationships/hyperlink" Target="https://portal.3gpp.org/ngppapp/CreateTdoc.aspx?mode=view&amp;contributionUid=R5-211348" TargetMode="External" Id="Rc569930e86824af0" /><Relationship Type="http://schemas.openxmlformats.org/officeDocument/2006/relationships/hyperlink" Target="https://portal.3gpp.org/desktopmodules/Specifications/SpecificationDetails.aspx?specificationId=2472" TargetMode="External" Id="Rae513344300e470a" /><Relationship Type="http://schemas.openxmlformats.org/officeDocument/2006/relationships/hyperlink" Target="https://portal.3gpp.org/desktopmodules/Release/ReleaseDetails.aspx?releaseId=191" TargetMode="External" Id="Re2a746022644412c" /><Relationship Type="http://schemas.openxmlformats.org/officeDocument/2006/relationships/hyperlink" Target="https://portal.3gpp.org/ngppapp/CreateTdoc.aspx?mode=view&amp;contributionUid=RP-210166" TargetMode="External" Id="R61404c7ef4e44010" /><Relationship Type="http://schemas.openxmlformats.org/officeDocument/2006/relationships/hyperlink" Target="https://portal.3gpp.org/ngppapp/CreateTdoc.aspx?mode=view&amp;contributionUid=R5-211349" TargetMode="External" Id="R79a59c475f9b495c" /><Relationship Type="http://schemas.openxmlformats.org/officeDocument/2006/relationships/hyperlink" Target="https://portal.3gpp.org/desktopmodules/Specifications/SpecificationDetails.aspx?specificationId=2472" TargetMode="External" Id="R8bbedb73b05c4147" /><Relationship Type="http://schemas.openxmlformats.org/officeDocument/2006/relationships/hyperlink" Target="https://portal.3gpp.org/desktopmodules/Release/ReleaseDetails.aspx?releaseId=191" TargetMode="External" Id="R47b3ce8b3dce441f" /><Relationship Type="http://schemas.openxmlformats.org/officeDocument/2006/relationships/hyperlink" Target="https://portal.3gpp.org/ngppapp/CreateTdoc.aspx?mode=view&amp;contributionUid=RP-210166" TargetMode="External" Id="R6160fbef925b47e3" /><Relationship Type="http://schemas.openxmlformats.org/officeDocument/2006/relationships/hyperlink" Target="https://portal.3gpp.org/ngppapp/CreateTdoc.aspx?mode=view&amp;contributionUid=R5-211350" TargetMode="External" Id="R991952777518461f" /><Relationship Type="http://schemas.openxmlformats.org/officeDocument/2006/relationships/hyperlink" Target="https://portal.3gpp.org/desktopmodules/Specifications/SpecificationDetails.aspx?specificationId=2472" TargetMode="External" Id="Rc8739568c94e4b80" /><Relationship Type="http://schemas.openxmlformats.org/officeDocument/2006/relationships/hyperlink" Target="https://portal.3gpp.org/desktopmodules/Release/ReleaseDetails.aspx?releaseId=191" TargetMode="External" Id="Rb6b4bbfd36c14bbe" /><Relationship Type="http://schemas.openxmlformats.org/officeDocument/2006/relationships/hyperlink" Target="https://portal.3gpp.org/ngppapp/CreateTdoc.aspx?mode=view&amp;contributionUid=RP-210166" TargetMode="External" Id="R4d9f7e758bfd4347" /><Relationship Type="http://schemas.openxmlformats.org/officeDocument/2006/relationships/hyperlink" Target="https://portal.3gpp.org/ngppapp/CreateTdoc.aspx?mode=view&amp;contributionUid=R5-211351" TargetMode="External" Id="Rc7107e989feb40aa" /><Relationship Type="http://schemas.openxmlformats.org/officeDocument/2006/relationships/hyperlink" Target="https://portal.3gpp.org/desktopmodules/Specifications/SpecificationDetails.aspx?specificationId=2473" TargetMode="External" Id="R9e080790a5334cef" /><Relationship Type="http://schemas.openxmlformats.org/officeDocument/2006/relationships/hyperlink" Target="https://portal.3gpp.org/desktopmodules/Release/ReleaseDetails.aspx?releaseId=191" TargetMode="External" Id="R12e7d3d923db410b" /><Relationship Type="http://schemas.openxmlformats.org/officeDocument/2006/relationships/hyperlink" Target="https://portal.3gpp.org/ngppapp/CreateTdoc.aspx?mode=view&amp;contributionUid=RP-210166" TargetMode="External" Id="R5d414c6de5bc4a64" /><Relationship Type="http://schemas.openxmlformats.org/officeDocument/2006/relationships/hyperlink" Target="https://portal.3gpp.org/ngppapp/CreateTdoc.aspx?mode=view&amp;contributionUid=R5-211352" TargetMode="External" Id="Reaa217879b1f456a" /><Relationship Type="http://schemas.openxmlformats.org/officeDocument/2006/relationships/hyperlink" Target="https://portal.3gpp.org/desktopmodules/Specifications/SpecificationDetails.aspx?specificationId=2473" TargetMode="External" Id="R99f71609369341aa" /><Relationship Type="http://schemas.openxmlformats.org/officeDocument/2006/relationships/hyperlink" Target="https://portal.3gpp.org/desktopmodules/Release/ReleaseDetails.aspx?releaseId=191" TargetMode="External" Id="R76764517a4534692" /><Relationship Type="http://schemas.openxmlformats.org/officeDocument/2006/relationships/hyperlink" Target="https://portal.3gpp.org/ngppapp/CreateTdoc.aspx?mode=view&amp;contributionUid=RP-210166" TargetMode="External" Id="Rcfff9a3c32e44109" /><Relationship Type="http://schemas.openxmlformats.org/officeDocument/2006/relationships/hyperlink" Target="https://portal.3gpp.org/ngppapp/CreateTdoc.aspx?mode=view&amp;contributionUid=R5-211353" TargetMode="External" Id="R7faf37388a684250" /><Relationship Type="http://schemas.openxmlformats.org/officeDocument/2006/relationships/hyperlink" Target="https://portal.3gpp.org/desktopmodules/Specifications/SpecificationDetails.aspx?specificationId=2373" TargetMode="External" Id="Rf53ee975cda2411f" /><Relationship Type="http://schemas.openxmlformats.org/officeDocument/2006/relationships/hyperlink" Target="https://portal.3gpp.org/desktopmodules/Release/ReleaseDetails.aspx?releaseId=190" TargetMode="External" Id="Rec063cd0549447b0" /><Relationship Type="http://schemas.openxmlformats.org/officeDocument/2006/relationships/hyperlink" Target="https://portal.3gpp.org/ngppapp/CreateTdoc.aspx?mode=view&amp;contributionUid=RP-210166" TargetMode="External" Id="Rb30cfa99b7c14ccd" /><Relationship Type="http://schemas.openxmlformats.org/officeDocument/2006/relationships/hyperlink" Target="https://portal.3gpp.org/ngppapp/CreateTdoc.aspx?mode=view&amp;contributionUid=R5-211354" TargetMode="External" Id="R86076fc4d43646a4" /><Relationship Type="http://schemas.openxmlformats.org/officeDocument/2006/relationships/hyperlink" Target="https://portal.3gpp.org/desktopmodules/Specifications/SpecificationDetails.aspx?specificationId=3155" TargetMode="External" Id="R27a337fa96824e1b" /><Relationship Type="http://schemas.openxmlformats.org/officeDocument/2006/relationships/hyperlink" Target="https://portal.3gpp.org/desktopmodules/Release/ReleaseDetails.aspx?releaseId=190" TargetMode="External" Id="Rab6f59efbefc4d4c" /><Relationship Type="http://schemas.openxmlformats.org/officeDocument/2006/relationships/hyperlink" Target="https://portal.3gpp.org/ngppapp/CreateTdoc.aspx?mode=view&amp;contributionUid=RP-210166" TargetMode="External" Id="Rda09562b59dd48de" /><Relationship Type="http://schemas.openxmlformats.org/officeDocument/2006/relationships/hyperlink" Target="https://portal.3gpp.org/ngppapp/CreateTdoc.aspx?mode=view&amp;contributionUid=R5-211355" TargetMode="External" Id="Rf15da68fc3e84461" /><Relationship Type="http://schemas.openxmlformats.org/officeDocument/2006/relationships/hyperlink" Target="https://portal.3gpp.org/desktopmodules/Specifications/SpecificationDetails.aspx?specificationId=3464" TargetMode="External" Id="R297b022dbe8240db" /><Relationship Type="http://schemas.openxmlformats.org/officeDocument/2006/relationships/hyperlink" Target="https://portal.3gpp.org/desktopmodules/Release/ReleaseDetails.aspx?releaseId=189" TargetMode="External" Id="Rf9476dcc2012477a" /><Relationship Type="http://schemas.openxmlformats.org/officeDocument/2006/relationships/hyperlink" Target="https://portal.3gpp.org/ngppapp/CreateTdoc.aspx?mode=view&amp;contributionUid=RP-210166" TargetMode="External" Id="R6ea7f069fb7e40cd" /><Relationship Type="http://schemas.openxmlformats.org/officeDocument/2006/relationships/hyperlink" Target="https://portal.3gpp.org/ngppapp/CreateTdoc.aspx?mode=view&amp;contributionUid=R5-211502" TargetMode="External" Id="R74142631c6e34013" /><Relationship Type="http://schemas.openxmlformats.org/officeDocument/2006/relationships/hyperlink" Target="https://portal.3gpp.org/desktopmodules/Specifications/SpecificationDetails.aspx?specificationId=3378" TargetMode="External" Id="Rd8d1cb01e02f454d" /><Relationship Type="http://schemas.openxmlformats.org/officeDocument/2006/relationships/hyperlink" Target="https://portal.3gpp.org/desktopmodules/Release/ReleaseDetails.aspx?releaseId=191" TargetMode="External" Id="Re720467a9f3d4c71" /><Relationship Type="http://schemas.openxmlformats.org/officeDocument/2006/relationships/hyperlink" Target="https://portal.3gpp.org/ngppapp/CreateTdoc.aspx?mode=view&amp;contributionUid=RP-210166" TargetMode="External" Id="R29c4031f54de431f" /><Relationship Type="http://schemas.openxmlformats.org/officeDocument/2006/relationships/hyperlink" Target="https://portal.3gpp.org/ngppapp/CreateTdoc.aspx?mode=view&amp;contributionUid=R5-211505" TargetMode="External" Id="R14fa0ab023294750" /><Relationship Type="http://schemas.openxmlformats.org/officeDocument/2006/relationships/hyperlink" Target="https://portal.3gpp.org/desktopmodules/Specifications/SpecificationDetails.aspx?specificationId=2467" TargetMode="External" Id="Rf97e363988274ca5" /><Relationship Type="http://schemas.openxmlformats.org/officeDocument/2006/relationships/hyperlink" Target="https://portal.3gpp.org/desktopmodules/Release/ReleaseDetails.aspx?releaseId=191" TargetMode="External" Id="R64675e604f504bbd" /><Relationship Type="http://schemas.openxmlformats.org/officeDocument/2006/relationships/hyperlink" Target="https://portal.3gpp.org/ngppapp/CreateTdoc.aspx?mode=view&amp;contributionUid=RP-210166" TargetMode="External" Id="R49639d6683514d5d" /><Relationship Type="http://schemas.openxmlformats.org/officeDocument/2006/relationships/hyperlink" Target="https://portal.3gpp.org/ngppapp/CreateTdoc.aspx?mode=view&amp;contributionUid=R5-211506" TargetMode="External" Id="Rea00c47e4c9f4532" /><Relationship Type="http://schemas.openxmlformats.org/officeDocument/2006/relationships/hyperlink" Target="https://portal.3gpp.org/desktopmodules/Specifications/SpecificationDetails.aspx?specificationId=2467" TargetMode="External" Id="Re9d569937f414767" /><Relationship Type="http://schemas.openxmlformats.org/officeDocument/2006/relationships/hyperlink" Target="https://portal.3gpp.org/desktopmodules/Release/ReleaseDetails.aspx?releaseId=191" TargetMode="External" Id="R2f3e37b95b174950" /><Relationship Type="http://schemas.openxmlformats.org/officeDocument/2006/relationships/hyperlink" Target="https://portal.3gpp.org/ngppapp/CreateTdoc.aspx?mode=view&amp;contributionUid=RP-210166" TargetMode="External" Id="R54f7a1830762414b" /><Relationship Type="http://schemas.openxmlformats.org/officeDocument/2006/relationships/hyperlink" Target="https://portal.3gpp.org/ngppapp/CreateTdoc.aspx?mode=view&amp;contributionUid=R5-211507" TargetMode="External" Id="R0f9b698672ec419a" /><Relationship Type="http://schemas.openxmlformats.org/officeDocument/2006/relationships/hyperlink" Target="https://portal.3gpp.org/desktopmodules/Specifications/SpecificationDetails.aspx?specificationId=2467" TargetMode="External" Id="R42623df2df984032" /><Relationship Type="http://schemas.openxmlformats.org/officeDocument/2006/relationships/hyperlink" Target="https://portal.3gpp.org/desktopmodules/Release/ReleaseDetails.aspx?releaseId=191" TargetMode="External" Id="Rf376563d941c45b7" /><Relationship Type="http://schemas.openxmlformats.org/officeDocument/2006/relationships/hyperlink" Target="https://portal.3gpp.org/ngppapp/CreateTdoc.aspx?mode=view&amp;contributionUid=RP-210166" TargetMode="External" Id="Ra0fdcacb6a4d47d9" /><Relationship Type="http://schemas.openxmlformats.org/officeDocument/2006/relationships/hyperlink" Target="https://portal.3gpp.org/ngppapp/CreateTdoc.aspx?mode=view&amp;contributionUid=R5-211508" TargetMode="External" Id="R3e82e2de7c014014" /><Relationship Type="http://schemas.openxmlformats.org/officeDocument/2006/relationships/hyperlink" Target="https://portal.3gpp.org/desktopmodules/Specifications/SpecificationDetails.aspx?specificationId=2468" TargetMode="External" Id="R1cfcd184bc0442ec" /><Relationship Type="http://schemas.openxmlformats.org/officeDocument/2006/relationships/hyperlink" Target="https://portal.3gpp.org/desktopmodules/Release/ReleaseDetails.aspx?releaseId=190" TargetMode="External" Id="R098b88c247a24eb6" /><Relationship Type="http://schemas.openxmlformats.org/officeDocument/2006/relationships/hyperlink" Target="https://portal.3gpp.org/ngppapp/CreateTdoc.aspx?mode=view&amp;contributionUid=RP-210166" TargetMode="External" Id="R494faa4657884f05" /><Relationship Type="http://schemas.openxmlformats.org/officeDocument/2006/relationships/hyperlink" Target="https://portal.3gpp.org/ngppapp/CreateTdoc.aspx?mode=view&amp;contributionUid=R5-211509" TargetMode="External" Id="R51675b6158a045a4" /><Relationship Type="http://schemas.openxmlformats.org/officeDocument/2006/relationships/hyperlink" Target="https://portal.3gpp.org/desktopmodules/Specifications/SpecificationDetails.aspx?specificationId=2472" TargetMode="External" Id="R2008886e08cc49ae" /><Relationship Type="http://schemas.openxmlformats.org/officeDocument/2006/relationships/hyperlink" Target="https://portal.3gpp.org/desktopmodules/Release/ReleaseDetails.aspx?releaseId=191" TargetMode="External" Id="R7048fa28de3e490e" /><Relationship Type="http://schemas.openxmlformats.org/officeDocument/2006/relationships/hyperlink" Target="https://portal.3gpp.org/ngppapp/CreateTdoc.aspx?mode=view&amp;contributionUid=RP-210166" TargetMode="External" Id="R3e4d59335a2d4872" /><Relationship Type="http://schemas.openxmlformats.org/officeDocument/2006/relationships/hyperlink" Target="https://portal.3gpp.org/ngppapp/CreateTdoc.aspx?mode=view&amp;contributionUid=R5-211510" TargetMode="External" Id="R94efa3eecab244b0" /><Relationship Type="http://schemas.openxmlformats.org/officeDocument/2006/relationships/hyperlink" Target="https://portal.3gpp.org/desktopmodules/Specifications/SpecificationDetails.aspx?specificationId=2472" TargetMode="External" Id="Rf67518e021de450e" /><Relationship Type="http://schemas.openxmlformats.org/officeDocument/2006/relationships/hyperlink" Target="https://portal.3gpp.org/desktopmodules/Release/ReleaseDetails.aspx?releaseId=191" TargetMode="External" Id="R9b404c74d55c4ef8" /><Relationship Type="http://schemas.openxmlformats.org/officeDocument/2006/relationships/hyperlink" Target="https://portal.3gpp.org/ngppapp/CreateTdoc.aspx?mode=view&amp;contributionUid=RP-210166" TargetMode="External" Id="R8bba631c2e3e45dd" /><Relationship Type="http://schemas.openxmlformats.org/officeDocument/2006/relationships/hyperlink" Target="https://portal.3gpp.org/ngppapp/CreateTdoc.aspx?mode=view&amp;contributionUid=R5-211511" TargetMode="External" Id="R52dee2b746464d9a" /><Relationship Type="http://schemas.openxmlformats.org/officeDocument/2006/relationships/hyperlink" Target="https://portal.3gpp.org/desktopmodules/Specifications/SpecificationDetails.aspx?specificationId=2472" TargetMode="External" Id="Rf197ed1cd1fb485d" /><Relationship Type="http://schemas.openxmlformats.org/officeDocument/2006/relationships/hyperlink" Target="https://portal.3gpp.org/desktopmodules/Release/ReleaseDetails.aspx?releaseId=191" TargetMode="External" Id="R0e0266a724854021" /><Relationship Type="http://schemas.openxmlformats.org/officeDocument/2006/relationships/hyperlink" Target="https://portal.3gpp.org/ngppapp/CreateTdoc.aspx?mode=view&amp;contributionUid=RP-210166" TargetMode="External" Id="R94ddc6dbce8f4ff7" /><Relationship Type="http://schemas.openxmlformats.org/officeDocument/2006/relationships/hyperlink" Target="https://portal.3gpp.org/ngppapp/CreateTdoc.aspx?mode=view&amp;contributionUid=R5-211512" TargetMode="External" Id="R6cb412f8069247bb" /><Relationship Type="http://schemas.openxmlformats.org/officeDocument/2006/relationships/hyperlink" Target="https://portal.3gpp.org/desktopmodules/Specifications/SpecificationDetails.aspx?specificationId=2472" TargetMode="External" Id="R83cc8c6bb8554a86" /><Relationship Type="http://schemas.openxmlformats.org/officeDocument/2006/relationships/hyperlink" Target="https://portal.3gpp.org/desktopmodules/Release/ReleaseDetails.aspx?releaseId=191" TargetMode="External" Id="Rff690de6c39a4b35" /><Relationship Type="http://schemas.openxmlformats.org/officeDocument/2006/relationships/hyperlink" Target="https://portal.3gpp.org/ngppapp/CreateTdoc.aspx?mode=view&amp;contributionUid=RP-210166" TargetMode="External" Id="Ra25e83392ab444dc" /><Relationship Type="http://schemas.openxmlformats.org/officeDocument/2006/relationships/hyperlink" Target="https://portal.3gpp.org/ngppapp/CreateTdoc.aspx?mode=view&amp;contributionUid=R5-211513" TargetMode="External" Id="R6e79e20c03c54cd6" /><Relationship Type="http://schemas.openxmlformats.org/officeDocument/2006/relationships/hyperlink" Target="https://portal.3gpp.org/desktopmodules/Specifications/SpecificationDetails.aspx?specificationId=2472" TargetMode="External" Id="R0e2d681c83b24679" /><Relationship Type="http://schemas.openxmlformats.org/officeDocument/2006/relationships/hyperlink" Target="https://portal.3gpp.org/desktopmodules/Release/ReleaseDetails.aspx?releaseId=191" TargetMode="External" Id="R33a2d7926880411d" /><Relationship Type="http://schemas.openxmlformats.org/officeDocument/2006/relationships/hyperlink" Target="https://portal.3gpp.org/ngppapp/CreateTdoc.aspx?mode=view&amp;contributionUid=RP-210166" TargetMode="External" Id="R7996ec26b2364065" /><Relationship Type="http://schemas.openxmlformats.org/officeDocument/2006/relationships/hyperlink" Target="https://portal.3gpp.org/ngppapp/CreateTdoc.aspx?mode=view&amp;contributionUid=R5-211514" TargetMode="External" Id="Re8ef733e604e46e8" /><Relationship Type="http://schemas.openxmlformats.org/officeDocument/2006/relationships/hyperlink" Target="https://portal.3gpp.org/desktopmodules/Specifications/SpecificationDetails.aspx?specificationId=2472" TargetMode="External" Id="R8302935c52344071" /><Relationship Type="http://schemas.openxmlformats.org/officeDocument/2006/relationships/hyperlink" Target="https://portal.3gpp.org/desktopmodules/Release/ReleaseDetails.aspx?releaseId=191" TargetMode="External" Id="Rafabe9e0bb1b46b3" /><Relationship Type="http://schemas.openxmlformats.org/officeDocument/2006/relationships/hyperlink" Target="https://portal.3gpp.org/ngppapp/CreateTdoc.aspx?mode=view&amp;contributionUid=RP-210166" TargetMode="External" Id="Ra60aa64d1c154fd2" /><Relationship Type="http://schemas.openxmlformats.org/officeDocument/2006/relationships/hyperlink" Target="https://portal.3gpp.org/ngppapp/CreateTdoc.aspx?mode=view&amp;contributionUid=R5-211515" TargetMode="External" Id="Rafedd7535cb04a8e" /><Relationship Type="http://schemas.openxmlformats.org/officeDocument/2006/relationships/hyperlink" Target="https://portal.3gpp.org/desktopmodules/Specifications/SpecificationDetails.aspx?specificationId=2473" TargetMode="External" Id="R079f16fffeef4329" /><Relationship Type="http://schemas.openxmlformats.org/officeDocument/2006/relationships/hyperlink" Target="https://portal.3gpp.org/desktopmodules/Release/ReleaseDetails.aspx?releaseId=191" TargetMode="External" Id="R47a550ce3a124c77" /><Relationship Type="http://schemas.openxmlformats.org/officeDocument/2006/relationships/hyperlink" Target="https://portal.3gpp.org/ngppapp/CreateTdoc.aspx?mode=view&amp;contributionUid=RP-210166" TargetMode="External" Id="R1edef095fc6c4047" /><Relationship Type="http://schemas.openxmlformats.org/officeDocument/2006/relationships/hyperlink" Target="https://portal.3gpp.org/ngppapp/CreateTdoc.aspx?mode=view&amp;contributionUid=R5-211516" TargetMode="External" Id="R04c32bdea0ae4dc1" /><Relationship Type="http://schemas.openxmlformats.org/officeDocument/2006/relationships/hyperlink" Target="https://portal.3gpp.org/desktopmodules/Specifications/SpecificationDetails.aspx?specificationId=2608" TargetMode="External" Id="Rc1d3315f7e914c33" /><Relationship Type="http://schemas.openxmlformats.org/officeDocument/2006/relationships/hyperlink" Target="https://portal.3gpp.org/desktopmodules/Release/ReleaseDetails.aspx?releaseId=191" TargetMode="External" Id="Rc0c768b121244e3e" /><Relationship Type="http://schemas.openxmlformats.org/officeDocument/2006/relationships/hyperlink" Target="https://portal.3gpp.org/ngppapp/CreateTdoc.aspx?mode=view&amp;contributionUid=RP-210166" TargetMode="External" Id="R128034a83b2b438d" /><Relationship Type="http://schemas.openxmlformats.org/officeDocument/2006/relationships/hyperlink" Target="https://portal.3gpp.org/ngppapp/CreateTdoc.aspx?mode=view&amp;contributionUid=R5-211517" TargetMode="External" Id="Rd0af2bb4612e4a0c" /><Relationship Type="http://schemas.openxmlformats.org/officeDocument/2006/relationships/hyperlink" Target="https://portal.3gpp.org/desktopmodules/Specifications/SpecificationDetails.aspx?specificationId=3155" TargetMode="External" Id="R61e8a6da86644712" /><Relationship Type="http://schemas.openxmlformats.org/officeDocument/2006/relationships/hyperlink" Target="https://portal.3gpp.org/desktopmodules/Release/ReleaseDetails.aspx?releaseId=190" TargetMode="External" Id="Raacc46d8a8b94086" /><Relationship Type="http://schemas.openxmlformats.org/officeDocument/2006/relationships/hyperlink" Target="https://portal.3gpp.org/ngppapp/CreateTdoc.aspx?mode=view&amp;contributionUid=RP-210166" TargetMode="External" Id="R3f873ff09f684f29" /><Relationship Type="http://schemas.openxmlformats.org/officeDocument/2006/relationships/hyperlink" Target="https://portal.3gpp.org/ngppapp/CreateTdoc.aspx?mode=view&amp;contributionUid=R5-211518" TargetMode="External" Id="R207873159a3c4709" /><Relationship Type="http://schemas.openxmlformats.org/officeDocument/2006/relationships/hyperlink" Target="https://portal.3gpp.org/desktopmodules/Specifications/SpecificationDetails.aspx?specificationId=3155" TargetMode="External" Id="Rc226883308864bf3" /><Relationship Type="http://schemas.openxmlformats.org/officeDocument/2006/relationships/hyperlink" Target="https://portal.3gpp.org/desktopmodules/Release/ReleaseDetails.aspx?releaseId=190" TargetMode="External" Id="R4cd3ca7a237a40eb" /><Relationship Type="http://schemas.openxmlformats.org/officeDocument/2006/relationships/hyperlink" Target="https://portal.3gpp.org/ngppapp/CreateTdoc.aspx?mode=view&amp;contributionUid=RP-210166" TargetMode="External" Id="Rc46da253a65c4b24" /><Relationship Type="http://schemas.openxmlformats.org/officeDocument/2006/relationships/hyperlink" Target="https://portal.3gpp.org/ngppapp/CreateTdoc.aspx?mode=view&amp;contributionUid=R5-211519" TargetMode="External" Id="Rc11fe7e33b424d90" /><Relationship Type="http://schemas.openxmlformats.org/officeDocument/2006/relationships/hyperlink" Target="https://portal.3gpp.org/desktopmodules/Specifications/SpecificationDetails.aspx?specificationId=3155" TargetMode="External" Id="Rd21518ea6a6c42bf" /><Relationship Type="http://schemas.openxmlformats.org/officeDocument/2006/relationships/hyperlink" Target="https://portal.3gpp.org/desktopmodules/Release/ReleaseDetails.aspx?releaseId=190" TargetMode="External" Id="R620033c8fc5a4074" /><Relationship Type="http://schemas.openxmlformats.org/officeDocument/2006/relationships/hyperlink" Target="https://portal.3gpp.org/ngppapp/CreateTdoc.aspx?mode=view&amp;contributionUid=RP-210166" TargetMode="External" Id="R15e6c9c04df643b4" /><Relationship Type="http://schemas.openxmlformats.org/officeDocument/2006/relationships/hyperlink" Target="https://portal.3gpp.org/ngppapp/CreateTdoc.aspx?mode=view&amp;contributionUid=R5-211520" TargetMode="External" Id="R4f495cef0bd84751" /><Relationship Type="http://schemas.openxmlformats.org/officeDocument/2006/relationships/hyperlink" Target="https://portal.3gpp.org/desktopmodules/Specifications/SpecificationDetails.aspx?specificationId=3155" TargetMode="External" Id="Rdce4730dee7d44bc" /><Relationship Type="http://schemas.openxmlformats.org/officeDocument/2006/relationships/hyperlink" Target="https://portal.3gpp.org/desktopmodules/Release/ReleaseDetails.aspx?releaseId=190" TargetMode="External" Id="Rf577f8ff2e384c9c" /><Relationship Type="http://schemas.openxmlformats.org/officeDocument/2006/relationships/hyperlink" Target="https://portal.3gpp.org/ngppapp/CreateTdoc.aspx?mode=view&amp;contributionUid=RP-210166" TargetMode="External" Id="Rc3e0a64fdaa948e6" /><Relationship Type="http://schemas.openxmlformats.org/officeDocument/2006/relationships/hyperlink" Target="https://portal.3gpp.org/ngppapp/CreateTdoc.aspx?mode=view&amp;contributionUid=R5-211521" TargetMode="External" Id="R64371ae5ef20470b" /><Relationship Type="http://schemas.openxmlformats.org/officeDocument/2006/relationships/hyperlink" Target="https://portal.3gpp.org/desktopmodules/Specifications/SpecificationDetails.aspx?specificationId=3156" TargetMode="External" Id="R599b8c9e11c44232" /><Relationship Type="http://schemas.openxmlformats.org/officeDocument/2006/relationships/hyperlink" Target="https://portal.3gpp.org/desktopmodules/Release/ReleaseDetails.aspx?releaseId=189" TargetMode="External" Id="R317289f4accf43b2" /><Relationship Type="http://schemas.openxmlformats.org/officeDocument/2006/relationships/hyperlink" Target="https://portal.3gpp.org/ngppapp/CreateTdoc.aspx?mode=view&amp;contributionUid=RP-210166" TargetMode="External" Id="Rb6c5e14318b44758" /><Relationship Type="http://schemas.openxmlformats.org/officeDocument/2006/relationships/hyperlink" Target="https://portal.3gpp.org/ngppapp/CreateTdoc.aspx?mode=view&amp;contributionUid=R5-211522" TargetMode="External" Id="R98a51a245c2f412b" /><Relationship Type="http://schemas.openxmlformats.org/officeDocument/2006/relationships/hyperlink" Target="https://portal.3gpp.org/desktopmodules/Specifications/SpecificationDetails.aspx?specificationId=3156" TargetMode="External" Id="Rba38bf20385d4ad2" /><Relationship Type="http://schemas.openxmlformats.org/officeDocument/2006/relationships/hyperlink" Target="https://portal.3gpp.org/desktopmodules/Release/ReleaseDetails.aspx?releaseId=189" TargetMode="External" Id="R279c0c370dff491f" /><Relationship Type="http://schemas.openxmlformats.org/officeDocument/2006/relationships/hyperlink" Target="https://portal.3gpp.org/ngppapp/CreateTdoc.aspx?mode=view&amp;contributionUid=RP-210166" TargetMode="External" Id="R9ffb782e7d8f4369" /><Relationship Type="http://schemas.openxmlformats.org/officeDocument/2006/relationships/hyperlink" Target="https://portal.3gpp.org/ngppapp/CreateTdoc.aspx?mode=view&amp;contributionUid=R5-211523" TargetMode="External" Id="R08a186d2b45042c7" /><Relationship Type="http://schemas.openxmlformats.org/officeDocument/2006/relationships/hyperlink" Target="https://portal.3gpp.org/desktopmodules/Specifications/SpecificationDetails.aspx?specificationId=3156" TargetMode="External" Id="Raa108c746e704d02" /><Relationship Type="http://schemas.openxmlformats.org/officeDocument/2006/relationships/hyperlink" Target="https://portal.3gpp.org/desktopmodules/Release/ReleaseDetails.aspx?releaseId=189" TargetMode="External" Id="Rc534483f573c4c74" /><Relationship Type="http://schemas.openxmlformats.org/officeDocument/2006/relationships/hyperlink" Target="https://portal.3gpp.org/ngppapp/CreateTdoc.aspx?mode=view&amp;contributionUid=RP-210166" TargetMode="External" Id="Rce46f844541141fc" /><Relationship Type="http://schemas.openxmlformats.org/officeDocument/2006/relationships/hyperlink" Target="https://portal.3gpp.org/ngppapp/CreateTdoc.aspx?mode=view&amp;contributionUid=R5-211524" TargetMode="External" Id="Rdea973acc7104946" /><Relationship Type="http://schemas.openxmlformats.org/officeDocument/2006/relationships/hyperlink" Target="https://portal.3gpp.org/desktopmodules/Specifications/SpecificationDetails.aspx?specificationId=3156" TargetMode="External" Id="Re7290463a25d401b" /><Relationship Type="http://schemas.openxmlformats.org/officeDocument/2006/relationships/hyperlink" Target="https://portal.3gpp.org/desktopmodules/Release/ReleaseDetails.aspx?releaseId=189" TargetMode="External" Id="Rbdacff753de5470a" /><Relationship Type="http://schemas.openxmlformats.org/officeDocument/2006/relationships/hyperlink" Target="https://portal.3gpp.org/ngppapp/CreateTdoc.aspx?mode=view&amp;contributionUid=RP-210166" TargetMode="External" Id="R57a9a36a6c3845a0" /><Relationship Type="http://schemas.openxmlformats.org/officeDocument/2006/relationships/hyperlink" Target="https://portal.3gpp.org/ngppapp/CreateTdoc.aspx?mode=view&amp;contributionUid=R5-211525" TargetMode="External" Id="R50470a3618b24ad8" /><Relationship Type="http://schemas.openxmlformats.org/officeDocument/2006/relationships/hyperlink" Target="https://portal.3gpp.org/desktopmodules/Specifications/SpecificationDetails.aspx?specificationId=3156" TargetMode="External" Id="R773640a937824a6c" /><Relationship Type="http://schemas.openxmlformats.org/officeDocument/2006/relationships/hyperlink" Target="https://portal.3gpp.org/desktopmodules/Release/ReleaseDetails.aspx?releaseId=189" TargetMode="External" Id="Rcde84025c9974f43" /><Relationship Type="http://schemas.openxmlformats.org/officeDocument/2006/relationships/hyperlink" Target="https://portal.3gpp.org/ngppapp/CreateTdoc.aspx?mode=view&amp;contributionUid=RP-210166" TargetMode="External" Id="R0d49328ffd354247" /><Relationship Type="http://schemas.openxmlformats.org/officeDocument/2006/relationships/hyperlink" Target="https://portal.3gpp.org/ngppapp/CreateTdoc.aspx?mode=view&amp;contributionUid=R5-211526" TargetMode="External" Id="Rb3fa96a9b0ba43a7" /><Relationship Type="http://schemas.openxmlformats.org/officeDocument/2006/relationships/hyperlink" Target="https://portal.3gpp.org/desktopmodules/Specifications/SpecificationDetails.aspx?specificationId=3156" TargetMode="External" Id="R9f8b15d5f7a147f2" /><Relationship Type="http://schemas.openxmlformats.org/officeDocument/2006/relationships/hyperlink" Target="https://portal.3gpp.org/desktopmodules/Release/ReleaseDetails.aspx?releaseId=189" TargetMode="External" Id="R618668f7332b4ad8" /><Relationship Type="http://schemas.openxmlformats.org/officeDocument/2006/relationships/hyperlink" Target="https://portal.3gpp.org/ngppapp/CreateTdoc.aspx?mode=view&amp;contributionUid=RP-210166" TargetMode="External" Id="R2c1e84114d0340ea" /><Relationship Type="http://schemas.openxmlformats.org/officeDocument/2006/relationships/hyperlink" Target="https://portal.3gpp.org/ngppapp/CreateTdoc.aspx?mode=view&amp;contributionUid=R5-211527" TargetMode="External" Id="R5704cc8641054043" /><Relationship Type="http://schemas.openxmlformats.org/officeDocument/2006/relationships/hyperlink" Target="https://portal.3gpp.org/desktopmodules/Specifications/SpecificationDetails.aspx?specificationId=3156" TargetMode="External" Id="Rf781c58a9a1c4cde" /><Relationship Type="http://schemas.openxmlformats.org/officeDocument/2006/relationships/hyperlink" Target="https://portal.3gpp.org/desktopmodules/Release/ReleaseDetails.aspx?releaseId=189" TargetMode="External" Id="R0bbe16691bec4943" /><Relationship Type="http://schemas.openxmlformats.org/officeDocument/2006/relationships/hyperlink" Target="https://portal.3gpp.org/ngppapp/CreateTdoc.aspx?mode=view&amp;contributionUid=RP-210166" TargetMode="External" Id="R87f5ff53302243ee" /><Relationship Type="http://schemas.openxmlformats.org/officeDocument/2006/relationships/hyperlink" Target="https://portal.3gpp.org/ngppapp/CreateTdoc.aspx?mode=view&amp;contributionUid=R5-211528" TargetMode="External" Id="R6ce868ad05dd4772" /><Relationship Type="http://schemas.openxmlformats.org/officeDocument/2006/relationships/hyperlink" Target="https://portal.3gpp.org/desktopmodules/Specifications/SpecificationDetails.aspx?specificationId=3156" TargetMode="External" Id="R57aa79f549f34b0e" /><Relationship Type="http://schemas.openxmlformats.org/officeDocument/2006/relationships/hyperlink" Target="https://portal.3gpp.org/desktopmodules/Release/ReleaseDetails.aspx?releaseId=189" TargetMode="External" Id="R02fd6f27d8434306" /><Relationship Type="http://schemas.openxmlformats.org/officeDocument/2006/relationships/hyperlink" Target="https://portal.3gpp.org/ngppapp/CreateTdoc.aspx?mode=view&amp;contributionUid=RP-210166" TargetMode="External" Id="Re4fff0a5179d4f27" /><Relationship Type="http://schemas.openxmlformats.org/officeDocument/2006/relationships/hyperlink" Target="https://portal.3gpp.org/ngppapp/CreateTdoc.aspx?mode=view&amp;contributionUid=R5-211529" TargetMode="External" Id="Ra67317a4b7b9474a" /><Relationship Type="http://schemas.openxmlformats.org/officeDocument/2006/relationships/hyperlink" Target="https://portal.3gpp.org/desktopmodules/Specifications/SpecificationDetails.aspx?specificationId=3156" TargetMode="External" Id="Rdb18fb7516d047ee" /><Relationship Type="http://schemas.openxmlformats.org/officeDocument/2006/relationships/hyperlink" Target="https://portal.3gpp.org/desktopmodules/Release/ReleaseDetails.aspx?releaseId=189" TargetMode="External" Id="R215cf05982bc4886" /><Relationship Type="http://schemas.openxmlformats.org/officeDocument/2006/relationships/hyperlink" Target="https://portal.3gpp.org/ngppapp/CreateTdoc.aspx?mode=view&amp;contributionUid=RP-210166" TargetMode="External" Id="Rf7a774c434864aa2" /><Relationship Type="http://schemas.openxmlformats.org/officeDocument/2006/relationships/hyperlink" Target="https://portal.3gpp.org/ngppapp/CreateTdoc.aspx?mode=view&amp;contributionUid=R5-211530" TargetMode="External" Id="Re6aa73dfabc34256" /><Relationship Type="http://schemas.openxmlformats.org/officeDocument/2006/relationships/hyperlink" Target="https://portal.3gpp.org/desktopmodules/Specifications/SpecificationDetails.aspx?specificationId=3156" TargetMode="External" Id="R465ba56448ad4779" /><Relationship Type="http://schemas.openxmlformats.org/officeDocument/2006/relationships/hyperlink" Target="https://portal.3gpp.org/desktopmodules/Release/ReleaseDetails.aspx?releaseId=189" TargetMode="External" Id="Rb6a1405900104d11" /><Relationship Type="http://schemas.openxmlformats.org/officeDocument/2006/relationships/hyperlink" Target="https://portal.3gpp.org/ngppapp/CreateTdoc.aspx?mode=view&amp;contributionUid=RP-210166" TargetMode="External" Id="R439347cd24d04f48" /><Relationship Type="http://schemas.openxmlformats.org/officeDocument/2006/relationships/hyperlink" Target="https://portal.3gpp.org/ngppapp/CreateTdoc.aspx?mode=view&amp;contributionUid=R5-211531" TargetMode="External" Id="Rfa383b0114bd4ea1" /><Relationship Type="http://schemas.openxmlformats.org/officeDocument/2006/relationships/hyperlink" Target="https://portal.3gpp.org/desktopmodules/Specifications/SpecificationDetails.aspx?specificationId=3156" TargetMode="External" Id="R6f7fc966b5074e68" /><Relationship Type="http://schemas.openxmlformats.org/officeDocument/2006/relationships/hyperlink" Target="https://portal.3gpp.org/desktopmodules/Release/ReleaseDetails.aspx?releaseId=189" TargetMode="External" Id="Rf08c90316a0f43c0" /><Relationship Type="http://schemas.openxmlformats.org/officeDocument/2006/relationships/hyperlink" Target="https://portal.3gpp.org/ngppapp/CreateTdoc.aspx?mode=view&amp;contributionUid=RP-210166" TargetMode="External" Id="Rcdb4092a7eb14ea5" /><Relationship Type="http://schemas.openxmlformats.org/officeDocument/2006/relationships/hyperlink" Target="https://portal.3gpp.org/ngppapp/CreateTdoc.aspx?mode=view&amp;contributionUid=R5-211532" TargetMode="External" Id="Rbdfa4aa019f94149" /><Relationship Type="http://schemas.openxmlformats.org/officeDocument/2006/relationships/hyperlink" Target="https://portal.3gpp.org/desktopmodules/Specifications/SpecificationDetails.aspx?specificationId=3156" TargetMode="External" Id="Re19b15e0cf8a4d4c" /><Relationship Type="http://schemas.openxmlformats.org/officeDocument/2006/relationships/hyperlink" Target="https://portal.3gpp.org/desktopmodules/Release/ReleaseDetails.aspx?releaseId=189" TargetMode="External" Id="Re6ec26fd094c46af" /><Relationship Type="http://schemas.openxmlformats.org/officeDocument/2006/relationships/hyperlink" Target="https://portal.3gpp.org/ngppapp/CreateTdoc.aspx?mode=view&amp;contributionUid=RP-210166" TargetMode="External" Id="R9df49fc9ed6946af" /><Relationship Type="http://schemas.openxmlformats.org/officeDocument/2006/relationships/hyperlink" Target="https://portal.3gpp.org/ngppapp/CreateTdoc.aspx?mode=view&amp;contributionUid=R5-211533" TargetMode="External" Id="R0da202a4c3c244f2" /><Relationship Type="http://schemas.openxmlformats.org/officeDocument/2006/relationships/hyperlink" Target="https://portal.3gpp.org/desktopmodules/Specifications/SpecificationDetails.aspx?specificationId=3156" TargetMode="External" Id="Rdabda4d1d1db49ae" /><Relationship Type="http://schemas.openxmlformats.org/officeDocument/2006/relationships/hyperlink" Target="https://portal.3gpp.org/desktopmodules/Release/ReleaseDetails.aspx?releaseId=189" TargetMode="External" Id="R0ac8777e00904e29" /><Relationship Type="http://schemas.openxmlformats.org/officeDocument/2006/relationships/hyperlink" Target="https://portal.3gpp.org/ngppapp/CreateTdoc.aspx?mode=view&amp;contributionUid=RP-210166" TargetMode="External" Id="Rab93d5bf8d124c3a" /><Relationship Type="http://schemas.openxmlformats.org/officeDocument/2006/relationships/hyperlink" Target="https://portal.3gpp.org/ngppapp/CreateTdoc.aspx?mode=view&amp;contributionUid=R5-211534" TargetMode="External" Id="R8488887e20c442a4" /><Relationship Type="http://schemas.openxmlformats.org/officeDocument/2006/relationships/hyperlink" Target="https://portal.3gpp.org/desktopmodules/Specifications/SpecificationDetails.aspx?specificationId=3156" TargetMode="External" Id="Rbe86ecd45bc44052" /><Relationship Type="http://schemas.openxmlformats.org/officeDocument/2006/relationships/hyperlink" Target="https://portal.3gpp.org/desktopmodules/Release/ReleaseDetails.aspx?releaseId=189" TargetMode="External" Id="R0da23f07a4854577" /><Relationship Type="http://schemas.openxmlformats.org/officeDocument/2006/relationships/hyperlink" Target="https://portal.3gpp.org/ngppapp/CreateTdoc.aspx?mode=view&amp;contributionUid=RP-210166" TargetMode="External" Id="Rc325e11b65c745d7" /><Relationship Type="http://schemas.openxmlformats.org/officeDocument/2006/relationships/hyperlink" Target="https://portal.3gpp.org/ngppapp/CreateTdoc.aspx?mode=view&amp;contributionUid=R5-211535" TargetMode="External" Id="Rbedf8907f21d46e9" /><Relationship Type="http://schemas.openxmlformats.org/officeDocument/2006/relationships/hyperlink" Target="https://portal.3gpp.org/desktopmodules/Specifications/SpecificationDetails.aspx?specificationId=3156" TargetMode="External" Id="Re23f7814b19e4a0c" /><Relationship Type="http://schemas.openxmlformats.org/officeDocument/2006/relationships/hyperlink" Target="https://portal.3gpp.org/desktopmodules/Release/ReleaseDetails.aspx?releaseId=189" TargetMode="External" Id="R7a7186f912464bf8" /><Relationship Type="http://schemas.openxmlformats.org/officeDocument/2006/relationships/hyperlink" Target="https://portal.3gpp.org/ngppapp/CreateTdoc.aspx?mode=view&amp;contributionUid=RP-210166" TargetMode="External" Id="R117358e3fe194203" /><Relationship Type="http://schemas.openxmlformats.org/officeDocument/2006/relationships/hyperlink" Target="https://portal.3gpp.org/ngppapp/CreateTdoc.aspx?mode=view&amp;contributionUid=R5-211536" TargetMode="External" Id="R8d02da3dccfd46f2" /><Relationship Type="http://schemas.openxmlformats.org/officeDocument/2006/relationships/hyperlink" Target="https://portal.3gpp.org/desktopmodules/Specifications/SpecificationDetails.aspx?specificationId=3156" TargetMode="External" Id="R145eb1674c464476" /><Relationship Type="http://schemas.openxmlformats.org/officeDocument/2006/relationships/hyperlink" Target="https://portal.3gpp.org/desktopmodules/Release/ReleaseDetails.aspx?releaseId=189" TargetMode="External" Id="Ref69e0c931bb48d4" /><Relationship Type="http://schemas.openxmlformats.org/officeDocument/2006/relationships/hyperlink" Target="https://portal.3gpp.org/ngppapp/CreateTdoc.aspx?mode=view&amp;contributionUid=RP-210166" TargetMode="External" Id="Rdd93ef9f0df2443c" /><Relationship Type="http://schemas.openxmlformats.org/officeDocument/2006/relationships/hyperlink" Target="https://portal.3gpp.org/ngppapp/CreateTdoc.aspx?mode=view&amp;contributionUid=R5-211537" TargetMode="External" Id="R9af3c1847d5f46c5" /><Relationship Type="http://schemas.openxmlformats.org/officeDocument/2006/relationships/hyperlink" Target="https://portal.3gpp.org/desktopmodules/Specifications/SpecificationDetails.aspx?specificationId=3156" TargetMode="External" Id="R1306541b33634f24" /><Relationship Type="http://schemas.openxmlformats.org/officeDocument/2006/relationships/hyperlink" Target="https://portal.3gpp.org/desktopmodules/Release/ReleaseDetails.aspx?releaseId=189" TargetMode="External" Id="R82ebb23fe47944d1" /><Relationship Type="http://schemas.openxmlformats.org/officeDocument/2006/relationships/hyperlink" Target="https://portal.3gpp.org/ngppapp/CreateTdoc.aspx?mode=view&amp;contributionUid=RP-210166" TargetMode="External" Id="R63a4805f76ba4107" /><Relationship Type="http://schemas.openxmlformats.org/officeDocument/2006/relationships/hyperlink" Target="https://portal.3gpp.org/ngppapp/CreateTdoc.aspx?mode=view&amp;contributionUid=R5-211538" TargetMode="External" Id="R3f3970da7d074b40" /><Relationship Type="http://schemas.openxmlformats.org/officeDocument/2006/relationships/hyperlink" Target="https://portal.3gpp.org/desktopmodules/Specifications/SpecificationDetails.aspx?specificationId=3156" TargetMode="External" Id="R44fcf8d0087d46ab" /><Relationship Type="http://schemas.openxmlformats.org/officeDocument/2006/relationships/hyperlink" Target="https://portal.3gpp.org/desktopmodules/Release/ReleaseDetails.aspx?releaseId=189" TargetMode="External" Id="R559e6fa47fee42f0" /><Relationship Type="http://schemas.openxmlformats.org/officeDocument/2006/relationships/hyperlink" Target="https://portal.3gpp.org/ngppapp/CreateTdoc.aspx?mode=view&amp;contributionUid=RP-210166" TargetMode="External" Id="Rdbbaf2df619e4a01" /><Relationship Type="http://schemas.openxmlformats.org/officeDocument/2006/relationships/hyperlink" Target="https://portal.3gpp.org/ngppapp/CreateTdoc.aspx?mode=view&amp;contributionUid=R5-211539" TargetMode="External" Id="R59417792be90465b" /><Relationship Type="http://schemas.openxmlformats.org/officeDocument/2006/relationships/hyperlink" Target="https://portal.3gpp.org/desktopmodules/Specifications/SpecificationDetails.aspx?specificationId=3156" TargetMode="External" Id="R1b33e12d36d649fb" /><Relationship Type="http://schemas.openxmlformats.org/officeDocument/2006/relationships/hyperlink" Target="https://portal.3gpp.org/desktopmodules/Release/ReleaseDetails.aspx?releaseId=189" TargetMode="External" Id="R84d959adbb404624" /><Relationship Type="http://schemas.openxmlformats.org/officeDocument/2006/relationships/hyperlink" Target="https://portal.3gpp.org/ngppapp/CreateTdoc.aspx?mode=view&amp;contributionUid=RP-210166" TargetMode="External" Id="R5072294464274670" /><Relationship Type="http://schemas.openxmlformats.org/officeDocument/2006/relationships/hyperlink" Target="https://portal.3gpp.org/ngppapp/CreateTdoc.aspx?mode=view&amp;contributionUid=R5-211540" TargetMode="External" Id="R4a9e12ce73394c34" /><Relationship Type="http://schemas.openxmlformats.org/officeDocument/2006/relationships/hyperlink" Target="https://portal.3gpp.org/desktopmodules/Specifications/SpecificationDetails.aspx?specificationId=3156" TargetMode="External" Id="R32606e2d8928443f" /><Relationship Type="http://schemas.openxmlformats.org/officeDocument/2006/relationships/hyperlink" Target="https://portal.3gpp.org/desktopmodules/Release/ReleaseDetails.aspx?releaseId=189" TargetMode="External" Id="Rd92ff931557243dd" /><Relationship Type="http://schemas.openxmlformats.org/officeDocument/2006/relationships/hyperlink" Target="https://portal.3gpp.org/ngppapp/CreateTdoc.aspx?mode=view&amp;contributionUid=RP-210166" TargetMode="External" Id="R8a7cdfab6c2b48be" /><Relationship Type="http://schemas.openxmlformats.org/officeDocument/2006/relationships/hyperlink" Target="https://portal.3gpp.org/ngppapp/CreateTdoc.aspx?mode=view&amp;contributionUid=R5-211541" TargetMode="External" Id="R97173c3d9b804f74" /><Relationship Type="http://schemas.openxmlformats.org/officeDocument/2006/relationships/hyperlink" Target="https://portal.3gpp.org/desktopmodules/Specifications/SpecificationDetails.aspx?specificationId=3156" TargetMode="External" Id="Rd7aeb742bdc64522" /><Relationship Type="http://schemas.openxmlformats.org/officeDocument/2006/relationships/hyperlink" Target="https://portal.3gpp.org/desktopmodules/Release/ReleaseDetails.aspx?releaseId=189" TargetMode="External" Id="R9cadeff09dc24b30" /><Relationship Type="http://schemas.openxmlformats.org/officeDocument/2006/relationships/hyperlink" Target="https://portal.3gpp.org/ngppapp/CreateTdoc.aspx?mode=view&amp;contributionUid=RP-210166" TargetMode="External" Id="R66a9d8ff91fc4808" /><Relationship Type="http://schemas.openxmlformats.org/officeDocument/2006/relationships/hyperlink" Target="https://portal.3gpp.org/ngppapp/CreateTdoc.aspx?mode=view&amp;contributionUid=R5-211542" TargetMode="External" Id="R96fa3e5ffaac45b7" /><Relationship Type="http://schemas.openxmlformats.org/officeDocument/2006/relationships/hyperlink" Target="https://portal.3gpp.org/desktopmodules/Specifications/SpecificationDetails.aspx?specificationId=3156" TargetMode="External" Id="Rc128ca5fc7eb4362" /><Relationship Type="http://schemas.openxmlformats.org/officeDocument/2006/relationships/hyperlink" Target="https://portal.3gpp.org/desktopmodules/Release/ReleaseDetails.aspx?releaseId=189" TargetMode="External" Id="Rf1898f2437284e9b" /><Relationship Type="http://schemas.openxmlformats.org/officeDocument/2006/relationships/hyperlink" Target="https://portal.3gpp.org/ngppapp/CreateTdoc.aspx?mode=view&amp;contributionUid=RP-210166" TargetMode="External" Id="Rc0be836386384532" /><Relationship Type="http://schemas.openxmlformats.org/officeDocument/2006/relationships/hyperlink" Target="https://portal.3gpp.org/ngppapp/CreateTdoc.aspx?mode=view&amp;contributionUid=R5-211543" TargetMode="External" Id="R718398cd646a4cda" /><Relationship Type="http://schemas.openxmlformats.org/officeDocument/2006/relationships/hyperlink" Target="https://portal.3gpp.org/desktopmodules/Specifications/SpecificationDetails.aspx?specificationId=3156" TargetMode="External" Id="R737dd36e2f60421a" /><Relationship Type="http://schemas.openxmlformats.org/officeDocument/2006/relationships/hyperlink" Target="https://portal.3gpp.org/desktopmodules/Release/ReleaseDetails.aspx?releaseId=189" TargetMode="External" Id="Rf2cefd863c054eca" /><Relationship Type="http://schemas.openxmlformats.org/officeDocument/2006/relationships/hyperlink" Target="https://portal.3gpp.org/ngppapp/CreateTdoc.aspx?mode=view&amp;contributionUid=RP-210166" TargetMode="External" Id="R33241cce4c394cd1" /><Relationship Type="http://schemas.openxmlformats.org/officeDocument/2006/relationships/hyperlink" Target="https://portal.3gpp.org/ngppapp/CreateTdoc.aspx?mode=view&amp;contributionUid=R5-211544" TargetMode="External" Id="R7cef5f896bdc4272" /><Relationship Type="http://schemas.openxmlformats.org/officeDocument/2006/relationships/hyperlink" Target="https://portal.3gpp.org/desktopmodules/Specifications/SpecificationDetails.aspx?specificationId=3156" TargetMode="External" Id="Ref963b7f39ec4b56" /><Relationship Type="http://schemas.openxmlformats.org/officeDocument/2006/relationships/hyperlink" Target="https://portal.3gpp.org/desktopmodules/Release/ReleaseDetails.aspx?releaseId=189" TargetMode="External" Id="R68232634c946480e" /><Relationship Type="http://schemas.openxmlformats.org/officeDocument/2006/relationships/hyperlink" Target="https://portal.3gpp.org/ngppapp/CreateTdoc.aspx?mode=view&amp;contributionUid=RP-210166" TargetMode="External" Id="R75b04691148a4960" /><Relationship Type="http://schemas.openxmlformats.org/officeDocument/2006/relationships/hyperlink" Target="https://portal.3gpp.org/ngppapp/CreateTdoc.aspx?mode=view&amp;contributionUid=R5-211545" TargetMode="External" Id="Rf8cb7428bf0842db" /><Relationship Type="http://schemas.openxmlformats.org/officeDocument/2006/relationships/hyperlink" Target="https://portal.3gpp.org/desktopmodules/Specifications/SpecificationDetails.aspx?specificationId=3158" TargetMode="External" Id="Rc9e1940306db4604" /><Relationship Type="http://schemas.openxmlformats.org/officeDocument/2006/relationships/hyperlink" Target="https://portal.3gpp.org/desktopmodules/Release/ReleaseDetails.aspx?releaseId=189" TargetMode="External" Id="R15c5db91a8a141f8" /><Relationship Type="http://schemas.openxmlformats.org/officeDocument/2006/relationships/hyperlink" Target="https://portal.3gpp.org/ngppapp/CreateTdoc.aspx?mode=view&amp;contributionUid=RP-210166" TargetMode="External" Id="Rc6ab268e605a42a2" /><Relationship Type="http://schemas.openxmlformats.org/officeDocument/2006/relationships/hyperlink" Target="https://portal.3gpp.org/ngppapp/CreateTdoc.aspx?mode=view&amp;contributionUid=R5-211546" TargetMode="External" Id="Rfc7a116d5a514cea" /><Relationship Type="http://schemas.openxmlformats.org/officeDocument/2006/relationships/hyperlink" Target="https://portal.3gpp.org/desktopmodules/Specifications/SpecificationDetails.aspx?specificationId=3463" TargetMode="External" Id="R30c55b692d8749d3" /><Relationship Type="http://schemas.openxmlformats.org/officeDocument/2006/relationships/hyperlink" Target="https://portal.3gpp.org/desktopmodules/Release/ReleaseDetails.aspx?releaseId=189" TargetMode="External" Id="Re8ac9fe197984a34" /><Relationship Type="http://schemas.openxmlformats.org/officeDocument/2006/relationships/hyperlink" Target="https://portal.3gpp.org/ngppapp/CreateTdoc.aspx?mode=view&amp;contributionUid=RP-210166" TargetMode="External" Id="R6e4b31fc70a2463c" /><Relationship Type="http://schemas.openxmlformats.org/officeDocument/2006/relationships/hyperlink" Target="https://portal.3gpp.org/ngppapp/CreateTdoc.aspx?mode=view&amp;contributionUid=R5-211844" TargetMode="External" Id="Rea301099e1564656" /><Relationship Type="http://schemas.openxmlformats.org/officeDocument/2006/relationships/hyperlink" Target="https://portal.3gpp.org/desktopmodules/Specifications/SpecificationDetails.aspx?specificationId=2470" TargetMode="External" Id="R9b1df72af5b74fe0" /><Relationship Type="http://schemas.openxmlformats.org/officeDocument/2006/relationships/hyperlink" Target="https://portal.3gpp.org/desktopmodules/Release/ReleaseDetails.aspx?releaseId=191" TargetMode="External" Id="R77bb986aba09433e" /><Relationship Type="http://schemas.openxmlformats.org/officeDocument/2006/relationships/hyperlink" Target="https://portal.3gpp.org/ngppapp/CreateTdoc.aspx?mode=view&amp;contributionUid=RP-210166" TargetMode="External" Id="Re8605d39891c4f36" /><Relationship Type="http://schemas.openxmlformats.org/officeDocument/2006/relationships/hyperlink" Target="https://portal.3gpp.org/ngppapp/CreateTdoc.aspx?mode=view&amp;contributionUid=R5-211845" TargetMode="External" Id="R2ee0ce0c8a7d41ad" /><Relationship Type="http://schemas.openxmlformats.org/officeDocument/2006/relationships/hyperlink" Target="https://portal.3gpp.org/desktopmodules/Specifications/SpecificationDetails.aspx?specificationId=2470" TargetMode="External" Id="R4ab43f03a96d419c" /><Relationship Type="http://schemas.openxmlformats.org/officeDocument/2006/relationships/hyperlink" Target="https://portal.3gpp.org/desktopmodules/Release/ReleaseDetails.aspx?releaseId=191" TargetMode="External" Id="R3ea0e09081d64846" /><Relationship Type="http://schemas.openxmlformats.org/officeDocument/2006/relationships/hyperlink" Target="https://portal.3gpp.org/ngppapp/CreateTdoc.aspx?mode=view&amp;contributionUid=RP-210166" TargetMode="External" Id="R054664f6ee7f4726" /><Relationship Type="http://schemas.openxmlformats.org/officeDocument/2006/relationships/hyperlink" Target="https://portal.3gpp.org/ngppapp/CreateTdoc.aspx?mode=view&amp;contributionUid=R5-211846" TargetMode="External" Id="R7a4950800b384780" /><Relationship Type="http://schemas.openxmlformats.org/officeDocument/2006/relationships/hyperlink" Target="https://portal.3gpp.org/desktopmodules/Specifications/SpecificationDetails.aspx?specificationId=2470" TargetMode="External" Id="Rc9ec46f947ba4a69" /><Relationship Type="http://schemas.openxmlformats.org/officeDocument/2006/relationships/hyperlink" Target="https://portal.3gpp.org/desktopmodules/Release/ReleaseDetails.aspx?releaseId=191" TargetMode="External" Id="R3c3ff39afdbc4ca8" /><Relationship Type="http://schemas.openxmlformats.org/officeDocument/2006/relationships/hyperlink" Target="https://portal.3gpp.org/ngppapp/CreateTdoc.aspx?mode=view&amp;contributionUid=RP-210166" TargetMode="External" Id="Rfc8510744ce84001" /><Relationship Type="http://schemas.openxmlformats.org/officeDocument/2006/relationships/hyperlink" Target="https://portal.3gpp.org/ngppapp/CreateTdoc.aspx?mode=view&amp;contributionUid=R5-211847" TargetMode="External" Id="R1dc9e3fea5f24e0e" /><Relationship Type="http://schemas.openxmlformats.org/officeDocument/2006/relationships/hyperlink" Target="https://portal.3gpp.org/desktopmodules/Specifications/SpecificationDetails.aspx?specificationId=2471" TargetMode="External" Id="R9bd675186c7f404a" /><Relationship Type="http://schemas.openxmlformats.org/officeDocument/2006/relationships/hyperlink" Target="https://portal.3gpp.org/desktopmodules/Release/ReleaseDetails.aspx?releaseId=191" TargetMode="External" Id="R4debe14df1484342" /><Relationship Type="http://schemas.openxmlformats.org/officeDocument/2006/relationships/hyperlink" Target="https://portal.3gpp.org/ngppapp/CreateTdoc.aspx?mode=view&amp;contributionUid=RP-210166" TargetMode="External" Id="Rda61835676a2483b" /><Relationship Type="http://schemas.openxmlformats.org/officeDocument/2006/relationships/hyperlink" Target="https://portal.3gpp.org/ngppapp/CreateTdoc.aspx?mode=view&amp;contributionUid=R5-211848" TargetMode="External" Id="R4d5b068f3d27488d" /><Relationship Type="http://schemas.openxmlformats.org/officeDocument/2006/relationships/hyperlink" Target="https://portal.3gpp.org/desktopmodules/Specifications/SpecificationDetails.aspx?specificationId=2608" TargetMode="External" Id="R1a954b1a2511433e" /><Relationship Type="http://schemas.openxmlformats.org/officeDocument/2006/relationships/hyperlink" Target="https://portal.3gpp.org/desktopmodules/Release/ReleaseDetails.aspx?releaseId=191" TargetMode="External" Id="Rbe40dc486cd14116" /><Relationship Type="http://schemas.openxmlformats.org/officeDocument/2006/relationships/hyperlink" Target="https://portal.3gpp.org/ngppapp/CreateTdoc.aspx?mode=view&amp;contributionUid=RP-210166" TargetMode="External" Id="Rb6de5e71a52241fe" /><Relationship Type="http://schemas.openxmlformats.org/officeDocument/2006/relationships/hyperlink" Target="https://portal.3gpp.org/ngppapp/CreateTdoc.aspx?mode=view&amp;contributionUid=R5-211920" TargetMode="External" Id="Ra6d907604cc3422a" /><Relationship Type="http://schemas.openxmlformats.org/officeDocument/2006/relationships/hyperlink" Target="https://portal.3gpp.org/desktopmodules/Specifications/SpecificationDetails.aspx?specificationId=2469" TargetMode="External" Id="Rca11357e11204573" /><Relationship Type="http://schemas.openxmlformats.org/officeDocument/2006/relationships/hyperlink" Target="https://portal.3gpp.org/desktopmodules/Release/ReleaseDetails.aspx?releaseId=191" TargetMode="External" Id="Rfe09364489574297" /><Relationship Type="http://schemas.openxmlformats.org/officeDocument/2006/relationships/hyperlink" Target="https://portal.3gpp.org/ngppapp/CreateTdoc.aspx?mode=view&amp;contributionUid=RP-210167" TargetMode="External" Id="Ra216487a87f44b60" /><Relationship Type="http://schemas.openxmlformats.org/officeDocument/2006/relationships/hyperlink" Target="https://portal.3gpp.org/ngppapp/CreateTdoc.aspx?mode=view&amp;contributionUid=R5s210037" TargetMode="External" Id="R08807986d77c47a4" /><Relationship Type="http://schemas.openxmlformats.org/officeDocument/2006/relationships/hyperlink" Target="https://portal.3gpp.org/desktopmodules/Specifications/SpecificationDetails.aspx?specificationId=2375" TargetMode="External" Id="R9d57a8b9500341e5" /><Relationship Type="http://schemas.openxmlformats.org/officeDocument/2006/relationships/hyperlink" Target="https://portal.3gpp.org/desktopmodules/Release/ReleaseDetails.aspx?releaseId=191" TargetMode="External" Id="Rb3728df63ab1404a" /><Relationship Type="http://schemas.openxmlformats.org/officeDocument/2006/relationships/hyperlink" Target="https://portal.3gpp.org/ngppapp/CreateTdoc.aspx?mode=view&amp;contributionUid=RP-210167" TargetMode="External" Id="R9e0cb741241a4d3a" /><Relationship Type="http://schemas.openxmlformats.org/officeDocument/2006/relationships/hyperlink" Target="https://portal.3gpp.org/ngppapp/CreateTdoc.aspx?mode=view&amp;contributionUid=R5s210039" TargetMode="External" Id="R6973449225664269" /><Relationship Type="http://schemas.openxmlformats.org/officeDocument/2006/relationships/hyperlink" Target="https://portal.3gpp.org/desktopmodules/Specifications/SpecificationDetails.aspx?specificationId=2474" TargetMode="External" Id="Rbf3152d3fc274667" /><Relationship Type="http://schemas.openxmlformats.org/officeDocument/2006/relationships/hyperlink" Target="https://portal.3gpp.org/desktopmodules/Release/ReleaseDetails.aspx?releaseId=191" TargetMode="External" Id="R9e7f94c5dc944dbe" /><Relationship Type="http://schemas.openxmlformats.org/officeDocument/2006/relationships/hyperlink" Target="https://portal.3gpp.org/ngppapp/CreateTdoc.aspx?mode=view&amp;contributionUid=RP-210167" TargetMode="External" Id="R52b2fc35f1894622" /><Relationship Type="http://schemas.openxmlformats.org/officeDocument/2006/relationships/hyperlink" Target="https://portal.3gpp.org/ngppapp/CreateTdoc.aspx?mode=view&amp;contributionUid=R5s210042" TargetMode="External" Id="R6fe0f556a0e04ce1" /><Relationship Type="http://schemas.openxmlformats.org/officeDocument/2006/relationships/hyperlink" Target="https://portal.3gpp.org/desktopmodules/Specifications/SpecificationDetails.aspx?specificationId=3379" TargetMode="External" Id="R509be947bdf7465d" /><Relationship Type="http://schemas.openxmlformats.org/officeDocument/2006/relationships/hyperlink" Target="https://portal.3gpp.org/desktopmodules/Release/ReleaseDetails.aspx?releaseId=191" TargetMode="External" Id="R10ac9d8076614e51" /><Relationship Type="http://schemas.openxmlformats.org/officeDocument/2006/relationships/hyperlink" Target="https://portal.3gpp.org/ngppapp/CreateTdoc.aspx?mode=view&amp;contributionUid=RP-210167" TargetMode="External" Id="R31aa2d779fa34fd4" /><Relationship Type="http://schemas.openxmlformats.org/officeDocument/2006/relationships/hyperlink" Target="https://portal.3gpp.org/ngppapp/CreateTdoc.aspx?mode=view&amp;contributionUid=R5s210043" TargetMode="External" Id="R5029bef710ea4f84" /><Relationship Type="http://schemas.openxmlformats.org/officeDocument/2006/relationships/hyperlink" Target="https://portal.3gpp.org/desktopmodules/Specifications/SpecificationDetails.aspx?specificationId=3379" TargetMode="External" Id="R18427aa69d13437a" /><Relationship Type="http://schemas.openxmlformats.org/officeDocument/2006/relationships/hyperlink" Target="https://portal.3gpp.org/desktopmodules/Release/ReleaseDetails.aspx?releaseId=191" TargetMode="External" Id="Reaf39003a89e4393" /><Relationship Type="http://schemas.openxmlformats.org/officeDocument/2006/relationships/hyperlink" Target="https://portal.3gpp.org/ngppapp/CreateTdoc.aspx?mode=view&amp;contributionUid=RP-210167" TargetMode="External" Id="R5ee0f4320f01447d" /><Relationship Type="http://schemas.openxmlformats.org/officeDocument/2006/relationships/hyperlink" Target="https://portal.3gpp.org/ngppapp/CreateTdoc.aspx?mode=view&amp;contributionUid=R5s210044" TargetMode="External" Id="R5a1998adcdb04b8b" /><Relationship Type="http://schemas.openxmlformats.org/officeDocument/2006/relationships/hyperlink" Target="https://portal.3gpp.org/desktopmodules/Specifications/SpecificationDetails.aspx?specificationId=3379" TargetMode="External" Id="R935c2810abff482e" /><Relationship Type="http://schemas.openxmlformats.org/officeDocument/2006/relationships/hyperlink" Target="https://portal.3gpp.org/desktopmodules/Release/ReleaseDetails.aspx?releaseId=191" TargetMode="External" Id="R9f5eeb8d3d0b4925" /><Relationship Type="http://schemas.openxmlformats.org/officeDocument/2006/relationships/hyperlink" Target="https://portal.3gpp.org/ngppapp/CreateTdoc.aspx?mode=view&amp;contributionUid=RP-210167" TargetMode="External" Id="Rac7ec53b71f14314" /><Relationship Type="http://schemas.openxmlformats.org/officeDocument/2006/relationships/hyperlink" Target="https://portal.3gpp.org/ngppapp/CreateTdoc.aspx?mode=view&amp;contributionUid=R5s210049" TargetMode="External" Id="Ra716a9eaee244ee9" /><Relationship Type="http://schemas.openxmlformats.org/officeDocument/2006/relationships/hyperlink" Target="https://portal.3gpp.org/desktopmodules/Specifications/SpecificationDetails.aspx?specificationId=3379" TargetMode="External" Id="Re83f889a55d34816" /><Relationship Type="http://schemas.openxmlformats.org/officeDocument/2006/relationships/hyperlink" Target="https://portal.3gpp.org/desktopmodules/Release/ReleaseDetails.aspx?releaseId=191" TargetMode="External" Id="R5f39298f8cb94f5e" /><Relationship Type="http://schemas.openxmlformats.org/officeDocument/2006/relationships/hyperlink" Target="https://portal.3gpp.org/ngppapp/CreateTdoc.aspx?mode=view&amp;contributionUid=RP-210167" TargetMode="External" Id="Rb58a5adad4994670" /><Relationship Type="http://schemas.openxmlformats.org/officeDocument/2006/relationships/hyperlink" Target="https://portal.3gpp.org/ngppapp/CreateTdoc.aspx?mode=view&amp;contributionUid=R5s210051" TargetMode="External" Id="R8652a2ed3fa04350" /><Relationship Type="http://schemas.openxmlformats.org/officeDocument/2006/relationships/hyperlink" Target="https://portal.3gpp.org/desktopmodules/Specifications/SpecificationDetails.aspx?specificationId=3379" TargetMode="External" Id="Rcfc9fb250ae345df" /><Relationship Type="http://schemas.openxmlformats.org/officeDocument/2006/relationships/hyperlink" Target="https://portal.3gpp.org/desktopmodules/Release/ReleaseDetails.aspx?releaseId=191" TargetMode="External" Id="R4ee70488697149dd" /><Relationship Type="http://schemas.openxmlformats.org/officeDocument/2006/relationships/hyperlink" Target="https://portal.3gpp.org/ngppapp/CreateTdoc.aspx?mode=view&amp;contributionUid=RP-210167" TargetMode="External" Id="Rb1340d32a07b4f7e" /><Relationship Type="http://schemas.openxmlformats.org/officeDocument/2006/relationships/hyperlink" Target="https://portal.3gpp.org/ngppapp/CreateTdoc.aspx?mode=view&amp;contributionUid=R5s210057" TargetMode="External" Id="R682d696118a24e51" /><Relationship Type="http://schemas.openxmlformats.org/officeDocument/2006/relationships/hyperlink" Target="https://portal.3gpp.org/desktopmodules/Specifications/SpecificationDetails.aspx?specificationId=3379" TargetMode="External" Id="Rc6e75ed41dc247b2" /><Relationship Type="http://schemas.openxmlformats.org/officeDocument/2006/relationships/hyperlink" Target="https://portal.3gpp.org/desktopmodules/Release/ReleaseDetails.aspx?releaseId=191" TargetMode="External" Id="Rae5b4dade66b457b" /><Relationship Type="http://schemas.openxmlformats.org/officeDocument/2006/relationships/hyperlink" Target="https://portal.3gpp.org/ngppapp/CreateTdoc.aspx?mode=view&amp;contributionUid=RP-210167" TargetMode="External" Id="R89c7842121e6494b" /><Relationship Type="http://schemas.openxmlformats.org/officeDocument/2006/relationships/hyperlink" Target="https://portal.3gpp.org/ngppapp/CreateTdoc.aspx?mode=view&amp;contributionUid=R5s210058" TargetMode="External" Id="R327961d3b88a4f0b" /><Relationship Type="http://schemas.openxmlformats.org/officeDocument/2006/relationships/hyperlink" Target="https://portal.3gpp.org/desktopmodules/Specifications/SpecificationDetails.aspx?specificationId=3379" TargetMode="External" Id="R6ddfd8843a264099" /><Relationship Type="http://schemas.openxmlformats.org/officeDocument/2006/relationships/hyperlink" Target="https://portal.3gpp.org/desktopmodules/Release/ReleaseDetails.aspx?releaseId=191" TargetMode="External" Id="R5146e94f9c5642c5" /><Relationship Type="http://schemas.openxmlformats.org/officeDocument/2006/relationships/hyperlink" Target="https://portal.3gpp.org/ngppapp/CreateTdoc.aspx?mode=view&amp;contributionUid=RP-210167" TargetMode="External" Id="R1ab7f93c8b44490a" /><Relationship Type="http://schemas.openxmlformats.org/officeDocument/2006/relationships/hyperlink" Target="https://portal.3gpp.org/ngppapp/CreateTdoc.aspx?mode=view&amp;contributionUid=R5s210059" TargetMode="External" Id="R4443fd9d9fa44cc7" /><Relationship Type="http://schemas.openxmlformats.org/officeDocument/2006/relationships/hyperlink" Target="https://portal.3gpp.org/desktopmodules/Specifications/SpecificationDetails.aspx?specificationId=3379" TargetMode="External" Id="Re7d2691d20184d80" /><Relationship Type="http://schemas.openxmlformats.org/officeDocument/2006/relationships/hyperlink" Target="https://portal.3gpp.org/desktopmodules/Release/ReleaseDetails.aspx?releaseId=191" TargetMode="External" Id="Red681ead0f204a83" /><Relationship Type="http://schemas.openxmlformats.org/officeDocument/2006/relationships/hyperlink" Target="https://portal.3gpp.org/ngppapp/CreateTdoc.aspx?mode=view&amp;contributionUid=RP-210167" TargetMode="External" Id="R8300b18fc8fe4f27" /><Relationship Type="http://schemas.openxmlformats.org/officeDocument/2006/relationships/hyperlink" Target="https://portal.3gpp.org/ngppapp/CreateTdoc.aspx?mode=view&amp;contributionUid=R5s210064" TargetMode="External" Id="R87416499fb0a4e2d" /><Relationship Type="http://schemas.openxmlformats.org/officeDocument/2006/relationships/hyperlink" Target="https://portal.3gpp.org/desktopmodules/Specifications/SpecificationDetails.aspx?specificationId=2474" TargetMode="External" Id="Ra4d77c8b11534be6" /><Relationship Type="http://schemas.openxmlformats.org/officeDocument/2006/relationships/hyperlink" Target="https://portal.3gpp.org/desktopmodules/Release/ReleaseDetails.aspx?releaseId=191" TargetMode="External" Id="R3c8ba0b247ca4a64" /><Relationship Type="http://schemas.openxmlformats.org/officeDocument/2006/relationships/hyperlink" Target="https://portal.3gpp.org/ngppapp/CreateTdoc.aspx?mode=view&amp;contributionUid=RP-210167" TargetMode="External" Id="Rc1ccbd694c464b86" /><Relationship Type="http://schemas.openxmlformats.org/officeDocument/2006/relationships/hyperlink" Target="https://portal.3gpp.org/ngppapp/CreateTdoc.aspx?mode=view&amp;contributionUid=R5s210065" TargetMode="External" Id="Re6175961d94b4199" /><Relationship Type="http://schemas.openxmlformats.org/officeDocument/2006/relationships/hyperlink" Target="https://portal.3gpp.org/desktopmodules/Specifications/SpecificationDetails.aspx?specificationId=3379" TargetMode="External" Id="Rb421a693c12c45d1" /><Relationship Type="http://schemas.openxmlformats.org/officeDocument/2006/relationships/hyperlink" Target="https://portal.3gpp.org/desktopmodules/Release/ReleaseDetails.aspx?releaseId=191" TargetMode="External" Id="Rfe6dfef8ca004671" /><Relationship Type="http://schemas.openxmlformats.org/officeDocument/2006/relationships/hyperlink" Target="https://portal.3gpp.org/ngppapp/CreateTdoc.aspx?mode=view&amp;contributionUid=RP-210167" TargetMode="External" Id="R2c167f64a68f4579" /><Relationship Type="http://schemas.openxmlformats.org/officeDocument/2006/relationships/hyperlink" Target="https://portal.3gpp.org/ngppapp/CreateTdoc.aspx?mode=view&amp;contributionUid=R5s210066" TargetMode="External" Id="R4f6a96d88acb43f1" /><Relationship Type="http://schemas.openxmlformats.org/officeDocument/2006/relationships/hyperlink" Target="https://portal.3gpp.org/desktopmodules/Specifications/SpecificationDetails.aspx?specificationId=3379" TargetMode="External" Id="Rfaddae3797484f07" /><Relationship Type="http://schemas.openxmlformats.org/officeDocument/2006/relationships/hyperlink" Target="https://portal.3gpp.org/desktopmodules/Release/ReleaseDetails.aspx?releaseId=191" TargetMode="External" Id="R489913b45f814b91" /><Relationship Type="http://schemas.openxmlformats.org/officeDocument/2006/relationships/hyperlink" Target="https://portal.3gpp.org/ngppapp/CreateTdoc.aspx?mode=view&amp;contributionUid=RP-210167" TargetMode="External" Id="R657d59b4650940ce" /><Relationship Type="http://schemas.openxmlformats.org/officeDocument/2006/relationships/hyperlink" Target="https://portal.3gpp.org/ngppapp/CreateTdoc.aspx?mode=view&amp;contributionUid=R5s210068" TargetMode="External" Id="Rda7b39ae8ad44f02" /><Relationship Type="http://schemas.openxmlformats.org/officeDocument/2006/relationships/hyperlink" Target="https://portal.3gpp.org/desktopmodules/Specifications/SpecificationDetails.aspx?specificationId=3379" TargetMode="External" Id="Rb0f7096be79f48d5" /><Relationship Type="http://schemas.openxmlformats.org/officeDocument/2006/relationships/hyperlink" Target="https://portal.3gpp.org/desktopmodules/Release/ReleaseDetails.aspx?releaseId=191" TargetMode="External" Id="Rd49dcc2e36bd428b" /><Relationship Type="http://schemas.openxmlformats.org/officeDocument/2006/relationships/hyperlink" Target="https://portal.3gpp.org/ngppapp/CreateTdoc.aspx?mode=view&amp;contributionUid=RP-210167" TargetMode="External" Id="Re4a8711ec6984b8f" /><Relationship Type="http://schemas.openxmlformats.org/officeDocument/2006/relationships/hyperlink" Target="https://portal.3gpp.org/ngppapp/CreateTdoc.aspx?mode=view&amp;contributionUid=R5s210070" TargetMode="External" Id="R10679f8da07e4754" /><Relationship Type="http://schemas.openxmlformats.org/officeDocument/2006/relationships/hyperlink" Target="https://portal.3gpp.org/desktopmodules/Specifications/SpecificationDetails.aspx?specificationId=3379" TargetMode="External" Id="R1411f60e4f9443eb" /><Relationship Type="http://schemas.openxmlformats.org/officeDocument/2006/relationships/hyperlink" Target="https://portal.3gpp.org/desktopmodules/Release/ReleaseDetails.aspx?releaseId=191" TargetMode="External" Id="R9eb31a2a9213422f" /><Relationship Type="http://schemas.openxmlformats.org/officeDocument/2006/relationships/hyperlink" Target="https://portal.3gpp.org/ngppapp/CreateTdoc.aspx?mode=view&amp;contributionUid=RP-210167" TargetMode="External" Id="Rb0a311b30eb144e7" /><Relationship Type="http://schemas.openxmlformats.org/officeDocument/2006/relationships/hyperlink" Target="https://portal.3gpp.org/ngppapp/CreateTdoc.aspx?mode=view&amp;contributionUid=R5s210072" TargetMode="External" Id="R117d32590fef48ef" /><Relationship Type="http://schemas.openxmlformats.org/officeDocument/2006/relationships/hyperlink" Target="https://portal.3gpp.org/desktopmodules/Specifications/SpecificationDetails.aspx?specificationId=3379" TargetMode="External" Id="R4922beb080664818" /><Relationship Type="http://schemas.openxmlformats.org/officeDocument/2006/relationships/hyperlink" Target="https://portal.3gpp.org/desktopmodules/Release/ReleaseDetails.aspx?releaseId=191" TargetMode="External" Id="R962f022b349a4cbb" /><Relationship Type="http://schemas.openxmlformats.org/officeDocument/2006/relationships/hyperlink" Target="https://portal.3gpp.org/ngppapp/CreateTdoc.aspx?mode=view&amp;contributionUid=RP-210167" TargetMode="External" Id="R39d5cd277c4c4204" /><Relationship Type="http://schemas.openxmlformats.org/officeDocument/2006/relationships/hyperlink" Target="https://portal.3gpp.org/ngppapp/CreateTdoc.aspx?mode=view&amp;contributionUid=R5s210073" TargetMode="External" Id="R01f7fbbb6aff44d5" /><Relationship Type="http://schemas.openxmlformats.org/officeDocument/2006/relationships/hyperlink" Target="https://portal.3gpp.org/desktopmodules/Specifications/SpecificationDetails.aspx?specificationId=3379" TargetMode="External" Id="Rd967879ab8d9465a" /><Relationship Type="http://schemas.openxmlformats.org/officeDocument/2006/relationships/hyperlink" Target="https://portal.3gpp.org/desktopmodules/Release/ReleaseDetails.aspx?releaseId=191" TargetMode="External" Id="Rfa6af0adf6ab48f4" /><Relationship Type="http://schemas.openxmlformats.org/officeDocument/2006/relationships/hyperlink" Target="https://portal.3gpp.org/ngppapp/CreateTdoc.aspx?mode=view&amp;contributionUid=RP-210167" TargetMode="External" Id="Rc0b79939e5354690" /><Relationship Type="http://schemas.openxmlformats.org/officeDocument/2006/relationships/hyperlink" Target="https://portal.3gpp.org/ngppapp/CreateTdoc.aspx?mode=view&amp;contributionUid=R5s210074" TargetMode="External" Id="Rd2a02a4e2ab94b4a" /><Relationship Type="http://schemas.openxmlformats.org/officeDocument/2006/relationships/hyperlink" Target="https://portal.3gpp.org/desktopmodules/Specifications/SpecificationDetails.aspx?specificationId=3379" TargetMode="External" Id="R7f4a3f6cd4e1493b" /><Relationship Type="http://schemas.openxmlformats.org/officeDocument/2006/relationships/hyperlink" Target="https://portal.3gpp.org/desktopmodules/Release/ReleaseDetails.aspx?releaseId=191" TargetMode="External" Id="R21a6f75023224ef5" /><Relationship Type="http://schemas.openxmlformats.org/officeDocument/2006/relationships/hyperlink" Target="https://portal.3gpp.org/ngppapp/CreateTdoc.aspx?mode=view&amp;contributionUid=RP-210167" TargetMode="External" Id="Raf59fdce22944e4b" /><Relationship Type="http://schemas.openxmlformats.org/officeDocument/2006/relationships/hyperlink" Target="https://portal.3gpp.org/ngppapp/CreateTdoc.aspx?mode=view&amp;contributionUid=R5s210075" TargetMode="External" Id="Rf377cab896104c1e" /><Relationship Type="http://schemas.openxmlformats.org/officeDocument/2006/relationships/hyperlink" Target="https://portal.3gpp.org/desktopmodules/Specifications/SpecificationDetails.aspx?specificationId=3379" TargetMode="External" Id="Rd2df788bb2db4b5f" /><Relationship Type="http://schemas.openxmlformats.org/officeDocument/2006/relationships/hyperlink" Target="https://portal.3gpp.org/desktopmodules/Release/ReleaseDetails.aspx?releaseId=191" TargetMode="External" Id="R13cf2c8fdc334726" /><Relationship Type="http://schemas.openxmlformats.org/officeDocument/2006/relationships/hyperlink" Target="https://portal.3gpp.org/ngppapp/CreateTdoc.aspx?mode=view&amp;contributionUid=RP-210167" TargetMode="External" Id="R4acbf30294c34f4b" /><Relationship Type="http://schemas.openxmlformats.org/officeDocument/2006/relationships/hyperlink" Target="https://portal.3gpp.org/ngppapp/CreateTdoc.aspx?mode=view&amp;contributionUid=R5s210077" TargetMode="External" Id="R7880da2a844a4747" /><Relationship Type="http://schemas.openxmlformats.org/officeDocument/2006/relationships/hyperlink" Target="https://portal.3gpp.org/desktopmodules/Specifications/SpecificationDetails.aspx?specificationId=3379" TargetMode="External" Id="R5b8d8d4ceff74b37" /><Relationship Type="http://schemas.openxmlformats.org/officeDocument/2006/relationships/hyperlink" Target="https://portal.3gpp.org/desktopmodules/Release/ReleaseDetails.aspx?releaseId=191" TargetMode="External" Id="R9750d577a78a4c8d" /><Relationship Type="http://schemas.openxmlformats.org/officeDocument/2006/relationships/hyperlink" Target="https://portal.3gpp.org/ngppapp/CreateTdoc.aspx?mode=view&amp;contributionUid=RP-210167" TargetMode="External" Id="R5a448da9e3ae4ae1" /><Relationship Type="http://schemas.openxmlformats.org/officeDocument/2006/relationships/hyperlink" Target="https://portal.3gpp.org/ngppapp/CreateTdoc.aspx?mode=view&amp;contributionUid=R5s210078" TargetMode="External" Id="R8b2039ae215a4fca" /><Relationship Type="http://schemas.openxmlformats.org/officeDocument/2006/relationships/hyperlink" Target="https://portal.3gpp.org/desktopmodules/Specifications/SpecificationDetails.aspx?specificationId=3379" TargetMode="External" Id="R803dff9d9a854daa" /><Relationship Type="http://schemas.openxmlformats.org/officeDocument/2006/relationships/hyperlink" Target="https://portal.3gpp.org/desktopmodules/Release/ReleaseDetails.aspx?releaseId=191" TargetMode="External" Id="Rccc92373ab734c20" /><Relationship Type="http://schemas.openxmlformats.org/officeDocument/2006/relationships/hyperlink" Target="https://portal.3gpp.org/ngppapp/CreateTdoc.aspx?mode=view&amp;contributionUid=RP-210167" TargetMode="External" Id="R8a9eacaa2d7742d3" /><Relationship Type="http://schemas.openxmlformats.org/officeDocument/2006/relationships/hyperlink" Target="https://portal.3gpp.org/ngppapp/CreateTdoc.aspx?mode=view&amp;contributionUid=R5s210079" TargetMode="External" Id="R433555af938b4f4c" /><Relationship Type="http://schemas.openxmlformats.org/officeDocument/2006/relationships/hyperlink" Target="https://portal.3gpp.org/desktopmodules/Specifications/SpecificationDetails.aspx?specificationId=3379" TargetMode="External" Id="R0559b78731444c79" /><Relationship Type="http://schemas.openxmlformats.org/officeDocument/2006/relationships/hyperlink" Target="https://portal.3gpp.org/desktopmodules/Release/ReleaseDetails.aspx?releaseId=191" TargetMode="External" Id="Rf7f439c98e2b4c72" /><Relationship Type="http://schemas.openxmlformats.org/officeDocument/2006/relationships/hyperlink" Target="https://portal.3gpp.org/ngppapp/CreateTdoc.aspx?mode=view&amp;contributionUid=RP-210167" TargetMode="External" Id="R6938bb2fff9144cf" /><Relationship Type="http://schemas.openxmlformats.org/officeDocument/2006/relationships/hyperlink" Target="https://portal.3gpp.org/ngppapp/CreateTdoc.aspx?mode=view&amp;contributionUid=R5s210082" TargetMode="External" Id="Rd563cc6aa59c47ab" /><Relationship Type="http://schemas.openxmlformats.org/officeDocument/2006/relationships/hyperlink" Target="https://portal.3gpp.org/desktopmodules/Specifications/SpecificationDetails.aspx?specificationId=3379" TargetMode="External" Id="R2f18e96c9322474a" /><Relationship Type="http://schemas.openxmlformats.org/officeDocument/2006/relationships/hyperlink" Target="https://portal.3gpp.org/desktopmodules/Release/ReleaseDetails.aspx?releaseId=191" TargetMode="External" Id="Re7273f966d974392" /><Relationship Type="http://schemas.openxmlformats.org/officeDocument/2006/relationships/hyperlink" Target="https://portal.3gpp.org/ngppapp/CreateTdoc.aspx?mode=view&amp;contributionUid=RP-210167" TargetMode="External" Id="R9d9c1a3485564df3" /><Relationship Type="http://schemas.openxmlformats.org/officeDocument/2006/relationships/hyperlink" Target="https://portal.3gpp.org/ngppapp/CreateTdoc.aspx?mode=view&amp;contributionUid=R5s210083" TargetMode="External" Id="R5b3d23fadae548f2" /><Relationship Type="http://schemas.openxmlformats.org/officeDocument/2006/relationships/hyperlink" Target="https://portal.3gpp.org/desktopmodules/Specifications/SpecificationDetails.aspx?specificationId=3379" TargetMode="External" Id="R787434c21c024cfc" /><Relationship Type="http://schemas.openxmlformats.org/officeDocument/2006/relationships/hyperlink" Target="https://portal.3gpp.org/desktopmodules/Release/ReleaseDetails.aspx?releaseId=191" TargetMode="External" Id="R6468dac6094a412d" /><Relationship Type="http://schemas.openxmlformats.org/officeDocument/2006/relationships/hyperlink" Target="https://portal.3gpp.org/ngppapp/CreateTdoc.aspx?mode=view&amp;contributionUid=RP-210167" TargetMode="External" Id="Rc3cf1cb30923477e" /><Relationship Type="http://schemas.openxmlformats.org/officeDocument/2006/relationships/hyperlink" Target="https://portal.3gpp.org/ngppapp/CreateTdoc.aspx?mode=view&amp;contributionUid=R5s210084" TargetMode="External" Id="R665d44475ff340e3" /><Relationship Type="http://schemas.openxmlformats.org/officeDocument/2006/relationships/hyperlink" Target="https://portal.3gpp.org/desktopmodules/Specifications/SpecificationDetails.aspx?specificationId=3379" TargetMode="External" Id="Ra52522e6ac7a400b" /><Relationship Type="http://schemas.openxmlformats.org/officeDocument/2006/relationships/hyperlink" Target="https://portal.3gpp.org/desktopmodules/Release/ReleaseDetails.aspx?releaseId=191" TargetMode="External" Id="R0e052a256e35468a" /><Relationship Type="http://schemas.openxmlformats.org/officeDocument/2006/relationships/hyperlink" Target="https://portal.3gpp.org/ngppapp/CreateTdoc.aspx?mode=view&amp;contributionUid=RP-210167" TargetMode="External" Id="R347349fe4b864d22" /><Relationship Type="http://schemas.openxmlformats.org/officeDocument/2006/relationships/hyperlink" Target="https://portal.3gpp.org/ngppapp/CreateTdoc.aspx?mode=view&amp;contributionUid=R5s210085" TargetMode="External" Id="Rf7f5f88b4cdc4ee9" /><Relationship Type="http://schemas.openxmlformats.org/officeDocument/2006/relationships/hyperlink" Target="https://portal.3gpp.org/desktopmodules/Specifications/SpecificationDetails.aspx?specificationId=3379" TargetMode="External" Id="R3f37774212f546e0" /><Relationship Type="http://schemas.openxmlformats.org/officeDocument/2006/relationships/hyperlink" Target="https://portal.3gpp.org/desktopmodules/Release/ReleaseDetails.aspx?releaseId=191" TargetMode="External" Id="Rce1d7ad74cc84788" /><Relationship Type="http://schemas.openxmlformats.org/officeDocument/2006/relationships/hyperlink" Target="https://portal.3gpp.org/ngppapp/CreateTdoc.aspx?mode=view&amp;contributionUid=RP-210167" TargetMode="External" Id="R9003d00fe6e04939" /><Relationship Type="http://schemas.openxmlformats.org/officeDocument/2006/relationships/hyperlink" Target="https://portal.3gpp.org/ngppapp/CreateTdoc.aspx?mode=view&amp;contributionUid=R5s210087" TargetMode="External" Id="R73097bed7f184834" /><Relationship Type="http://schemas.openxmlformats.org/officeDocument/2006/relationships/hyperlink" Target="https://portal.3gpp.org/desktopmodules/Specifications/SpecificationDetails.aspx?specificationId=3379" TargetMode="External" Id="R5b17eed83323456f" /><Relationship Type="http://schemas.openxmlformats.org/officeDocument/2006/relationships/hyperlink" Target="https://portal.3gpp.org/desktopmodules/Release/ReleaseDetails.aspx?releaseId=191" TargetMode="External" Id="R6cfc6bcbf8c243d1" /><Relationship Type="http://schemas.openxmlformats.org/officeDocument/2006/relationships/hyperlink" Target="https://portal.3gpp.org/ngppapp/CreateTdoc.aspx?mode=view&amp;contributionUid=RP-210167" TargetMode="External" Id="Rd1bcd0aedd0a44b0" /><Relationship Type="http://schemas.openxmlformats.org/officeDocument/2006/relationships/hyperlink" Target="https://portal.3gpp.org/ngppapp/CreateTdoc.aspx?mode=view&amp;contributionUid=R5s210088" TargetMode="External" Id="R6f022a4f12e144e4" /><Relationship Type="http://schemas.openxmlformats.org/officeDocument/2006/relationships/hyperlink" Target="https://portal.3gpp.org/desktopmodules/Specifications/SpecificationDetails.aspx?specificationId=3379" TargetMode="External" Id="Re974cb89ebe74f5d" /><Relationship Type="http://schemas.openxmlformats.org/officeDocument/2006/relationships/hyperlink" Target="https://portal.3gpp.org/desktopmodules/Release/ReleaseDetails.aspx?releaseId=191" TargetMode="External" Id="Rdd8114a603ac494c" /><Relationship Type="http://schemas.openxmlformats.org/officeDocument/2006/relationships/hyperlink" Target="https://portal.3gpp.org/ngppapp/CreateTdoc.aspx?mode=view&amp;contributionUid=RP-210167" TargetMode="External" Id="R7d0e7dce308044c4" /><Relationship Type="http://schemas.openxmlformats.org/officeDocument/2006/relationships/hyperlink" Target="https://portal.3gpp.org/ngppapp/CreateTdoc.aspx?mode=view&amp;contributionUid=R5s210089" TargetMode="External" Id="Rea784bfd711c4277" /><Relationship Type="http://schemas.openxmlformats.org/officeDocument/2006/relationships/hyperlink" Target="https://portal.3gpp.org/desktopmodules/Specifications/SpecificationDetails.aspx?specificationId=3379" TargetMode="External" Id="R454c7eb07a7549e7" /><Relationship Type="http://schemas.openxmlformats.org/officeDocument/2006/relationships/hyperlink" Target="https://portal.3gpp.org/desktopmodules/Release/ReleaseDetails.aspx?releaseId=191" TargetMode="External" Id="R7d8ab033e8674ea7" /><Relationship Type="http://schemas.openxmlformats.org/officeDocument/2006/relationships/hyperlink" Target="https://portal.3gpp.org/ngppapp/CreateTdoc.aspx?mode=view&amp;contributionUid=RP-210167" TargetMode="External" Id="R068a619d0ee64077" /><Relationship Type="http://schemas.openxmlformats.org/officeDocument/2006/relationships/hyperlink" Target="https://portal.3gpp.org/ngppapp/CreateTdoc.aspx?mode=view&amp;contributionUid=R5s210092" TargetMode="External" Id="Rc5c6864a60a04295" /><Relationship Type="http://schemas.openxmlformats.org/officeDocument/2006/relationships/hyperlink" Target="https://portal.3gpp.org/desktopmodules/Specifications/SpecificationDetails.aspx?specificationId=3379" TargetMode="External" Id="R36c68789d2224bbb" /><Relationship Type="http://schemas.openxmlformats.org/officeDocument/2006/relationships/hyperlink" Target="https://portal.3gpp.org/desktopmodules/Release/ReleaseDetails.aspx?releaseId=191" TargetMode="External" Id="Rb950fd8845e44928" /><Relationship Type="http://schemas.openxmlformats.org/officeDocument/2006/relationships/hyperlink" Target="https://portal.3gpp.org/ngppapp/CreateTdoc.aspx?mode=view&amp;contributionUid=RP-210167" TargetMode="External" Id="Ra845e19102314c86" /><Relationship Type="http://schemas.openxmlformats.org/officeDocument/2006/relationships/hyperlink" Target="https://portal.3gpp.org/ngppapp/CreateTdoc.aspx?mode=view&amp;contributionUid=R5s210093" TargetMode="External" Id="R4c301422b14a41fc" /><Relationship Type="http://schemas.openxmlformats.org/officeDocument/2006/relationships/hyperlink" Target="https://portal.3gpp.org/desktopmodules/Specifications/SpecificationDetails.aspx?specificationId=3379" TargetMode="External" Id="R8f275b51d50945e6" /><Relationship Type="http://schemas.openxmlformats.org/officeDocument/2006/relationships/hyperlink" Target="https://portal.3gpp.org/desktopmodules/Release/ReleaseDetails.aspx?releaseId=191" TargetMode="External" Id="Rb7fd69dd29bf4c77" /><Relationship Type="http://schemas.openxmlformats.org/officeDocument/2006/relationships/hyperlink" Target="https://portal.3gpp.org/ngppapp/CreateTdoc.aspx?mode=view&amp;contributionUid=RP-210167" TargetMode="External" Id="R787c875318a24a8f" /><Relationship Type="http://schemas.openxmlformats.org/officeDocument/2006/relationships/hyperlink" Target="https://portal.3gpp.org/ngppapp/CreateTdoc.aspx?mode=view&amp;contributionUid=R5s210094" TargetMode="External" Id="R7741d7bafcde4896" /><Relationship Type="http://schemas.openxmlformats.org/officeDocument/2006/relationships/hyperlink" Target="https://portal.3gpp.org/desktopmodules/Specifications/SpecificationDetails.aspx?specificationId=3379" TargetMode="External" Id="R1bc1148b60d14206" /><Relationship Type="http://schemas.openxmlformats.org/officeDocument/2006/relationships/hyperlink" Target="https://portal.3gpp.org/desktopmodules/Release/ReleaseDetails.aspx?releaseId=191" TargetMode="External" Id="Rb7d1716b7eda4e13" /><Relationship Type="http://schemas.openxmlformats.org/officeDocument/2006/relationships/hyperlink" Target="https://portal.3gpp.org/ngppapp/CreateTdoc.aspx?mode=view&amp;contributionUid=RP-210167" TargetMode="External" Id="Ra0c5ca8882dc4cae" /><Relationship Type="http://schemas.openxmlformats.org/officeDocument/2006/relationships/hyperlink" Target="https://portal.3gpp.org/ngppapp/CreateTdoc.aspx?mode=view&amp;contributionUid=R5s210096" TargetMode="External" Id="R71b1641c2b0e4e6d" /><Relationship Type="http://schemas.openxmlformats.org/officeDocument/2006/relationships/hyperlink" Target="https://portal.3gpp.org/desktopmodules/Specifications/SpecificationDetails.aspx?specificationId=2375" TargetMode="External" Id="R201df577183f4f92" /><Relationship Type="http://schemas.openxmlformats.org/officeDocument/2006/relationships/hyperlink" Target="https://portal.3gpp.org/desktopmodules/Release/ReleaseDetails.aspx?releaseId=191" TargetMode="External" Id="R0d888094fdac4cba" /><Relationship Type="http://schemas.openxmlformats.org/officeDocument/2006/relationships/hyperlink" Target="https://portal.3gpp.org/ngppapp/CreateTdoc.aspx?mode=view&amp;contributionUid=RP-210167" TargetMode="External" Id="Rdc91631730514e71" /><Relationship Type="http://schemas.openxmlformats.org/officeDocument/2006/relationships/hyperlink" Target="https://portal.3gpp.org/ngppapp/CreateTdoc.aspx?mode=view&amp;contributionUid=R5s210098" TargetMode="External" Id="Rbb909811958a4fed" /><Relationship Type="http://schemas.openxmlformats.org/officeDocument/2006/relationships/hyperlink" Target="https://portal.3gpp.org/desktopmodules/Specifications/SpecificationDetails.aspx?specificationId=2375" TargetMode="External" Id="R1107777c3f734394" /><Relationship Type="http://schemas.openxmlformats.org/officeDocument/2006/relationships/hyperlink" Target="https://portal.3gpp.org/desktopmodules/Release/ReleaseDetails.aspx?releaseId=191" TargetMode="External" Id="R8ce469a6d3b84c02" /><Relationship Type="http://schemas.openxmlformats.org/officeDocument/2006/relationships/hyperlink" Target="https://portal.3gpp.org/ngppapp/CreateTdoc.aspx?mode=view&amp;contributionUid=RP-210167" TargetMode="External" Id="R640d87c851934466" /><Relationship Type="http://schemas.openxmlformats.org/officeDocument/2006/relationships/hyperlink" Target="https://portal.3gpp.org/ngppapp/CreateTdoc.aspx?mode=view&amp;contributionUid=R5s210100" TargetMode="External" Id="R8f2573bc3d8d4f70" /><Relationship Type="http://schemas.openxmlformats.org/officeDocument/2006/relationships/hyperlink" Target="https://portal.3gpp.org/desktopmodules/Specifications/SpecificationDetails.aspx?specificationId=2375" TargetMode="External" Id="R7c86a7899c22461a" /><Relationship Type="http://schemas.openxmlformats.org/officeDocument/2006/relationships/hyperlink" Target="https://portal.3gpp.org/desktopmodules/Release/ReleaseDetails.aspx?releaseId=191" TargetMode="External" Id="R7c24a14d5be94b3c" /><Relationship Type="http://schemas.openxmlformats.org/officeDocument/2006/relationships/hyperlink" Target="https://portal.3gpp.org/ngppapp/CreateTdoc.aspx?mode=view&amp;contributionUid=RP-210167" TargetMode="External" Id="R76b5e39667414f28" /><Relationship Type="http://schemas.openxmlformats.org/officeDocument/2006/relationships/hyperlink" Target="https://portal.3gpp.org/ngppapp/CreateTdoc.aspx?mode=view&amp;contributionUid=R5s210103" TargetMode="External" Id="Rfbb785ddc75e4ca8" /><Relationship Type="http://schemas.openxmlformats.org/officeDocument/2006/relationships/hyperlink" Target="https://portal.3gpp.org/desktopmodules/Specifications/SpecificationDetails.aspx?specificationId=3379" TargetMode="External" Id="Rbc2379fc02d34026" /><Relationship Type="http://schemas.openxmlformats.org/officeDocument/2006/relationships/hyperlink" Target="https://portal.3gpp.org/desktopmodules/Release/ReleaseDetails.aspx?releaseId=191" TargetMode="External" Id="R80baa89bc6da40f1" /><Relationship Type="http://schemas.openxmlformats.org/officeDocument/2006/relationships/hyperlink" Target="https://portal.3gpp.org/ngppapp/CreateTdoc.aspx?mode=view&amp;contributionUid=RP-210167" TargetMode="External" Id="R00220a457c3543ea" /><Relationship Type="http://schemas.openxmlformats.org/officeDocument/2006/relationships/hyperlink" Target="https://portal.3gpp.org/ngppapp/CreateTdoc.aspx?mode=view&amp;contributionUid=R5s210104" TargetMode="External" Id="R502654418c294213" /><Relationship Type="http://schemas.openxmlformats.org/officeDocument/2006/relationships/hyperlink" Target="https://portal.3gpp.org/desktopmodules/Specifications/SpecificationDetails.aspx?specificationId=3379" TargetMode="External" Id="R9eee3e8ba8424b04" /><Relationship Type="http://schemas.openxmlformats.org/officeDocument/2006/relationships/hyperlink" Target="https://portal.3gpp.org/desktopmodules/Release/ReleaseDetails.aspx?releaseId=191" TargetMode="External" Id="R7b6173e814f142fa" /><Relationship Type="http://schemas.openxmlformats.org/officeDocument/2006/relationships/hyperlink" Target="https://portal.3gpp.org/ngppapp/CreateTdoc.aspx?mode=view&amp;contributionUid=RP-210167" TargetMode="External" Id="Raa0e1247975a4748" /><Relationship Type="http://schemas.openxmlformats.org/officeDocument/2006/relationships/hyperlink" Target="https://portal.3gpp.org/ngppapp/CreateTdoc.aspx?mode=view&amp;contributionUid=R5s210110" TargetMode="External" Id="R371eb98f9abb4526" /><Relationship Type="http://schemas.openxmlformats.org/officeDocument/2006/relationships/hyperlink" Target="https://portal.3gpp.org/desktopmodules/Specifications/SpecificationDetails.aspx?specificationId=3379" TargetMode="External" Id="R37609ea7fe3d48f4" /><Relationship Type="http://schemas.openxmlformats.org/officeDocument/2006/relationships/hyperlink" Target="https://portal.3gpp.org/desktopmodules/Release/ReleaseDetails.aspx?releaseId=191" TargetMode="External" Id="R9412d3a6f81645cc" /><Relationship Type="http://schemas.openxmlformats.org/officeDocument/2006/relationships/hyperlink" Target="https://portal.3gpp.org/ngppapp/CreateTdoc.aspx?mode=view&amp;contributionUid=RP-210167" TargetMode="External" Id="R709d0c462670453b" /><Relationship Type="http://schemas.openxmlformats.org/officeDocument/2006/relationships/hyperlink" Target="https://portal.3gpp.org/ngppapp/CreateTdoc.aspx?mode=view&amp;contributionUid=R5s210111" TargetMode="External" Id="Ra7a6831461604607" /><Relationship Type="http://schemas.openxmlformats.org/officeDocument/2006/relationships/hyperlink" Target="https://portal.3gpp.org/desktopmodules/Specifications/SpecificationDetails.aspx?specificationId=3379" TargetMode="External" Id="R5df1c9bf87394f4e" /><Relationship Type="http://schemas.openxmlformats.org/officeDocument/2006/relationships/hyperlink" Target="https://portal.3gpp.org/desktopmodules/Release/ReleaseDetails.aspx?releaseId=191" TargetMode="External" Id="R8f8dccc57d144605" /><Relationship Type="http://schemas.openxmlformats.org/officeDocument/2006/relationships/hyperlink" Target="https://portal.3gpp.org/ngppapp/CreateTdoc.aspx?mode=view&amp;contributionUid=RP-210167" TargetMode="External" Id="Ra258c2a1e8b54339" /><Relationship Type="http://schemas.openxmlformats.org/officeDocument/2006/relationships/hyperlink" Target="https://portal.3gpp.org/ngppapp/CreateTdoc.aspx?mode=view&amp;contributionUid=R5s210112" TargetMode="External" Id="R9e790698b8904250" /><Relationship Type="http://schemas.openxmlformats.org/officeDocument/2006/relationships/hyperlink" Target="https://portal.3gpp.org/desktopmodules/Specifications/SpecificationDetails.aspx?specificationId=2375" TargetMode="External" Id="Rc7de0b892fb34cd0" /><Relationship Type="http://schemas.openxmlformats.org/officeDocument/2006/relationships/hyperlink" Target="https://portal.3gpp.org/desktopmodules/Release/ReleaseDetails.aspx?releaseId=191" TargetMode="External" Id="Rfc663abb7359407d" /><Relationship Type="http://schemas.openxmlformats.org/officeDocument/2006/relationships/hyperlink" Target="https://portal.3gpp.org/ngppapp/CreateTdoc.aspx?mode=view&amp;contributionUid=RP-210167" TargetMode="External" Id="Rfd0a3fcf70be419a" /><Relationship Type="http://schemas.openxmlformats.org/officeDocument/2006/relationships/hyperlink" Target="https://portal.3gpp.org/ngppapp/CreateTdoc.aspx?mode=view&amp;contributionUid=R5s210116" TargetMode="External" Id="R39246d8ed21545eb" /><Relationship Type="http://schemas.openxmlformats.org/officeDocument/2006/relationships/hyperlink" Target="https://portal.3gpp.org/desktopmodules/Specifications/SpecificationDetails.aspx?specificationId=3379" TargetMode="External" Id="Re55a26bc73124548" /><Relationship Type="http://schemas.openxmlformats.org/officeDocument/2006/relationships/hyperlink" Target="https://portal.3gpp.org/desktopmodules/Release/ReleaseDetails.aspx?releaseId=191" TargetMode="External" Id="R22e4ee2267a64393" /><Relationship Type="http://schemas.openxmlformats.org/officeDocument/2006/relationships/hyperlink" Target="https://portal.3gpp.org/ngppapp/CreateTdoc.aspx?mode=view&amp;contributionUid=RP-210167" TargetMode="External" Id="R9c735522afa14393" /><Relationship Type="http://schemas.openxmlformats.org/officeDocument/2006/relationships/hyperlink" Target="https://portal.3gpp.org/ngppapp/CreateTdoc.aspx?mode=view&amp;contributionUid=R5s210117" TargetMode="External" Id="Rbaac1fe412fa4aa3" /><Relationship Type="http://schemas.openxmlformats.org/officeDocument/2006/relationships/hyperlink" Target="https://portal.3gpp.org/desktopmodules/Specifications/SpecificationDetails.aspx?specificationId=2474" TargetMode="External" Id="R3e0efcc704d64974" /><Relationship Type="http://schemas.openxmlformats.org/officeDocument/2006/relationships/hyperlink" Target="https://portal.3gpp.org/desktopmodules/Release/ReleaseDetails.aspx?releaseId=191" TargetMode="External" Id="R6f1d2e8244574cac" /><Relationship Type="http://schemas.openxmlformats.org/officeDocument/2006/relationships/hyperlink" Target="https://portal.3gpp.org/ngppapp/CreateTdoc.aspx?mode=view&amp;contributionUid=RP-210167" TargetMode="External" Id="R9863467a43c8404b" /><Relationship Type="http://schemas.openxmlformats.org/officeDocument/2006/relationships/hyperlink" Target="https://portal.3gpp.org/ngppapp/CreateTdoc.aspx?mode=view&amp;contributionUid=R5s210118" TargetMode="External" Id="R6ce1dc0800954589" /><Relationship Type="http://schemas.openxmlformats.org/officeDocument/2006/relationships/hyperlink" Target="https://portal.3gpp.org/desktopmodules/Specifications/SpecificationDetails.aspx?specificationId=2474" TargetMode="External" Id="Rb0d8555d4f59421e" /><Relationship Type="http://schemas.openxmlformats.org/officeDocument/2006/relationships/hyperlink" Target="https://portal.3gpp.org/desktopmodules/Release/ReleaseDetails.aspx?releaseId=191" TargetMode="External" Id="Rfe4cff9aa22e4d3c" /><Relationship Type="http://schemas.openxmlformats.org/officeDocument/2006/relationships/hyperlink" Target="https://portal.3gpp.org/ngppapp/CreateTdoc.aspx?mode=view&amp;contributionUid=RP-210167" TargetMode="External" Id="R52de6e0b52c84c2e" /><Relationship Type="http://schemas.openxmlformats.org/officeDocument/2006/relationships/hyperlink" Target="https://portal.3gpp.org/ngppapp/CreateTdoc.aspx?mode=view&amp;contributionUid=R5s210119" TargetMode="External" Id="R484ffad5361d40e5" /><Relationship Type="http://schemas.openxmlformats.org/officeDocument/2006/relationships/hyperlink" Target="https://portal.3gpp.org/desktopmodules/Specifications/SpecificationDetails.aspx?specificationId=2474" TargetMode="External" Id="Rf0ef9335129342a9" /><Relationship Type="http://schemas.openxmlformats.org/officeDocument/2006/relationships/hyperlink" Target="https://portal.3gpp.org/desktopmodules/Release/ReleaseDetails.aspx?releaseId=191" TargetMode="External" Id="Rc300921e14c74709" /><Relationship Type="http://schemas.openxmlformats.org/officeDocument/2006/relationships/hyperlink" Target="https://portal.3gpp.org/ngppapp/CreateTdoc.aspx?mode=view&amp;contributionUid=RP-210167" TargetMode="External" Id="Rb0a62eb213d642d7" /><Relationship Type="http://schemas.openxmlformats.org/officeDocument/2006/relationships/hyperlink" Target="https://portal.3gpp.org/ngppapp/CreateTdoc.aspx?mode=view&amp;contributionUid=R5s210120" TargetMode="External" Id="R64627c9954ac48c7" /><Relationship Type="http://schemas.openxmlformats.org/officeDocument/2006/relationships/hyperlink" Target="https://portal.3gpp.org/desktopmodules/Specifications/SpecificationDetails.aspx?specificationId=2474" TargetMode="External" Id="R0c91e3e93abf4dd6" /><Relationship Type="http://schemas.openxmlformats.org/officeDocument/2006/relationships/hyperlink" Target="https://portal.3gpp.org/desktopmodules/Release/ReleaseDetails.aspx?releaseId=191" TargetMode="External" Id="R1c8d7b75fdbc4162" /><Relationship Type="http://schemas.openxmlformats.org/officeDocument/2006/relationships/hyperlink" Target="https://portal.3gpp.org/ngppapp/CreateTdoc.aspx?mode=view&amp;contributionUid=RP-210167" TargetMode="External" Id="R8f845161fee240c5" /><Relationship Type="http://schemas.openxmlformats.org/officeDocument/2006/relationships/hyperlink" Target="https://portal.3gpp.org/ngppapp/CreateTdoc.aspx?mode=view&amp;contributionUid=R5s210123" TargetMode="External" Id="R98aa97e92c23489e" /><Relationship Type="http://schemas.openxmlformats.org/officeDocument/2006/relationships/hyperlink" Target="https://portal.3gpp.org/desktopmodules/Specifications/SpecificationDetails.aspx?specificationId=3379" TargetMode="External" Id="Rea7a0587809e4916" /><Relationship Type="http://schemas.openxmlformats.org/officeDocument/2006/relationships/hyperlink" Target="https://portal.3gpp.org/desktopmodules/Release/ReleaseDetails.aspx?releaseId=191" TargetMode="External" Id="R119118b073674635" /><Relationship Type="http://schemas.openxmlformats.org/officeDocument/2006/relationships/hyperlink" Target="https://portal.3gpp.org/ngppapp/CreateTdoc.aspx?mode=view&amp;contributionUid=RP-210167" TargetMode="External" Id="R7d8467b6d1f14633" /><Relationship Type="http://schemas.openxmlformats.org/officeDocument/2006/relationships/hyperlink" Target="https://portal.3gpp.org/ngppapp/CreateTdoc.aspx?mode=view&amp;contributionUid=R5s210124" TargetMode="External" Id="Rb4838eecb81d4a4a" /><Relationship Type="http://schemas.openxmlformats.org/officeDocument/2006/relationships/hyperlink" Target="https://portal.3gpp.org/desktopmodules/Specifications/SpecificationDetails.aspx?specificationId=2474" TargetMode="External" Id="Rd5e0f721c44f4a4d" /><Relationship Type="http://schemas.openxmlformats.org/officeDocument/2006/relationships/hyperlink" Target="https://portal.3gpp.org/desktopmodules/Release/ReleaseDetails.aspx?releaseId=191" TargetMode="External" Id="R6dabb2e91a66437b" /><Relationship Type="http://schemas.openxmlformats.org/officeDocument/2006/relationships/hyperlink" Target="https://portal.3gpp.org/ngppapp/CreateTdoc.aspx?mode=view&amp;contributionUid=RP-210167" TargetMode="External" Id="Rdf83c2ce702e4a0b" /><Relationship Type="http://schemas.openxmlformats.org/officeDocument/2006/relationships/hyperlink" Target="https://portal.3gpp.org/ngppapp/CreateTdoc.aspx?mode=view&amp;contributionUid=R5s210125" TargetMode="External" Id="R1e0dd309bc504381" /><Relationship Type="http://schemas.openxmlformats.org/officeDocument/2006/relationships/hyperlink" Target="https://portal.3gpp.org/desktopmodules/Specifications/SpecificationDetails.aspx?specificationId=2474" TargetMode="External" Id="R38c4563cada24bd1" /><Relationship Type="http://schemas.openxmlformats.org/officeDocument/2006/relationships/hyperlink" Target="https://portal.3gpp.org/desktopmodules/Release/ReleaseDetails.aspx?releaseId=191" TargetMode="External" Id="R2d2be2a7650a449f" /><Relationship Type="http://schemas.openxmlformats.org/officeDocument/2006/relationships/hyperlink" Target="https://portal.3gpp.org/ngppapp/CreateTdoc.aspx?mode=view&amp;contributionUid=RP-210167" TargetMode="External" Id="R2ed9faed6a6d4c0c" /><Relationship Type="http://schemas.openxmlformats.org/officeDocument/2006/relationships/hyperlink" Target="https://portal.3gpp.org/ngppapp/CreateTdoc.aspx?mode=view&amp;contributionUid=R5s210128" TargetMode="External" Id="R3603b61dba124ad5" /><Relationship Type="http://schemas.openxmlformats.org/officeDocument/2006/relationships/hyperlink" Target="https://portal.3gpp.org/desktopmodules/Specifications/SpecificationDetails.aspx?specificationId=3379" TargetMode="External" Id="R73a0376abd5c4e60" /><Relationship Type="http://schemas.openxmlformats.org/officeDocument/2006/relationships/hyperlink" Target="https://portal.3gpp.org/desktopmodules/Release/ReleaseDetails.aspx?releaseId=191" TargetMode="External" Id="Re1ab81f70fde4f4d" /><Relationship Type="http://schemas.openxmlformats.org/officeDocument/2006/relationships/hyperlink" Target="https://portal.3gpp.org/ngppapp/CreateTdoc.aspx?mode=view&amp;contributionUid=RP-210167" TargetMode="External" Id="R39b4972bf164467b" /><Relationship Type="http://schemas.openxmlformats.org/officeDocument/2006/relationships/hyperlink" Target="https://portal.3gpp.org/ngppapp/CreateTdoc.aspx?mode=view&amp;contributionUid=R5s210129" TargetMode="External" Id="Rfb59bc11bf854c31" /><Relationship Type="http://schemas.openxmlformats.org/officeDocument/2006/relationships/hyperlink" Target="https://portal.3gpp.org/desktopmodules/Specifications/SpecificationDetails.aspx?specificationId=3379" TargetMode="External" Id="Ree41623b05774f70" /><Relationship Type="http://schemas.openxmlformats.org/officeDocument/2006/relationships/hyperlink" Target="https://portal.3gpp.org/desktopmodules/Release/ReleaseDetails.aspx?releaseId=191" TargetMode="External" Id="Rdf46cb9d39ee4e09" /><Relationship Type="http://schemas.openxmlformats.org/officeDocument/2006/relationships/hyperlink" Target="https://portal.3gpp.org/ngppapp/CreateTdoc.aspx?mode=view&amp;contributionUid=RP-210167" TargetMode="External" Id="R6977955dbc0648e9" /><Relationship Type="http://schemas.openxmlformats.org/officeDocument/2006/relationships/hyperlink" Target="https://portal.3gpp.org/ngppapp/CreateTdoc.aspx?mode=view&amp;contributionUid=R5s210130" TargetMode="External" Id="R335a08eb7bd344d6" /><Relationship Type="http://schemas.openxmlformats.org/officeDocument/2006/relationships/hyperlink" Target="https://portal.3gpp.org/desktopmodules/Specifications/SpecificationDetails.aspx?specificationId=3379" TargetMode="External" Id="R69510be52e144ff9" /><Relationship Type="http://schemas.openxmlformats.org/officeDocument/2006/relationships/hyperlink" Target="https://portal.3gpp.org/desktopmodules/Release/ReleaseDetails.aspx?releaseId=191" TargetMode="External" Id="Re472042e759e48fa" /><Relationship Type="http://schemas.openxmlformats.org/officeDocument/2006/relationships/hyperlink" Target="https://portal.3gpp.org/ngppapp/CreateTdoc.aspx?mode=view&amp;contributionUid=RP-210167" TargetMode="External" Id="Rfdc206d699c4496c" /><Relationship Type="http://schemas.openxmlformats.org/officeDocument/2006/relationships/hyperlink" Target="https://portal.3gpp.org/ngppapp/CreateTdoc.aspx?mode=view&amp;contributionUid=R5s210134" TargetMode="External" Id="R9ec4f7e5de92452b" /><Relationship Type="http://schemas.openxmlformats.org/officeDocument/2006/relationships/hyperlink" Target="https://portal.3gpp.org/desktopmodules/Specifications/SpecificationDetails.aspx?specificationId=3379" TargetMode="External" Id="Ref73a161b1194608" /><Relationship Type="http://schemas.openxmlformats.org/officeDocument/2006/relationships/hyperlink" Target="https://portal.3gpp.org/desktopmodules/Release/ReleaseDetails.aspx?releaseId=191" TargetMode="External" Id="Rd97b44cffc3b4b17" /><Relationship Type="http://schemas.openxmlformats.org/officeDocument/2006/relationships/hyperlink" Target="https://portal.3gpp.org/ngppapp/CreateTdoc.aspx?mode=view&amp;contributionUid=RP-210167" TargetMode="External" Id="Rd71c70c17d67436a" /><Relationship Type="http://schemas.openxmlformats.org/officeDocument/2006/relationships/hyperlink" Target="https://portal.3gpp.org/ngppapp/CreateTdoc.aspx?mode=view&amp;contributionUid=R5s210135" TargetMode="External" Id="Rbc59a8abc2684eb7" /><Relationship Type="http://schemas.openxmlformats.org/officeDocument/2006/relationships/hyperlink" Target="https://portal.3gpp.org/desktopmodules/Specifications/SpecificationDetails.aspx?specificationId=3379" TargetMode="External" Id="Rf1c5b3d3b67041d0" /><Relationship Type="http://schemas.openxmlformats.org/officeDocument/2006/relationships/hyperlink" Target="https://portal.3gpp.org/desktopmodules/Release/ReleaseDetails.aspx?releaseId=191" TargetMode="External" Id="R8c6bfeb0f27043b8" /><Relationship Type="http://schemas.openxmlformats.org/officeDocument/2006/relationships/hyperlink" Target="https://portal.3gpp.org/ngppapp/CreateTdoc.aspx?mode=view&amp;contributionUid=RP-210167" TargetMode="External" Id="Rae4e78d81a734e38" /><Relationship Type="http://schemas.openxmlformats.org/officeDocument/2006/relationships/hyperlink" Target="https://portal.3gpp.org/ngppapp/CreateTdoc.aspx?mode=view&amp;contributionUid=R5s210136" TargetMode="External" Id="Re8222941f2164a67" /><Relationship Type="http://schemas.openxmlformats.org/officeDocument/2006/relationships/hyperlink" Target="https://portal.3gpp.org/desktopmodules/Specifications/SpecificationDetails.aspx?specificationId=2375" TargetMode="External" Id="Rd917c33e926c4d8d" /><Relationship Type="http://schemas.openxmlformats.org/officeDocument/2006/relationships/hyperlink" Target="https://portal.3gpp.org/desktopmodules/Release/ReleaseDetails.aspx?releaseId=191" TargetMode="External" Id="Rddac3fd44bf94df1" /><Relationship Type="http://schemas.openxmlformats.org/officeDocument/2006/relationships/hyperlink" Target="https://portal.3gpp.org/ngppapp/CreateTdoc.aspx?mode=view&amp;contributionUid=RP-210167" TargetMode="External" Id="R1919df64926f412a" /><Relationship Type="http://schemas.openxmlformats.org/officeDocument/2006/relationships/hyperlink" Target="https://portal.3gpp.org/ngppapp/CreateTdoc.aspx?mode=view&amp;contributionUid=R5s210138" TargetMode="External" Id="Rab4e91588afc41b4" /><Relationship Type="http://schemas.openxmlformats.org/officeDocument/2006/relationships/hyperlink" Target="https://portal.3gpp.org/desktopmodules/Specifications/SpecificationDetails.aspx?specificationId=3379" TargetMode="External" Id="R056340aa8f2d443c" /><Relationship Type="http://schemas.openxmlformats.org/officeDocument/2006/relationships/hyperlink" Target="https://portal.3gpp.org/desktopmodules/Release/ReleaseDetails.aspx?releaseId=191" TargetMode="External" Id="Raca2a2dd13174617" /><Relationship Type="http://schemas.openxmlformats.org/officeDocument/2006/relationships/hyperlink" Target="https://portal.3gpp.org/ngppapp/CreateTdoc.aspx?mode=view&amp;contributionUid=RP-210167" TargetMode="External" Id="R4510acb922de46cf" /><Relationship Type="http://schemas.openxmlformats.org/officeDocument/2006/relationships/hyperlink" Target="https://portal.3gpp.org/ngppapp/CreateTdoc.aspx?mode=view&amp;contributionUid=R5s210140" TargetMode="External" Id="Re085218b029a4aa3" /><Relationship Type="http://schemas.openxmlformats.org/officeDocument/2006/relationships/hyperlink" Target="https://portal.3gpp.org/desktopmodules/Specifications/SpecificationDetails.aspx?specificationId=2474" TargetMode="External" Id="Rbb0c6191f8834593" /><Relationship Type="http://schemas.openxmlformats.org/officeDocument/2006/relationships/hyperlink" Target="https://portal.3gpp.org/desktopmodules/Release/ReleaseDetails.aspx?releaseId=191" TargetMode="External" Id="R4a889166acf94f95" /><Relationship Type="http://schemas.openxmlformats.org/officeDocument/2006/relationships/hyperlink" Target="https://portal.3gpp.org/ngppapp/CreateTdoc.aspx?mode=view&amp;contributionUid=RP-210167" TargetMode="External" Id="Re865aa7b12a34b28" /><Relationship Type="http://schemas.openxmlformats.org/officeDocument/2006/relationships/hyperlink" Target="https://portal.3gpp.org/ngppapp/CreateTdoc.aspx?mode=view&amp;contributionUid=R5s210141" TargetMode="External" Id="R41d130e40fb7424a" /><Relationship Type="http://schemas.openxmlformats.org/officeDocument/2006/relationships/hyperlink" Target="https://portal.3gpp.org/desktopmodules/Specifications/SpecificationDetails.aspx?specificationId=2368" TargetMode="External" Id="R35225dbd03034f57" /><Relationship Type="http://schemas.openxmlformats.org/officeDocument/2006/relationships/hyperlink" Target="https://portal.3gpp.org/desktopmodules/Release/ReleaseDetails.aspx?releaseId=191" TargetMode="External" Id="R841d46aa9b614a19" /><Relationship Type="http://schemas.openxmlformats.org/officeDocument/2006/relationships/hyperlink" Target="https://portal.3gpp.org/ngppapp/CreateTdoc.aspx?mode=view&amp;contributionUid=RP-210167" TargetMode="External" Id="R13455a4713a04d1b" /><Relationship Type="http://schemas.openxmlformats.org/officeDocument/2006/relationships/hyperlink" Target="https://portal.3gpp.org/ngppapp/CreateTdoc.aspx?mode=view&amp;contributionUid=R5s210143" TargetMode="External" Id="Rbc2f9a95e83640de" /><Relationship Type="http://schemas.openxmlformats.org/officeDocument/2006/relationships/hyperlink" Target="https://portal.3gpp.org/desktopmodules/Specifications/SpecificationDetails.aspx?specificationId=3379" TargetMode="External" Id="Rde93bcd94c85462c" /><Relationship Type="http://schemas.openxmlformats.org/officeDocument/2006/relationships/hyperlink" Target="https://portal.3gpp.org/desktopmodules/Release/ReleaseDetails.aspx?releaseId=191" TargetMode="External" Id="Ra111dfed170143ba" /><Relationship Type="http://schemas.openxmlformats.org/officeDocument/2006/relationships/hyperlink" Target="https://portal.3gpp.org/ngppapp/CreateTdoc.aspx?mode=view&amp;contributionUid=RP-210167" TargetMode="External" Id="R415b43b900b440b3" /><Relationship Type="http://schemas.openxmlformats.org/officeDocument/2006/relationships/hyperlink" Target="https://portal.3gpp.org/ngppapp/CreateTdoc.aspx?mode=view&amp;contributionUid=R5s210144" TargetMode="External" Id="Rc6032bfd2b8f433a" /><Relationship Type="http://schemas.openxmlformats.org/officeDocument/2006/relationships/hyperlink" Target="https://portal.3gpp.org/desktopmodules/Specifications/SpecificationDetails.aspx?specificationId=2375" TargetMode="External" Id="Rbc30475c37ca4b23" /><Relationship Type="http://schemas.openxmlformats.org/officeDocument/2006/relationships/hyperlink" Target="https://portal.3gpp.org/desktopmodules/Release/ReleaseDetails.aspx?releaseId=191" TargetMode="External" Id="R6a525be551174ed2" /><Relationship Type="http://schemas.openxmlformats.org/officeDocument/2006/relationships/hyperlink" Target="https://portal.3gpp.org/ngppapp/CreateTdoc.aspx?mode=view&amp;contributionUid=RP-210167" TargetMode="External" Id="Rf20243ac8cbb443d" /><Relationship Type="http://schemas.openxmlformats.org/officeDocument/2006/relationships/hyperlink" Target="https://portal.3gpp.org/ngppapp/CreateTdoc.aspx?mode=view&amp;contributionUid=R5s210145" TargetMode="External" Id="R4d4643e4d93142e5" /><Relationship Type="http://schemas.openxmlformats.org/officeDocument/2006/relationships/hyperlink" Target="https://portal.3gpp.org/desktopmodules/Specifications/SpecificationDetails.aspx?specificationId=3379" TargetMode="External" Id="R8b53b35b85f94cf6" /><Relationship Type="http://schemas.openxmlformats.org/officeDocument/2006/relationships/hyperlink" Target="https://portal.3gpp.org/desktopmodules/Release/ReleaseDetails.aspx?releaseId=191" TargetMode="External" Id="R2f7cb0060bb94660" /><Relationship Type="http://schemas.openxmlformats.org/officeDocument/2006/relationships/hyperlink" Target="https://portal.3gpp.org/ngppapp/CreateTdoc.aspx?mode=view&amp;contributionUid=RP-210167" TargetMode="External" Id="Rd678ab7dbf2f4bb2" /><Relationship Type="http://schemas.openxmlformats.org/officeDocument/2006/relationships/hyperlink" Target="https://portal.3gpp.org/ngppapp/CreateTdoc.aspx?mode=view&amp;contributionUid=R5s210147" TargetMode="External" Id="R7aad4b5151cd4965" /><Relationship Type="http://schemas.openxmlformats.org/officeDocument/2006/relationships/hyperlink" Target="https://portal.3gpp.org/desktopmodules/Specifications/SpecificationDetails.aspx?specificationId=3379" TargetMode="External" Id="R79ceaf5dfe074ee6" /><Relationship Type="http://schemas.openxmlformats.org/officeDocument/2006/relationships/hyperlink" Target="https://portal.3gpp.org/desktopmodules/Release/ReleaseDetails.aspx?releaseId=191" TargetMode="External" Id="R2ff419441b324cfb" /><Relationship Type="http://schemas.openxmlformats.org/officeDocument/2006/relationships/hyperlink" Target="https://portal.3gpp.org/ngppapp/CreateTdoc.aspx?mode=view&amp;contributionUid=RP-210167" TargetMode="External" Id="R4e16f0ddb0534675" /><Relationship Type="http://schemas.openxmlformats.org/officeDocument/2006/relationships/hyperlink" Target="https://portal.3gpp.org/ngppapp/CreateTdoc.aspx?mode=view&amp;contributionUid=R5s210148" TargetMode="External" Id="R58143341d2144815" /><Relationship Type="http://schemas.openxmlformats.org/officeDocument/2006/relationships/hyperlink" Target="https://portal.3gpp.org/desktopmodules/Specifications/SpecificationDetails.aspx?specificationId=3379" TargetMode="External" Id="R994bac55be4e43a4" /><Relationship Type="http://schemas.openxmlformats.org/officeDocument/2006/relationships/hyperlink" Target="https://portal.3gpp.org/desktopmodules/Release/ReleaseDetails.aspx?releaseId=191" TargetMode="External" Id="R44d2d59ba3e94c44" /><Relationship Type="http://schemas.openxmlformats.org/officeDocument/2006/relationships/hyperlink" Target="https://portal.3gpp.org/ngppapp/CreateTdoc.aspx?mode=view&amp;contributionUid=RP-210167" TargetMode="External" Id="R2180026f61864fa5" /><Relationship Type="http://schemas.openxmlformats.org/officeDocument/2006/relationships/hyperlink" Target="https://portal.3gpp.org/ngppapp/CreateTdoc.aspx?mode=view&amp;contributionUid=R5s210153" TargetMode="External" Id="R899c3620922b4275" /><Relationship Type="http://schemas.openxmlformats.org/officeDocument/2006/relationships/hyperlink" Target="https://portal.3gpp.org/desktopmodules/Specifications/SpecificationDetails.aspx?specificationId=3379" TargetMode="External" Id="Re31f0be33c7c43aa" /><Relationship Type="http://schemas.openxmlformats.org/officeDocument/2006/relationships/hyperlink" Target="https://portal.3gpp.org/desktopmodules/Release/ReleaseDetails.aspx?releaseId=191" TargetMode="External" Id="R6609f02b536f4313" /><Relationship Type="http://schemas.openxmlformats.org/officeDocument/2006/relationships/hyperlink" Target="https://portal.3gpp.org/ngppapp/CreateTdoc.aspx?mode=view&amp;contributionUid=RP-210167" TargetMode="External" Id="R4ddea99d0e654bb6" /><Relationship Type="http://schemas.openxmlformats.org/officeDocument/2006/relationships/hyperlink" Target="https://portal.3gpp.org/ngppapp/CreateTdoc.aspx?mode=view&amp;contributionUid=R5s210157" TargetMode="External" Id="Rde8d2c50eaec435c" /><Relationship Type="http://schemas.openxmlformats.org/officeDocument/2006/relationships/hyperlink" Target="https://portal.3gpp.org/desktopmodules/Specifications/SpecificationDetails.aspx?specificationId=3379" TargetMode="External" Id="R96167273709544f0" /><Relationship Type="http://schemas.openxmlformats.org/officeDocument/2006/relationships/hyperlink" Target="https://portal.3gpp.org/desktopmodules/Release/ReleaseDetails.aspx?releaseId=191" TargetMode="External" Id="R0ac7c97a75d24449" /><Relationship Type="http://schemas.openxmlformats.org/officeDocument/2006/relationships/hyperlink" Target="https://portal.3gpp.org/ngppapp/CreateTdoc.aspx?mode=view&amp;contributionUid=RP-210167" TargetMode="External" Id="R01aa22c769c54113" /><Relationship Type="http://schemas.openxmlformats.org/officeDocument/2006/relationships/hyperlink" Target="https://portal.3gpp.org/ngppapp/CreateTdoc.aspx?mode=view&amp;contributionUid=R5s210158" TargetMode="External" Id="R4e29359a21424635" /><Relationship Type="http://schemas.openxmlformats.org/officeDocument/2006/relationships/hyperlink" Target="https://portal.3gpp.org/desktopmodules/Specifications/SpecificationDetails.aspx?specificationId=2474" TargetMode="External" Id="R89fa65f5cfe14d38" /><Relationship Type="http://schemas.openxmlformats.org/officeDocument/2006/relationships/hyperlink" Target="https://portal.3gpp.org/desktopmodules/Release/ReleaseDetails.aspx?releaseId=191" TargetMode="External" Id="R0597dd7c86a94ef9" /><Relationship Type="http://schemas.openxmlformats.org/officeDocument/2006/relationships/hyperlink" Target="https://portal.3gpp.org/ngppapp/CreateTdoc.aspx?mode=view&amp;contributionUid=RP-210167" TargetMode="External" Id="R6cb8c8d62d3f40f2" /><Relationship Type="http://schemas.openxmlformats.org/officeDocument/2006/relationships/hyperlink" Target="https://portal.3gpp.org/ngppapp/CreateTdoc.aspx?mode=view&amp;contributionUid=R5s210159" TargetMode="External" Id="R730f032475a443fe" /><Relationship Type="http://schemas.openxmlformats.org/officeDocument/2006/relationships/hyperlink" Target="https://portal.3gpp.org/desktopmodules/Specifications/SpecificationDetails.aspx?specificationId=3379" TargetMode="External" Id="Rc701e53a03364daf" /><Relationship Type="http://schemas.openxmlformats.org/officeDocument/2006/relationships/hyperlink" Target="https://portal.3gpp.org/desktopmodules/Release/ReleaseDetails.aspx?releaseId=191" TargetMode="External" Id="Rfb2b670137444099" /><Relationship Type="http://schemas.openxmlformats.org/officeDocument/2006/relationships/hyperlink" Target="https://portal.3gpp.org/ngppapp/CreateTdoc.aspx?mode=view&amp;contributionUid=RP-210167" TargetMode="External" Id="R294e85a91e134071" /><Relationship Type="http://schemas.openxmlformats.org/officeDocument/2006/relationships/hyperlink" Target="https://portal.3gpp.org/ngppapp/CreateTdoc.aspx?mode=view&amp;contributionUid=R5s210160" TargetMode="External" Id="Raa3faa63af2f4201" /><Relationship Type="http://schemas.openxmlformats.org/officeDocument/2006/relationships/hyperlink" Target="https://portal.3gpp.org/desktopmodules/Specifications/SpecificationDetails.aspx?specificationId=3379" TargetMode="External" Id="R6d856d3883ca47b3" /><Relationship Type="http://schemas.openxmlformats.org/officeDocument/2006/relationships/hyperlink" Target="https://portal.3gpp.org/desktopmodules/Release/ReleaseDetails.aspx?releaseId=191" TargetMode="External" Id="R492422fae0014196" /><Relationship Type="http://schemas.openxmlformats.org/officeDocument/2006/relationships/hyperlink" Target="https://portal.3gpp.org/ngppapp/CreateTdoc.aspx?mode=view&amp;contributionUid=RP-210167" TargetMode="External" Id="Rc8a82aefb8824bc9" /><Relationship Type="http://schemas.openxmlformats.org/officeDocument/2006/relationships/hyperlink" Target="https://portal.3gpp.org/ngppapp/CreateTdoc.aspx?mode=view&amp;contributionUid=R5s210161" TargetMode="External" Id="R36727ecb5a1647ba" /><Relationship Type="http://schemas.openxmlformats.org/officeDocument/2006/relationships/hyperlink" Target="https://portal.3gpp.org/desktopmodules/Specifications/SpecificationDetails.aspx?specificationId=3379" TargetMode="External" Id="Rcfc5e371b05a45e7" /><Relationship Type="http://schemas.openxmlformats.org/officeDocument/2006/relationships/hyperlink" Target="https://portal.3gpp.org/desktopmodules/Release/ReleaseDetails.aspx?releaseId=191" TargetMode="External" Id="Rff085e048f8a46e6" /><Relationship Type="http://schemas.openxmlformats.org/officeDocument/2006/relationships/hyperlink" Target="https://portal.3gpp.org/ngppapp/CreateTdoc.aspx?mode=view&amp;contributionUid=RP-210167" TargetMode="External" Id="Ra2bb68f6a7ca4d83" /><Relationship Type="http://schemas.openxmlformats.org/officeDocument/2006/relationships/hyperlink" Target="https://portal.3gpp.org/ngppapp/CreateTdoc.aspx?mode=view&amp;contributionUid=R5s210162" TargetMode="External" Id="R5986d0dd75e6489a" /><Relationship Type="http://schemas.openxmlformats.org/officeDocument/2006/relationships/hyperlink" Target="https://portal.3gpp.org/desktopmodules/Specifications/SpecificationDetails.aspx?specificationId=3379" TargetMode="External" Id="Rd9ef2f6df6a44df9" /><Relationship Type="http://schemas.openxmlformats.org/officeDocument/2006/relationships/hyperlink" Target="https://portal.3gpp.org/desktopmodules/Release/ReleaseDetails.aspx?releaseId=191" TargetMode="External" Id="Ree43dc88dd1b4a98" /><Relationship Type="http://schemas.openxmlformats.org/officeDocument/2006/relationships/hyperlink" Target="https://portal.3gpp.org/ngppapp/CreateTdoc.aspx?mode=view&amp;contributionUid=RP-210167" TargetMode="External" Id="R0ee82f97f5774698" /><Relationship Type="http://schemas.openxmlformats.org/officeDocument/2006/relationships/hyperlink" Target="https://portal.3gpp.org/ngppapp/CreateTdoc.aspx?mode=view&amp;contributionUid=R5s210164" TargetMode="External" Id="Rb6096540f76e44d7" /><Relationship Type="http://schemas.openxmlformats.org/officeDocument/2006/relationships/hyperlink" Target="https://portal.3gpp.org/desktopmodules/Specifications/SpecificationDetails.aspx?specificationId=3379" TargetMode="External" Id="R8169d149d3a54e98" /><Relationship Type="http://schemas.openxmlformats.org/officeDocument/2006/relationships/hyperlink" Target="https://portal.3gpp.org/desktopmodules/Release/ReleaseDetails.aspx?releaseId=191" TargetMode="External" Id="R20bffff7cfb2484d" /><Relationship Type="http://schemas.openxmlformats.org/officeDocument/2006/relationships/hyperlink" Target="https://portal.3gpp.org/ngppapp/CreateTdoc.aspx?mode=view&amp;contributionUid=RP-210167" TargetMode="External" Id="R587a18ac96c740dc" /><Relationship Type="http://schemas.openxmlformats.org/officeDocument/2006/relationships/hyperlink" Target="https://portal.3gpp.org/ngppapp/CreateTdoc.aspx?mode=view&amp;contributionUid=R5s210166" TargetMode="External" Id="Rcd38e58fdcb046c1" /><Relationship Type="http://schemas.openxmlformats.org/officeDocument/2006/relationships/hyperlink" Target="https://portal.3gpp.org/desktopmodules/Specifications/SpecificationDetails.aspx?specificationId=3379" TargetMode="External" Id="R1f12769faa234f9c" /><Relationship Type="http://schemas.openxmlformats.org/officeDocument/2006/relationships/hyperlink" Target="https://portal.3gpp.org/desktopmodules/Release/ReleaseDetails.aspx?releaseId=191" TargetMode="External" Id="R176bff34718e4a81" /><Relationship Type="http://schemas.openxmlformats.org/officeDocument/2006/relationships/hyperlink" Target="https://portal.3gpp.org/ngppapp/CreateTdoc.aspx?mode=view&amp;contributionUid=RP-210167" TargetMode="External" Id="R4c5c855946434b9a" /><Relationship Type="http://schemas.openxmlformats.org/officeDocument/2006/relationships/hyperlink" Target="https://portal.3gpp.org/ngppapp/CreateTdoc.aspx?mode=view&amp;contributionUid=R5s210167" TargetMode="External" Id="Ra18db4bbe6ac45c9" /><Relationship Type="http://schemas.openxmlformats.org/officeDocument/2006/relationships/hyperlink" Target="https://portal.3gpp.org/desktopmodules/Specifications/SpecificationDetails.aspx?specificationId=3379" TargetMode="External" Id="R624f75bad6454e04" /><Relationship Type="http://schemas.openxmlformats.org/officeDocument/2006/relationships/hyperlink" Target="https://portal.3gpp.org/desktopmodules/Release/ReleaseDetails.aspx?releaseId=191" TargetMode="External" Id="Rb3ecbf269d474621" /><Relationship Type="http://schemas.openxmlformats.org/officeDocument/2006/relationships/hyperlink" Target="https://portal.3gpp.org/ngppapp/CreateTdoc.aspx?mode=view&amp;contributionUid=RP-210167" TargetMode="External" Id="R792767cbbea945b8" /><Relationship Type="http://schemas.openxmlformats.org/officeDocument/2006/relationships/hyperlink" Target="https://portal.3gpp.org/ngppapp/CreateTdoc.aspx?mode=view&amp;contributionUid=R5s210168" TargetMode="External" Id="R44eae97658d9420f" /><Relationship Type="http://schemas.openxmlformats.org/officeDocument/2006/relationships/hyperlink" Target="https://portal.3gpp.org/desktopmodules/Specifications/SpecificationDetails.aspx?specificationId=3379" TargetMode="External" Id="Rea341708a7fd4963" /><Relationship Type="http://schemas.openxmlformats.org/officeDocument/2006/relationships/hyperlink" Target="https://portal.3gpp.org/desktopmodules/Release/ReleaseDetails.aspx?releaseId=191" TargetMode="External" Id="R82220a2587364c32" /><Relationship Type="http://schemas.openxmlformats.org/officeDocument/2006/relationships/hyperlink" Target="https://portal.3gpp.org/ngppapp/CreateTdoc.aspx?mode=view&amp;contributionUid=RP-210167" TargetMode="External" Id="R7b257f0a9d5a4ab8" /><Relationship Type="http://schemas.openxmlformats.org/officeDocument/2006/relationships/hyperlink" Target="https://portal.3gpp.org/ngppapp/CreateTdoc.aspx?mode=view&amp;contributionUid=R5s210171" TargetMode="External" Id="R4c63f0ce058a4c2b" /><Relationship Type="http://schemas.openxmlformats.org/officeDocument/2006/relationships/hyperlink" Target="https://portal.3gpp.org/desktopmodules/Specifications/SpecificationDetails.aspx?specificationId=3379" TargetMode="External" Id="R9175aa0408804b05" /><Relationship Type="http://schemas.openxmlformats.org/officeDocument/2006/relationships/hyperlink" Target="https://portal.3gpp.org/desktopmodules/Release/ReleaseDetails.aspx?releaseId=191" TargetMode="External" Id="R99572ecf94754275" /><Relationship Type="http://schemas.openxmlformats.org/officeDocument/2006/relationships/hyperlink" Target="https://portal.3gpp.org/ngppapp/CreateTdoc.aspx?mode=view&amp;contributionUid=RP-210167" TargetMode="External" Id="Rbcceb98869c340a3" /><Relationship Type="http://schemas.openxmlformats.org/officeDocument/2006/relationships/hyperlink" Target="https://portal.3gpp.org/ngppapp/CreateTdoc.aspx?mode=view&amp;contributionUid=R5s210172" TargetMode="External" Id="Rc54e822e1a6a43b2" /><Relationship Type="http://schemas.openxmlformats.org/officeDocument/2006/relationships/hyperlink" Target="https://portal.3gpp.org/desktopmodules/Specifications/SpecificationDetails.aspx?specificationId=3379" TargetMode="External" Id="R267b8e25271d415b" /><Relationship Type="http://schemas.openxmlformats.org/officeDocument/2006/relationships/hyperlink" Target="https://portal.3gpp.org/desktopmodules/Release/ReleaseDetails.aspx?releaseId=191" TargetMode="External" Id="R446be3b56ae84891" /><Relationship Type="http://schemas.openxmlformats.org/officeDocument/2006/relationships/hyperlink" Target="https://portal.3gpp.org/ngppapp/CreateTdoc.aspx?mode=view&amp;contributionUid=RP-210167" TargetMode="External" Id="R713b312141dc40a4" /><Relationship Type="http://schemas.openxmlformats.org/officeDocument/2006/relationships/hyperlink" Target="https://portal.3gpp.org/ngppapp/CreateTdoc.aspx?mode=view&amp;contributionUid=R5s210173" TargetMode="External" Id="R60e25dac039e4b6a" /><Relationship Type="http://schemas.openxmlformats.org/officeDocument/2006/relationships/hyperlink" Target="https://portal.3gpp.org/desktopmodules/Specifications/SpecificationDetails.aspx?specificationId=3379" TargetMode="External" Id="R5a792e8c6cc34b0e" /><Relationship Type="http://schemas.openxmlformats.org/officeDocument/2006/relationships/hyperlink" Target="https://portal.3gpp.org/desktopmodules/Release/ReleaseDetails.aspx?releaseId=191" TargetMode="External" Id="R6e85324c10a948a9" /><Relationship Type="http://schemas.openxmlformats.org/officeDocument/2006/relationships/hyperlink" Target="https://portal.3gpp.org/ngppapp/CreateTdoc.aspx?mode=view&amp;contributionUid=RP-210167" TargetMode="External" Id="R53824d67f7224815" /><Relationship Type="http://schemas.openxmlformats.org/officeDocument/2006/relationships/hyperlink" Target="https://portal.3gpp.org/ngppapp/CreateTdoc.aspx?mode=view&amp;contributionUid=R5s210175" TargetMode="External" Id="R6366c2d6a4154661" /><Relationship Type="http://schemas.openxmlformats.org/officeDocument/2006/relationships/hyperlink" Target="https://portal.3gpp.org/desktopmodules/Specifications/SpecificationDetails.aspx?specificationId=3379" TargetMode="External" Id="Rf65b5a198f5e47ad" /><Relationship Type="http://schemas.openxmlformats.org/officeDocument/2006/relationships/hyperlink" Target="https://portal.3gpp.org/desktopmodules/Release/ReleaseDetails.aspx?releaseId=191" TargetMode="External" Id="Re43bf255cdbe4d23" /><Relationship Type="http://schemas.openxmlformats.org/officeDocument/2006/relationships/hyperlink" Target="https://portal.3gpp.org/ngppapp/CreateTdoc.aspx?mode=view&amp;contributionUid=RP-210167" TargetMode="External" Id="R8f12f32849d842cf" /><Relationship Type="http://schemas.openxmlformats.org/officeDocument/2006/relationships/hyperlink" Target="https://portal.3gpp.org/ngppapp/CreateTdoc.aspx?mode=view&amp;contributionUid=R5s210176" TargetMode="External" Id="Rd46d0a28d34144c6" /><Relationship Type="http://schemas.openxmlformats.org/officeDocument/2006/relationships/hyperlink" Target="https://portal.3gpp.org/desktopmodules/Specifications/SpecificationDetails.aspx?specificationId=3379" TargetMode="External" Id="Rbd4dfe75a2294de9" /><Relationship Type="http://schemas.openxmlformats.org/officeDocument/2006/relationships/hyperlink" Target="https://portal.3gpp.org/desktopmodules/Release/ReleaseDetails.aspx?releaseId=191" TargetMode="External" Id="R622abea78b2746df" /><Relationship Type="http://schemas.openxmlformats.org/officeDocument/2006/relationships/hyperlink" Target="https://portal.3gpp.org/ngppapp/CreateTdoc.aspx?mode=view&amp;contributionUid=RP-210167" TargetMode="External" Id="Rf27ef50bd3d0449c" /><Relationship Type="http://schemas.openxmlformats.org/officeDocument/2006/relationships/hyperlink" Target="https://portal.3gpp.org/ngppapp/CreateTdoc.aspx?mode=view&amp;contributionUid=R5s210177" TargetMode="External" Id="R904d224805cb46c5" /><Relationship Type="http://schemas.openxmlformats.org/officeDocument/2006/relationships/hyperlink" Target="https://portal.3gpp.org/desktopmodules/Specifications/SpecificationDetails.aspx?specificationId=2375" TargetMode="External" Id="R1e6070c19d1f41b7" /><Relationship Type="http://schemas.openxmlformats.org/officeDocument/2006/relationships/hyperlink" Target="https://portal.3gpp.org/desktopmodules/Release/ReleaseDetails.aspx?releaseId=191" TargetMode="External" Id="Rd70d8ad1f31e4274" /><Relationship Type="http://schemas.openxmlformats.org/officeDocument/2006/relationships/hyperlink" Target="https://portal.3gpp.org/ngppapp/CreateTdoc.aspx?mode=view&amp;contributionUid=RP-210167" TargetMode="External" Id="Rac033f41ebbd4e5a" /><Relationship Type="http://schemas.openxmlformats.org/officeDocument/2006/relationships/hyperlink" Target="https://portal.3gpp.org/ngppapp/CreateTdoc.aspx?mode=view&amp;contributionUid=R5s210178" TargetMode="External" Id="Rabf86050345f482d" /><Relationship Type="http://schemas.openxmlformats.org/officeDocument/2006/relationships/hyperlink" Target="https://portal.3gpp.org/desktopmodules/Specifications/SpecificationDetails.aspx?specificationId=3379" TargetMode="External" Id="R2a66604bc68e47d3" /><Relationship Type="http://schemas.openxmlformats.org/officeDocument/2006/relationships/hyperlink" Target="https://portal.3gpp.org/desktopmodules/Release/ReleaseDetails.aspx?releaseId=191" TargetMode="External" Id="Rd07f384b9d3a492f" /><Relationship Type="http://schemas.openxmlformats.org/officeDocument/2006/relationships/hyperlink" Target="https://portal.3gpp.org/ngppapp/CreateTdoc.aspx?mode=view&amp;contributionUid=RP-210167" TargetMode="External" Id="Re61faf6b590d4caa" /><Relationship Type="http://schemas.openxmlformats.org/officeDocument/2006/relationships/hyperlink" Target="https://portal.3gpp.org/ngppapp/CreateTdoc.aspx?mode=view&amp;contributionUid=R5s210179" TargetMode="External" Id="R0aacc6d486364bc4" /><Relationship Type="http://schemas.openxmlformats.org/officeDocument/2006/relationships/hyperlink" Target="https://portal.3gpp.org/desktopmodules/Specifications/SpecificationDetails.aspx?specificationId=3379" TargetMode="External" Id="R072fe34004ba43d9" /><Relationship Type="http://schemas.openxmlformats.org/officeDocument/2006/relationships/hyperlink" Target="https://portal.3gpp.org/desktopmodules/Release/ReleaseDetails.aspx?releaseId=191" TargetMode="External" Id="Rfc2b6f61f493492a" /><Relationship Type="http://schemas.openxmlformats.org/officeDocument/2006/relationships/hyperlink" Target="https://portal.3gpp.org/ngppapp/CreateTdoc.aspx?mode=view&amp;contributionUid=RP-210167" TargetMode="External" Id="Rded040998b0842c4" /><Relationship Type="http://schemas.openxmlformats.org/officeDocument/2006/relationships/hyperlink" Target="https://portal.3gpp.org/ngppapp/CreateTdoc.aspx?mode=view&amp;contributionUid=R5s210180" TargetMode="External" Id="R1a087b2a1d7d445e" /><Relationship Type="http://schemas.openxmlformats.org/officeDocument/2006/relationships/hyperlink" Target="https://portal.3gpp.org/desktopmodules/Specifications/SpecificationDetails.aspx?specificationId=3379" TargetMode="External" Id="R7f83473501074990" /><Relationship Type="http://schemas.openxmlformats.org/officeDocument/2006/relationships/hyperlink" Target="https://portal.3gpp.org/desktopmodules/Release/ReleaseDetails.aspx?releaseId=191" TargetMode="External" Id="R7a959ff8406f45eb" /><Relationship Type="http://schemas.openxmlformats.org/officeDocument/2006/relationships/hyperlink" Target="https://portal.3gpp.org/ngppapp/CreateTdoc.aspx?mode=view&amp;contributionUid=RP-210167" TargetMode="External" Id="R1e0d1461b418497b" /><Relationship Type="http://schemas.openxmlformats.org/officeDocument/2006/relationships/hyperlink" Target="https://portal.3gpp.org/ngppapp/CreateTdoc.aspx?mode=view&amp;contributionUid=R5s210181" TargetMode="External" Id="Rdcc786ad21044eeb" /><Relationship Type="http://schemas.openxmlformats.org/officeDocument/2006/relationships/hyperlink" Target="https://portal.3gpp.org/desktopmodules/Specifications/SpecificationDetails.aspx?specificationId=3379" TargetMode="External" Id="R791746899ffe4c7d" /><Relationship Type="http://schemas.openxmlformats.org/officeDocument/2006/relationships/hyperlink" Target="https://portal.3gpp.org/desktopmodules/Release/ReleaseDetails.aspx?releaseId=191" TargetMode="External" Id="R149ce91777f0410d" /><Relationship Type="http://schemas.openxmlformats.org/officeDocument/2006/relationships/hyperlink" Target="https://portal.3gpp.org/ngppapp/CreateTdoc.aspx?mode=view&amp;contributionUid=RP-210167" TargetMode="External" Id="Re9216e4ab9864010" /><Relationship Type="http://schemas.openxmlformats.org/officeDocument/2006/relationships/hyperlink" Target="https://portal.3gpp.org/ngppapp/CreateTdoc.aspx?mode=view&amp;contributionUid=R5s210182" TargetMode="External" Id="Reb6cfdceb8624b57" /><Relationship Type="http://schemas.openxmlformats.org/officeDocument/2006/relationships/hyperlink" Target="https://portal.3gpp.org/desktopmodules/Specifications/SpecificationDetails.aspx?specificationId=3379" TargetMode="External" Id="Rd0deac9bb13b42b5" /><Relationship Type="http://schemas.openxmlformats.org/officeDocument/2006/relationships/hyperlink" Target="https://portal.3gpp.org/desktopmodules/Release/ReleaseDetails.aspx?releaseId=191" TargetMode="External" Id="Re071aa8161e244ee" /><Relationship Type="http://schemas.openxmlformats.org/officeDocument/2006/relationships/hyperlink" Target="https://portal.3gpp.org/ngppapp/CreateTdoc.aspx?mode=view&amp;contributionUid=RP-210167" TargetMode="External" Id="Rbb4cea3cf6644ccd" /><Relationship Type="http://schemas.openxmlformats.org/officeDocument/2006/relationships/hyperlink" Target="https://portal.3gpp.org/ngppapp/CreateTdoc.aspx?mode=view&amp;contributionUid=R5s210183" TargetMode="External" Id="R5c3dbe9adaa4438e" /><Relationship Type="http://schemas.openxmlformats.org/officeDocument/2006/relationships/hyperlink" Target="https://portal.3gpp.org/desktopmodules/Specifications/SpecificationDetails.aspx?specificationId=3379" TargetMode="External" Id="R749899355e0646d8" /><Relationship Type="http://schemas.openxmlformats.org/officeDocument/2006/relationships/hyperlink" Target="https://portal.3gpp.org/desktopmodules/Release/ReleaseDetails.aspx?releaseId=191" TargetMode="External" Id="Re31fcf177c814883" /><Relationship Type="http://schemas.openxmlformats.org/officeDocument/2006/relationships/hyperlink" Target="https://portal.3gpp.org/ngppapp/CreateTdoc.aspx?mode=view&amp;contributionUid=RP-210167" TargetMode="External" Id="Rdda7df10a1444027" /><Relationship Type="http://schemas.openxmlformats.org/officeDocument/2006/relationships/hyperlink" Target="https://portal.3gpp.org/ngppapp/CreateTdoc.aspx?mode=view&amp;contributionUid=R5s210184" TargetMode="External" Id="R1d6f1520371f41a7" /><Relationship Type="http://schemas.openxmlformats.org/officeDocument/2006/relationships/hyperlink" Target="https://portal.3gpp.org/desktopmodules/Specifications/SpecificationDetails.aspx?specificationId=3379" TargetMode="External" Id="R9753a5ae57be47f2" /><Relationship Type="http://schemas.openxmlformats.org/officeDocument/2006/relationships/hyperlink" Target="https://portal.3gpp.org/desktopmodules/Release/ReleaseDetails.aspx?releaseId=191" TargetMode="External" Id="R360e535a710f41d4" /><Relationship Type="http://schemas.openxmlformats.org/officeDocument/2006/relationships/hyperlink" Target="https://portal.3gpp.org/ngppapp/CreateTdoc.aspx?mode=view&amp;contributionUid=RP-210167" TargetMode="External" Id="R20ccc777edb34688" /><Relationship Type="http://schemas.openxmlformats.org/officeDocument/2006/relationships/hyperlink" Target="https://portal.3gpp.org/ngppapp/CreateTdoc.aspx?mode=view&amp;contributionUid=R5s210185" TargetMode="External" Id="Rdb5087b342e04577" /><Relationship Type="http://schemas.openxmlformats.org/officeDocument/2006/relationships/hyperlink" Target="https://portal.3gpp.org/desktopmodules/Specifications/SpecificationDetails.aspx?specificationId=3379" TargetMode="External" Id="R7e13307aac624b5a" /><Relationship Type="http://schemas.openxmlformats.org/officeDocument/2006/relationships/hyperlink" Target="https://portal.3gpp.org/desktopmodules/Release/ReleaseDetails.aspx?releaseId=191" TargetMode="External" Id="Rda91bdab55254e2c" /><Relationship Type="http://schemas.openxmlformats.org/officeDocument/2006/relationships/hyperlink" Target="https://portal.3gpp.org/ngppapp/CreateTdoc.aspx?mode=view&amp;contributionUid=RP-210167" TargetMode="External" Id="R33cd3e45661f4763" /><Relationship Type="http://schemas.openxmlformats.org/officeDocument/2006/relationships/hyperlink" Target="https://portal.3gpp.org/ngppapp/CreateTdoc.aspx?mode=view&amp;contributionUid=R5s210186" TargetMode="External" Id="R6c79edbf8deb459e" /><Relationship Type="http://schemas.openxmlformats.org/officeDocument/2006/relationships/hyperlink" Target="https://portal.3gpp.org/desktopmodules/Specifications/SpecificationDetails.aspx?specificationId=3379" TargetMode="External" Id="R93605429f6cf4cdd" /><Relationship Type="http://schemas.openxmlformats.org/officeDocument/2006/relationships/hyperlink" Target="https://portal.3gpp.org/desktopmodules/Release/ReleaseDetails.aspx?releaseId=191" TargetMode="External" Id="Re630bbbd17aa4e9d" /><Relationship Type="http://schemas.openxmlformats.org/officeDocument/2006/relationships/hyperlink" Target="https://portal.3gpp.org/ngppapp/CreateTdoc.aspx?mode=view&amp;contributionUid=RP-210167" TargetMode="External" Id="Rf4ed11f1ccff4424" /><Relationship Type="http://schemas.openxmlformats.org/officeDocument/2006/relationships/hyperlink" Target="https://portal.3gpp.org/ngppapp/CreateTdoc.aspx?mode=view&amp;contributionUid=R5s210187" TargetMode="External" Id="R9f5c5ea98c354ab3" /><Relationship Type="http://schemas.openxmlformats.org/officeDocument/2006/relationships/hyperlink" Target="https://portal.3gpp.org/desktopmodules/Specifications/SpecificationDetails.aspx?specificationId=3379" TargetMode="External" Id="Rdd365c70a3fc47c8" /><Relationship Type="http://schemas.openxmlformats.org/officeDocument/2006/relationships/hyperlink" Target="https://portal.3gpp.org/desktopmodules/Release/ReleaseDetails.aspx?releaseId=191" TargetMode="External" Id="Rb7329a48be854d64" /><Relationship Type="http://schemas.openxmlformats.org/officeDocument/2006/relationships/hyperlink" Target="https://portal.3gpp.org/ngppapp/CreateTdoc.aspx?mode=view&amp;contributionUid=RP-210167" TargetMode="External" Id="R2abbf9437e0e4920" /><Relationship Type="http://schemas.openxmlformats.org/officeDocument/2006/relationships/hyperlink" Target="https://portal.3gpp.org/ngppapp/CreateTdoc.aspx?mode=view&amp;contributionUid=R5s210188" TargetMode="External" Id="R4f3319e3833d4cf3" /><Relationship Type="http://schemas.openxmlformats.org/officeDocument/2006/relationships/hyperlink" Target="https://portal.3gpp.org/desktopmodules/Specifications/SpecificationDetails.aspx?specificationId=3379" TargetMode="External" Id="R8d3eb8bd892b4c89" /><Relationship Type="http://schemas.openxmlformats.org/officeDocument/2006/relationships/hyperlink" Target="https://portal.3gpp.org/desktopmodules/Release/ReleaseDetails.aspx?releaseId=191" TargetMode="External" Id="R754f26b72a0b4c80" /><Relationship Type="http://schemas.openxmlformats.org/officeDocument/2006/relationships/hyperlink" Target="https://portal.3gpp.org/ngppapp/CreateTdoc.aspx?mode=view&amp;contributionUid=RP-210167" TargetMode="External" Id="R8aaff74418b3475f" /><Relationship Type="http://schemas.openxmlformats.org/officeDocument/2006/relationships/hyperlink" Target="https://portal.3gpp.org/ngppapp/CreateTdoc.aspx?mode=view&amp;contributionUid=R5s210190" TargetMode="External" Id="Rdff2a41b899048f6" /><Relationship Type="http://schemas.openxmlformats.org/officeDocument/2006/relationships/hyperlink" Target="https://portal.3gpp.org/desktopmodules/Specifications/SpecificationDetails.aspx?specificationId=3379" TargetMode="External" Id="R73c359334ca743a8" /><Relationship Type="http://schemas.openxmlformats.org/officeDocument/2006/relationships/hyperlink" Target="https://portal.3gpp.org/desktopmodules/Release/ReleaseDetails.aspx?releaseId=191" TargetMode="External" Id="R4c5a9b3118354850" /><Relationship Type="http://schemas.openxmlformats.org/officeDocument/2006/relationships/hyperlink" Target="https://portal.3gpp.org/ngppapp/CreateTdoc.aspx?mode=view&amp;contributionUid=RP-210167" TargetMode="External" Id="Rb029e25e9cfe4b4b" /><Relationship Type="http://schemas.openxmlformats.org/officeDocument/2006/relationships/hyperlink" Target="https://portal.3gpp.org/ngppapp/CreateTdoc.aspx?mode=view&amp;contributionUid=R5s210191" TargetMode="External" Id="R4c70507d6c5f4956" /><Relationship Type="http://schemas.openxmlformats.org/officeDocument/2006/relationships/hyperlink" Target="https://portal.3gpp.org/desktopmodules/Specifications/SpecificationDetails.aspx?specificationId=3379" TargetMode="External" Id="R34c70fc109704d7b" /><Relationship Type="http://schemas.openxmlformats.org/officeDocument/2006/relationships/hyperlink" Target="https://portal.3gpp.org/desktopmodules/Release/ReleaseDetails.aspx?releaseId=191" TargetMode="External" Id="R15c0e8c83e4e4ea0" /><Relationship Type="http://schemas.openxmlformats.org/officeDocument/2006/relationships/hyperlink" Target="https://portal.3gpp.org/ngppapp/CreateTdoc.aspx?mode=view&amp;contributionUid=RP-210167" TargetMode="External" Id="R9f0bf22c56994bd8" /><Relationship Type="http://schemas.openxmlformats.org/officeDocument/2006/relationships/hyperlink" Target="https://portal.3gpp.org/ngppapp/CreateTdoc.aspx?mode=view&amp;contributionUid=R5s210192" TargetMode="External" Id="R6e955d584b424ac9" /><Relationship Type="http://schemas.openxmlformats.org/officeDocument/2006/relationships/hyperlink" Target="https://portal.3gpp.org/desktopmodules/Specifications/SpecificationDetails.aspx?specificationId=3379" TargetMode="External" Id="R975756d0d93c4da2" /><Relationship Type="http://schemas.openxmlformats.org/officeDocument/2006/relationships/hyperlink" Target="https://portal.3gpp.org/desktopmodules/Release/ReleaseDetails.aspx?releaseId=191" TargetMode="External" Id="Re98edfbc09fe4141" /><Relationship Type="http://schemas.openxmlformats.org/officeDocument/2006/relationships/hyperlink" Target="https://portal.3gpp.org/ngppapp/CreateTdoc.aspx?mode=view&amp;contributionUid=RP-210167" TargetMode="External" Id="Rc8d820e57ee24c3e" /><Relationship Type="http://schemas.openxmlformats.org/officeDocument/2006/relationships/hyperlink" Target="https://portal.3gpp.org/ngppapp/CreateTdoc.aspx?mode=view&amp;contributionUid=R5s210193" TargetMode="External" Id="Rff6877674763489d" /><Relationship Type="http://schemas.openxmlformats.org/officeDocument/2006/relationships/hyperlink" Target="https://portal.3gpp.org/desktopmodules/Specifications/SpecificationDetails.aspx?specificationId=3379" TargetMode="External" Id="Rea73116850fc4cb0" /><Relationship Type="http://schemas.openxmlformats.org/officeDocument/2006/relationships/hyperlink" Target="https://portal.3gpp.org/desktopmodules/Release/ReleaseDetails.aspx?releaseId=191" TargetMode="External" Id="R2b40291b7e484a11" /><Relationship Type="http://schemas.openxmlformats.org/officeDocument/2006/relationships/hyperlink" Target="https://portal.3gpp.org/ngppapp/CreateTdoc.aspx?mode=view&amp;contributionUid=RP-210167" TargetMode="External" Id="R1cc50b8b3493456a" /><Relationship Type="http://schemas.openxmlformats.org/officeDocument/2006/relationships/hyperlink" Target="https://portal.3gpp.org/ngppapp/CreateTdoc.aspx?mode=view&amp;contributionUid=R5s210194" TargetMode="External" Id="R24eef54faf0d46a3" /><Relationship Type="http://schemas.openxmlformats.org/officeDocument/2006/relationships/hyperlink" Target="https://portal.3gpp.org/desktopmodules/Specifications/SpecificationDetails.aspx?specificationId=3379" TargetMode="External" Id="R7a81769cc03941c8" /><Relationship Type="http://schemas.openxmlformats.org/officeDocument/2006/relationships/hyperlink" Target="https://portal.3gpp.org/desktopmodules/Release/ReleaseDetails.aspx?releaseId=191" TargetMode="External" Id="Rb7eeeb8eb0b84d82" /><Relationship Type="http://schemas.openxmlformats.org/officeDocument/2006/relationships/hyperlink" Target="https://portal.3gpp.org/ngppapp/CreateTdoc.aspx?mode=view&amp;contributionUid=RP-210167" TargetMode="External" Id="Ra8ed39a253154f09" /><Relationship Type="http://schemas.openxmlformats.org/officeDocument/2006/relationships/hyperlink" Target="https://portal.3gpp.org/ngppapp/CreateTdoc.aspx?mode=view&amp;contributionUid=R5s210195" TargetMode="External" Id="R5d1159416cfd4c65" /><Relationship Type="http://schemas.openxmlformats.org/officeDocument/2006/relationships/hyperlink" Target="https://portal.3gpp.org/desktopmodules/Specifications/SpecificationDetails.aspx?specificationId=3379" TargetMode="External" Id="R4b58d040ed494d3f" /><Relationship Type="http://schemas.openxmlformats.org/officeDocument/2006/relationships/hyperlink" Target="https://portal.3gpp.org/desktopmodules/Release/ReleaseDetails.aspx?releaseId=191" TargetMode="External" Id="R66a11b9840304fb3" /><Relationship Type="http://schemas.openxmlformats.org/officeDocument/2006/relationships/hyperlink" Target="https://portal.3gpp.org/ngppapp/CreateTdoc.aspx?mode=view&amp;contributionUid=RP-210167" TargetMode="External" Id="R20d686535eb04802" /><Relationship Type="http://schemas.openxmlformats.org/officeDocument/2006/relationships/hyperlink" Target="https://portal.3gpp.org/ngppapp/CreateTdoc.aspx?mode=view&amp;contributionUid=R5s210196" TargetMode="External" Id="R32f7cd1fe3624799" /><Relationship Type="http://schemas.openxmlformats.org/officeDocument/2006/relationships/hyperlink" Target="https://portal.3gpp.org/desktopmodules/Specifications/SpecificationDetails.aspx?specificationId=3379" TargetMode="External" Id="R6d142e926de745c1" /><Relationship Type="http://schemas.openxmlformats.org/officeDocument/2006/relationships/hyperlink" Target="https://portal.3gpp.org/desktopmodules/Release/ReleaseDetails.aspx?releaseId=191" TargetMode="External" Id="R7e4a2416031c4ef8" /><Relationship Type="http://schemas.openxmlformats.org/officeDocument/2006/relationships/hyperlink" Target="https://portal.3gpp.org/ngppapp/CreateTdoc.aspx?mode=view&amp;contributionUid=RP-210167" TargetMode="External" Id="R7b74a574d9e74785" /><Relationship Type="http://schemas.openxmlformats.org/officeDocument/2006/relationships/hyperlink" Target="https://portal.3gpp.org/ngppapp/CreateTdoc.aspx?mode=view&amp;contributionUid=R5s210197" TargetMode="External" Id="Rb6420ac706d34638" /><Relationship Type="http://schemas.openxmlformats.org/officeDocument/2006/relationships/hyperlink" Target="https://portal.3gpp.org/desktopmodules/Specifications/SpecificationDetails.aspx?specificationId=3379" TargetMode="External" Id="Red31301b1d4a49f5" /><Relationship Type="http://schemas.openxmlformats.org/officeDocument/2006/relationships/hyperlink" Target="https://portal.3gpp.org/desktopmodules/Release/ReleaseDetails.aspx?releaseId=191" TargetMode="External" Id="Rf89f4bf68c714fae" /><Relationship Type="http://schemas.openxmlformats.org/officeDocument/2006/relationships/hyperlink" Target="https://portal.3gpp.org/ngppapp/CreateTdoc.aspx?mode=view&amp;contributionUid=RP-210167" TargetMode="External" Id="R9b1e6f177c024bfa" /><Relationship Type="http://schemas.openxmlformats.org/officeDocument/2006/relationships/hyperlink" Target="https://portal.3gpp.org/ngppapp/CreateTdoc.aspx?mode=view&amp;contributionUid=R5s210198" TargetMode="External" Id="R81bfc508b4d74f59" /><Relationship Type="http://schemas.openxmlformats.org/officeDocument/2006/relationships/hyperlink" Target="https://portal.3gpp.org/desktopmodules/Specifications/SpecificationDetails.aspx?specificationId=3379" TargetMode="External" Id="R4fea52bb56924b7e" /><Relationship Type="http://schemas.openxmlformats.org/officeDocument/2006/relationships/hyperlink" Target="https://portal.3gpp.org/desktopmodules/Release/ReleaseDetails.aspx?releaseId=191" TargetMode="External" Id="R2f2f59541c7246c6" /><Relationship Type="http://schemas.openxmlformats.org/officeDocument/2006/relationships/hyperlink" Target="https://portal.3gpp.org/ngppapp/CreateTdoc.aspx?mode=view&amp;contributionUid=RP-210167" TargetMode="External" Id="Rdf48554b8a364222" /><Relationship Type="http://schemas.openxmlformats.org/officeDocument/2006/relationships/hyperlink" Target="https://portal.3gpp.org/ngppapp/CreateTdoc.aspx?mode=view&amp;contributionUid=R5s210199" TargetMode="External" Id="Rce208d65e5d04a46" /><Relationship Type="http://schemas.openxmlformats.org/officeDocument/2006/relationships/hyperlink" Target="https://portal.3gpp.org/desktopmodules/Specifications/SpecificationDetails.aspx?specificationId=3379" TargetMode="External" Id="R95ffa32f0d51436d" /><Relationship Type="http://schemas.openxmlformats.org/officeDocument/2006/relationships/hyperlink" Target="https://portal.3gpp.org/desktopmodules/Release/ReleaseDetails.aspx?releaseId=191" TargetMode="External" Id="R3b63ee04e27f401c" /><Relationship Type="http://schemas.openxmlformats.org/officeDocument/2006/relationships/hyperlink" Target="https://portal.3gpp.org/ngppapp/CreateTdoc.aspx?mode=view&amp;contributionUid=RP-210167" TargetMode="External" Id="Rd4a861cca1cb484b" /><Relationship Type="http://schemas.openxmlformats.org/officeDocument/2006/relationships/hyperlink" Target="https://portal.3gpp.org/ngppapp/CreateTdoc.aspx?mode=view&amp;contributionUid=R5s210200" TargetMode="External" Id="R73b50dc972a34c1c" /><Relationship Type="http://schemas.openxmlformats.org/officeDocument/2006/relationships/hyperlink" Target="https://portal.3gpp.org/desktopmodules/Specifications/SpecificationDetails.aspx?specificationId=3379" TargetMode="External" Id="R1be45b74e8814e23" /><Relationship Type="http://schemas.openxmlformats.org/officeDocument/2006/relationships/hyperlink" Target="https://portal.3gpp.org/desktopmodules/Release/ReleaseDetails.aspx?releaseId=191" TargetMode="External" Id="Rf0d5de4623f24c80" /><Relationship Type="http://schemas.openxmlformats.org/officeDocument/2006/relationships/hyperlink" Target="https://portal.3gpp.org/ngppapp/CreateTdoc.aspx?mode=view&amp;contributionUid=RP-210167" TargetMode="External" Id="Rc21dfb1e875f4a86" /><Relationship Type="http://schemas.openxmlformats.org/officeDocument/2006/relationships/hyperlink" Target="https://portal.3gpp.org/ngppapp/CreateTdoc.aspx?mode=view&amp;contributionUid=R5s210201" TargetMode="External" Id="Rbb00f443d7454282" /><Relationship Type="http://schemas.openxmlformats.org/officeDocument/2006/relationships/hyperlink" Target="https://portal.3gpp.org/desktopmodules/Specifications/SpecificationDetails.aspx?specificationId=3379" TargetMode="External" Id="R09a0320787e748dd" /><Relationship Type="http://schemas.openxmlformats.org/officeDocument/2006/relationships/hyperlink" Target="https://portal.3gpp.org/desktopmodules/Release/ReleaseDetails.aspx?releaseId=191" TargetMode="External" Id="R2db1e98689d84017" /><Relationship Type="http://schemas.openxmlformats.org/officeDocument/2006/relationships/hyperlink" Target="https://portal.3gpp.org/ngppapp/CreateTdoc.aspx?mode=view&amp;contributionUid=RP-210167" TargetMode="External" Id="R43fa77fdeb63432d" /><Relationship Type="http://schemas.openxmlformats.org/officeDocument/2006/relationships/hyperlink" Target="https://portal.3gpp.org/ngppapp/CreateTdoc.aspx?mode=view&amp;contributionUid=R5s210202" TargetMode="External" Id="Rea571499d7a64124" /><Relationship Type="http://schemas.openxmlformats.org/officeDocument/2006/relationships/hyperlink" Target="https://portal.3gpp.org/desktopmodules/Specifications/SpecificationDetails.aspx?specificationId=3379" TargetMode="External" Id="R2b8e7944fab0463a" /><Relationship Type="http://schemas.openxmlformats.org/officeDocument/2006/relationships/hyperlink" Target="https://portal.3gpp.org/desktopmodules/Release/ReleaseDetails.aspx?releaseId=191" TargetMode="External" Id="R8c3d546cdca74186" /><Relationship Type="http://schemas.openxmlformats.org/officeDocument/2006/relationships/hyperlink" Target="https://portal.3gpp.org/ngppapp/CreateTdoc.aspx?mode=view&amp;contributionUid=RP-210167" TargetMode="External" Id="R99b739e58d3b4375" /><Relationship Type="http://schemas.openxmlformats.org/officeDocument/2006/relationships/hyperlink" Target="https://portal.3gpp.org/ngppapp/CreateTdoc.aspx?mode=view&amp;contributionUid=R5s210203" TargetMode="External" Id="R141f37e46e634c5a" /><Relationship Type="http://schemas.openxmlformats.org/officeDocument/2006/relationships/hyperlink" Target="https://portal.3gpp.org/desktopmodules/Specifications/SpecificationDetails.aspx?specificationId=3379" TargetMode="External" Id="R7ec8619ca0e7498f" /><Relationship Type="http://schemas.openxmlformats.org/officeDocument/2006/relationships/hyperlink" Target="https://portal.3gpp.org/desktopmodules/Release/ReleaseDetails.aspx?releaseId=191" TargetMode="External" Id="Rd964626d1e1a4e1c" /><Relationship Type="http://schemas.openxmlformats.org/officeDocument/2006/relationships/hyperlink" Target="https://portal.3gpp.org/ngppapp/CreateTdoc.aspx?mode=view&amp;contributionUid=RP-210167" TargetMode="External" Id="Rc6b0d7965d484c1c" /><Relationship Type="http://schemas.openxmlformats.org/officeDocument/2006/relationships/hyperlink" Target="https://portal.3gpp.org/ngppapp/CreateTdoc.aspx?mode=view&amp;contributionUid=R5s210204" TargetMode="External" Id="R26a442ea6d1649be" /><Relationship Type="http://schemas.openxmlformats.org/officeDocument/2006/relationships/hyperlink" Target="https://portal.3gpp.org/desktopmodules/Specifications/SpecificationDetails.aspx?specificationId=3379" TargetMode="External" Id="R549ca828ff154696" /><Relationship Type="http://schemas.openxmlformats.org/officeDocument/2006/relationships/hyperlink" Target="https://portal.3gpp.org/desktopmodules/Release/ReleaseDetails.aspx?releaseId=191" TargetMode="External" Id="R6f74de0960094d76" /><Relationship Type="http://schemas.openxmlformats.org/officeDocument/2006/relationships/hyperlink" Target="https://portal.3gpp.org/ngppapp/CreateTdoc.aspx?mode=view&amp;contributionUid=RP-210167" TargetMode="External" Id="R438caffab5964528" /><Relationship Type="http://schemas.openxmlformats.org/officeDocument/2006/relationships/hyperlink" Target="https://portal.3gpp.org/ngppapp/CreateTdoc.aspx?mode=view&amp;contributionUid=R5s210205" TargetMode="External" Id="R3bf044a921594626" /><Relationship Type="http://schemas.openxmlformats.org/officeDocument/2006/relationships/hyperlink" Target="https://portal.3gpp.org/desktopmodules/Specifications/SpecificationDetails.aspx?specificationId=3379" TargetMode="External" Id="R0d98db6e04bb4bfb" /><Relationship Type="http://schemas.openxmlformats.org/officeDocument/2006/relationships/hyperlink" Target="https://portal.3gpp.org/desktopmodules/Release/ReleaseDetails.aspx?releaseId=191" TargetMode="External" Id="R5b8ebd288e3d4b55" /><Relationship Type="http://schemas.openxmlformats.org/officeDocument/2006/relationships/hyperlink" Target="https://portal.3gpp.org/ngppapp/CreateTdoc.aspx?mode=view&amp;contributionUid=RP-210167" TargetMode="External" Id="R8b9fdfab115e45d2" /><Relationship Type="http://schemas.openxmlformats.org/officeDocument/2006/relationships/hyperlink" Target="https://portal.3gpp.org/ngppapp/CreateTdoc.aspx?mode=view&amp;contributionUid=R5s210206" TargetMode="External" Id="R4d882dbc0e364d28" /><Relationship Type="http://schemas.openxmlformats.org/officeDocument/2006/relationships/hyperlink" Target="https://portal.3gpp.org/desktopmodules/Specifications/SpecificationDetails.aspx?specificationId=3379" TargetMode="External" Id="R26c09e0c1eb14256" /><Relationship Type="http://schemas.openxmlformats.org/officeDocument/2006/relationships/hyperlink" Target="https://portal.3gpp.org/desktopmodules/Release/ReleaseDetails.aspx?releaseId=191" TargetMode="External" Id="R8072fbf5b5de43c2" /><Relationship Type="http://schemas.openxmlformats.org/officeDocument/2006/relationships/hyperlink" Target="https://portal.3gpp.org/ngppapp/CreateTdoc.aspx?mode=view&amp;contributionUid=RP-210167" TargetMode="External" Id="Rce43aa117e0340f2" /><Relationship Type="http://schemas.openxmlformats.org/officeDocument/2006/relationships/hyperlink" Target="https://portal.3gpp.org/ngppapp/CreateTdoc.aspx?mode=view&amp;contributionUid=R5s210207" TargetMode="External" Id="Rd0446209c2444f56" /><Relationship Type="http://schemas.openxmlformats.org/officeDocument/2006/relationships/hyperlink" Target="https://portal.3gpp.org/desktopmodules/Specifications/SpecificationDetails.aspx?specificationId=2474" TargetMode="External" Id="R586ccf13455745fd" /><Relationship Type="http://schemas.openxmlformats.org/officeDocument/2006/relationships/hyperlink" Target="https://portal.3gpp.org/desktopmodules/Release/ReleaseDetails.aspx?releaseId=191" TargetMode="External" Id="R036e90f44e6346cf" /><Relationship Type="http://schemas.openxmlformats.org/officeDocument/2006/relationships/hyperlink" Target="https://portal.3gpp.org/ngppapp/CreateTdoc.aspx?mode=view&amp;contributionUid=RP-210167" TargetMode="External" Id="R73ec1d5bb60a47ac" /><Relationship Type="http://schemas.openxmlformats.org/officeDocument/2006/relationships/hyperlink" Target="https://portal.3gpp.org/ngppapp/CreateTdoc.aspx?mode=view&amp;contributionUid=R5s210208" TargetMode="External" Id="Ra9f56859a06143c0" /><Relationship Type="http://schemas.openxmlformats.org/officeDocument/2006/relationships/hyperlink" Target="https://portal.3gpp.org/desktopmodules/Specifications/SpecificationDetails.aspx?specificationId=2607" TargetMode="External" Id="Rd020491376e94e82" /><Relationship Type="http://schemas.openxmlformats.org/officeDocument/2006/relationships/hyperlink" Target="https://portal.3gpp.org/desktopmodules/Release/ReleaseDetails.aspx?releaseId=191" TargetMode="External" Id="R87077f41d9f24300" /><Relationship Type="http://schemas.openxmlformats.org/officeDocument/2006/relationships/hyperlink" Target="https://portal.3gpp.org/ngppapp/CreateTdoc.aspx?mode=view&amp;contributionUid=RP-210167" TargetMode="External" Id="Rc3c84249aa7044f0" /><Relationship Type="http://schemas.openxmlformats.org/officeDocument/2006/relationships/hyperlink" Target="https://portal.3gpp.org/ngppapp/CreateTdoc.aspx?mode=view&amp;contributionUid=R5s210209" TargetMode="External" Id="R47fdd5c75b584694" /><Relationship Type="http://schemas.openxmlformats.org/officeDocument/2006/relationships/hyperlink" Target="https://portal.3gpp.org/desktopmodules/Specifications/SpecificationDetails.aspx?specificationId=3379" TargetMode="External" Id="R027cfa863f8a44a0" /><Relationship Type="http://schemas.openxmlformats.org/officeDocument/2006/relationships/hyperlink" Target="https://portal.3gpp.org/desktopmodules/Release/ReleaseDetails.aspx?releaseId=191" TargetMode="External" Id="R58d9a036903948df" /><Relationship Type="http://schemas.openxmlformats.org/officeDocument/2006/relationships/hyperlink" Target="https://portal.3gpp.org/ngppapp/CreateTdoc.aspx?mode=view&amp;contributionUid=RP-210167" TargetMode="External" Id="Ra649544c29e74c7e" /><Relationship Type="http://schemas.openxmlformats.org/officeDocument/2006/relationships/hyperlink" Target="https://portal.3gpp.org/ngppapp/CreateTdoc.aspx?mode=view&amp;contributionUid=R5s210210" TargetMode="External" Id="R14dd1bf6701148d1" /><Relationship Type="http://schemas.openxmlformats.org/officeDocument/2006/relationships/hyperlink" Target="https://portal.3gpp.org/desktopmodules/Specifications/SpecificationDetails.aspx?specificationId=3379" TargetMode="External" Id="Rabf5a6a0feca400a" /><Relationship Type="http://schemas.openxmlformats.org/officeDocument/2006/relationships/hyperlink" Target="https://portal.3gpp.org/desktopmodules/Release/ReleaseDetails.aspx?releaseId=191" TargetMode="External" Id="R24e68a9edd214c26" /><Relationship Type="http://schemas.openxmlformats.org/officeDocument/2006/relationships/hyperlink" Target="https://portal.3gpp.org/ngppapp/CreateTdoc.aspx?mode=view&amp;contributionUid=RP-210167" TargetMode="External" Id="Rdcf91ac407f04db9" /><Relationship Type="http://schemas.openxmlformats.org/officeDocument/2006/relationships/hyperlink" Target="https://portal.3gpp.org/ngppapp/CreateTdoc.aspx?mode=view&amp;contributionUid=R5s210211" TargetMode="External" Id="R78973ac1179448ea" /><Relationship Type="http://schemas.openxmlformats.org/officeDocument/2006/relationships/hyperlink" Target="https://portal.3gpp.org/desktopmodules/Specifications/SpecificationDetails.aspx?specificationId=3379" TargetMode="External" Id="Rca6393a1e23e4011" /><Relationship Type="http://schemas.openxmlformats.org/officeDocument/2006/relationships/hyperlink" Target="https://portal.3gpp.org/desktopmodules/Release/ReleaseDetails.aspx?releaseId=191" TargetMode="External" Id="R87c55b7cbc464812" /><Relationship Type="http://schemas.openxmlformats.org/officeDocument/2006/relationships/hyperlink" Target="https://portal.3gpp.org/ngppapp/CreateTdoc.aspx?mode=view&amp;contributionUid=RP-210167" TargetMode="External" Id="R7e98dfb48a194a58" /><Relationship Type="http://schemas.openxmlformats.org/officeDocument/2006/relationships/hyperlink" Target="https://portal.3gpp.org/ngppapp/CreateTdoc.aspx?mode=view&amp;contributionUid=R5s210212" TargetMode="External" Id="R757edbe5e9d94e26" /><Relationship Type="http://schemas.openxmlformats.org/officeDocument/2006/relationships/hyperlink" Target="https://portal.3gpp.org/desktopmodules/Specifications/SpecificationDetails.aspx?specificationId=2375" TargetMode="External" Id="R191c721f0acb4457" /><Relationship Type="http://schemas.openxmlformats.org/officeDocument/2006/relationships/hyperlink" Target="https://portal.3gpp.org/desktopmodules/Release/ReleaseDetails.aspx?releaseId=191" TargetMode="External" Id="R8bc6c44ee02c4f84" /><Relationship Type="http://schemas.openxmlformats.org/officeDocument/2006/relationships/hyperlink" Target="https://portal.3gpp.org/ngppapp/CreateTdoc.aspx?mode=view&amp;contributionUid=RP-210167" TargetMode="External" Id="R44ee48216cb64c49" /><Relationship Type="http://schemas.openxmlformats.org/officeDocument/2006/relationships/hyperlink" Target="https://portal.3gpp.org/ngppapp/CreateTdoc.aspx?mode=view&amp;contributionUid=R5s210213" TargetMode="External" Id="R661e263858814721" /><Relationship Type="http://schemas.openxmlformats.org/officeDocument/2006/relationships/hyperlink" Target="https://portal.3gpp.org/desktopmodules/Specifications/SpecificationDetails.aspx?specificationId=2474" TargetMode="External" Id="R5ade5f0685904db3" /><Relationship Type="http://schemas.openxmlformats.org/officeDocument/2006/relationships/hyperlink" Target="https://portal.3gpp.org/desktopmodules/Release/ReleaseDetails.aspx?releaseId=191" TargetMode="External" Id="R8a7a1ed19cc9409c" /><Relationship Type="http://schemas.openxmlformats.org/officeDocument/2006/relationships/hyperlink" Target="https://portal.3gpp.org/ngppapp/CreateTdoc.aspx?mode=view&amp;contributionUid=RP-210167" TargetMode="External" Id="R367d0623ded54e9a" /><Relationship Type="http://schemas.openxmlformats.org/officeDocument/2006/relationships/hyperlink" Target="https://portal.3gpp.org/ngppapp/CreateTdoc.aspx?mode=view&amp;contributionUid=R5s210214" TargetMode="External" Id="Ra0a67ccad84d4e9b" /><Relationship Type="http://schemas.openxmlformats.org/officeDocument/2006/relationships/hyperlink" Target="https://portal.3gpp.org/desktopmodules/Specifications/SpecificationDetails.aspx?specificationId=2474" TargetMode="External" Id="Re165c286b3614003" /><Relationship Type="http://schemas.openxmlformats.org/officeDocument/2006/relationships/hyperlink" Target="https://portal.3gpp.org/desktopmodules/Release/ReleaseDetails.aspx?releaseId=191" TargetMode="External" Id="R610bcf6cc8c74f57" /><Relationship Type="http://schemas.openxmlformats.org/officeDocument/2006/relationships/hyperlink" Target="https://portal.3gpp.org/ngppapp/CreateTdoc.aspx?mode=view&amp;contributionUid=RP-210167" TargetMode="External" Id="Rc35afaaca26641c0" /><Relationship Type="http://schemas.openxmlformats.org/officeDocument/2006/relationships/hyperlink" Target="https://portal.3gpp.org/ngppapp/CreateTdoc.aspx?mode=view&amp;contributionUid=R5s210215" TargetMode="External" Id="Rb7bd26573ef34463" /><Relationship Type="http://schemas.openxmlformats.org/officeDocument/2006/relationships/hyperlink" Target="https://portal.3gpp.org/desktopmodules/Specifications/SpecificationDetails.aspx?specificationId=2474" TargetMode="External" Id="Rc9e1612881d94176" /><Relationship Type="http://schemas.openxmlformats.org/officeDocument/2006/relationships/hyperlink" Target="https://portal.3gpp.org/desktopmodules/Release/ReleaseDetails.aspx?releaseId=191" TargetMode="External" Id="R034968d79d004b30" /><Relationship Type="http://schemas.openxmlformats.org/officeDocument/2006/relationships/hyperlink" Target="https://portal.3gpp.org/ngppapp/CreateTdoc.aspx?mode=view&amp;contributionUid=RP-210167" TargetMode="External" Id="R8f52dc467e7e46f3" /><Relationship Type="http://schemas.openxmlformats.org/officeDocument/2006/relationships/hyperlink" Target="https://portal.3gpp.org/ngppapp/CreateTdoc.aspx?mode=view&amp;contributionUid=R5s210216" TargetMode="External" Id="R69ba38a981d544a2" /><Relationship Type="http://schemas.openxmlformats.org/officeDocument/2006/relationships/hyperlink" Target="https://portal.3gpp.org/desktopmodules/Specifications/SpecificationDetails.aspx?specificationId=2474" TargetMode="External" Id="R5996b20d27ec4ba9" /><Relationship Type="http://schemas.openxmlformats.org/officeDocument/2006/relationships/hyperlink" Target="https://portal.3gpp.org/desktopmodules/Release/ReleaseDetails.aspx?releaseId=191" TargetMode="External" Id="R909273255f1d40c9" /><Relationship Type="http://schemas.openxmlformats.org/officeDocument/2006/relationships/hyperlink" Target="https://portal.3gpp.org/ngppapp/CreateTdoc.aspx?mode=view&amp;contributionUid=RP-210167" TargetMode="External" Id="R82b1df519e6247ae" /><Relationship Type="http://schemas.openxmlformats.org/officeDocument/2006/relationships/hyperlink" Target="https://portal.3gpp.org/ngppapp/CreateTdoc.aspx?mode=view&amp;contributionUid=R5s210218" TargetMode="External" Id="Ra206b9038c964281" /><Relationship Type="http://schemas.openxmlformats.org/officeDocument/2006/relationships/hyperlink" Target="https://portal.3gpp.org/desktopmodules/Specifications/SpecificationDetails.aspx?specificationId=2474" TargetMode="External" Id="R5139fa277e254200" /><Relationship Type="http://schemas.openxmlformats.org/officeDocument/2006/relationships/hyperlink" Target="https://portal.3gpp.org/desktopmodules/Release/ReleaseDetails.aspx?releaseId=191" TargetMode="External" Id="Rba83fc432ca0404e" /><Relationship Type="http://schemas.openxmlformats.org/officeDocument/2006/relationships/hyperlink" Target="https://portal.3gpp.org/ngppapp/CreateTdoc.aspx?mode=view&amp;contributionUid=RP-210167" TargetMode="External" Id="R8f7e542f1e914db2" /><Relationship Type="http://schemas.openxmlformats.org/officeDocument/2006/relationships/hyperlink" Target="https://portal.3gpp.org/ngppapp/CreateTdoc.aspx?mode=view&amp;contributionUid=R5s210219" TargetMode="External" Id="R1a9021742b5148cf" /><Relationship Type="http://schemas.openxmlformats.org/officeDocument/2006/relationships/hyperlink" Target="https://portal.3gpp.org/desktopmodules/Specifications/SpecificationDetails.aspx?specificationId=2474" TargetMode="External" Id="R4c663a3302ee4c95" /><Relationship Type="http://schemas.openxmlformats.org/officeDocument/2006/relationships/hyperlink" Target="https://portal.3gpp.org/desktopmodules/Release/ReleaseDetails.aspx?releaseId=191" TargetMode="External" Id="R612bbf60fc744826" /><Relationship Type="http://schemas.openxmlformats.org/officeDocument/2006/relationships/hyperlink" Target="https://portal.3gpp.org/ngppapp/CreateTdoc.aspx?mode=view&amp;contributionUid=RP-210167" TargetMode="External" Id="R6649dbf24ee54123" /><Relationship Type="http://schemas.openxmlformats.org/officeDocument/2006/relationships/hyperlink" Target="https://portal.3gpp.org/ngppapp/CreateTdoc.aspx?mode=view&amp;contributionUid=R5s210220" TargetMode="External" Id="R47962e43a6cb429d" /><Relationship Type="http://schemas.openxmlformats.org/officeDocument/2006/relationships/hyperlink" Target="https://portal.3gpp.org/desktopmodules/Specifications/SpecificationDetails.aspx?specificationId=2474" TargetMode="External" Id="R77b59d2f7e454026" /><Relationship Type="http://schemas.openxmlformats.org/officeDocument/2006/relationships/hyperlink" Target="https://portal.3gpp.org/desktopmodules/Release/ReleaseDetails.aspx?releaseId=191" TargetMode="External" Id="R66fd096c1db24cd5" /><Relationship Type="http://schemas.openxmlformats.org/officeDocument/2006/relationships/hyperlink" Target="https://portal.3gpp.org/ngppapp/CreateTdoc.aspx?mode=view&amp;contributionUid=RP-210167" TargetMode="External" Id="R325314bc340948e7" /><Relationship Type="http://schemas.openxmlformats.org/officeDocument/2006/relationships/hyperlink" Target="https://portal.3gpp.org/ngppapp/CreateTdoc.aspx?mode=view&amp;contributionUid=R5s210221" TargetMode="External" Id="R121f26f60bf44c55" /><Relationship Type="http://schemas.openxmlformats.org/officeDocument/2006/relationships/hyperlink" Target="https://portal.3gpp.org/desktopmodules/Specifications/SpecificationDetails.aspx?specificationId=3379" TargetMode="External" Id="Rf5f0910bcd54488d" /><Relationship Type="http://schemas.openxmlformats.org/officeDocument/2006/relationships/hyperlink" Target="https://portal.3gpp.org/desktopmodules/Release/ReleaseDetails.aspx?releaseId=191" TargetMode="External" Id="Rcf70c3eb0fea41c2" /><Relationship Type="http://schemas.openxmlformats.org/officeDocument/2006/relationships/hyperlink" Target="https://portal.3gpp.org/ngppapp/CreateTdoc.aspx?mode=view&amp;contributionUid=RP-210167" TargetMode="External" Id="Rc2e7fc63fa7e4897" /><Relationship Type="http://schemas.openxmlformats.org/officeDocument/2006/relationships/hyperlink" Target="https://portal.3gpp.org/ngppapp/CreateTdoc.aspx?mode=view&amp;contributionUid=R5s210222" TargetMode="External" Id="R740f52c075ef4bc5" /><Relationship Type="http://schemas.openxmlformats.org/officeDocument/2006/relationships/hyperlink" Target="https://portal.3gpp.org/desktopmodules/Specifications/SpecificationDetails.aspx?specificationId=3379" TargetMode="External" Id="R17efb17a65d54738" /><Relationship Type="http://schemas.openxmlformats.org/officeDocument/2006/relationships/hyperlink" Target="https://portal.3gpp.org/desktopmodules/Release/ReleaseDetails.aspx?releaseId=191" TargetMode="External" Id="R8fedea88f59d499a" /><Relationship Type="http://schemas.openxmlformats.org/officeDocument/2006/relationships/hyperlink" Target="https://portal.3gpp.org/ngppapp/CreateTdoc.aspx?mode=view&amp;contributionUid=RP-210167" TargetMode="External" Id="R3db469110db04677" /><Relationship Type="http://schemas.openxmlformats.org/officeDocument/2006/relationships/hyperlink" Target="https://portal.3gpp.org/ngppapp/CreateTdoc.aspx?mode=view&amp;contributionUid=R5s210223" TargetMode="External" Id="R33d14bbfd7d847bd" /><Relationship Type="http://schemas.openxmlformats.org/officeDocument/2006/relationships/hyperlink" Target="https://portal.3gpp.org/desktopmodules/Specifications/SpecificationDetails.aspx?specificationId=2474" TargetMode="External" Id="R5c49ac1be03449d0" /><Relationship Type="http://schemas.openxmlformats.org/officeDocument/2006/relationships/hyperlink" Target="https://portal.3gpp.org/desktopmodules/Release/ReleaseDetails.aspx?releaseId=191" TargetMode="External" Id="Rc45f777956f04ac8" /><Relationship Type="http://schemas.openxmlformats.org/officeDocument/2006/relationships/hyperlink" Target="https://portal.3gpp.org/ngppapp/CreateTdoc.aspx?mode=view&amp;contributionUid=RP-210167" TargetMode="External" Id="R382a3e44d77a4652" /><Relationship Type="http://schemas.openxmlformats.org/officeDocument/2006/relationships/hyperlink" Target="https://portal.3gpp.org/ngppapp/CreateTdoc.aspx?mode=view&amp;contributionUid=R5s210224" TargetMode="External" Id="Rd9a4e9a764c84bba" /><Relationship Type="http://schemas.openxmlformats.org/officeDocument/2006/relationships/hyperlink" Target="https://portal.3gpp.org/desktopmodules/Specifications/SpecificationDetails.aspx?specificationId=2474" TargetMode="External" Id="R5b7376450dca4d3c" /><Relationship Type="http://schemas.openxmlformats.org/officeDocument/2006/relationships/hyperlink" Target="https://portal.3gpp.org/desktopmodules/Release/ReleaseDetails.aspx?releaseId=191" TargetMode="External" Id="R793f59f442674b0b" /><Relationship Type="http://schemas.openxmlformats.org/officeDocument/2006/relationships/hyperlink" Target="https://portal.3gpp.org/ngppapp/CreateTdoc.aspx?mode=view&amp;contributionUid=RP-210167" TargetMode="External" Id="Rd523347d10f84d84" /><Relationship Type="http://schemas.openxmlformats.org/officeDocument/2006/relationships/hyperlink" Target="https://portal.3gpp.org/ngppapp/CreateTdoc.aspx?mode=view&amp;contributionUid=R5s210225" TargetMode="External" Id="R10b48d4be53249f2" /><Relationship Type="http://schemas.openxmlformats.org/officeDocument/2006/relationships/hyperlink" Target="https://portal.3gpp.org/desktopmodules/Specifications/SpecificationDetails.aspx?specificationId=2474" TargetMode="External" Id="R27a4b84e8bc84295" /><Relationship Type="http://schemas.openxmlformats.org/officeDocument/2006/relationships/hyperlink" Target="https://portal.3gpp.org/desktopmodules/Release/ReleaseDetails.aspx?releaseId=191" TargetMode="External" Id="R530ff28357454166" /><Relationship Type="http://schemas.openxmlformats.org/officeDocument/2006/relationships/hyperlink" Target="https://portal.3gpp.org/ngppapp/CreateTdoc.aspx?mode=view&amp;contributionUid=RP-210167" TargetMode="External" Id="Ra718912d21d94758" /><Relationship Type="http://schemas.openxmlformats.org/officeDocument/2006/relationships/hyperlink" Target="https://portal.3gpp.org/ngppapp/CreateTdoc.aspx?mode=view&amp;contributionUid=R5s210226" TargetMode="External" Id="R6fcd07d19d4344d0" /><Relationship Type="http://schemas.openxmlformats.org/officeDocument/2006/relationships/hyperlink" Target="https://portal.3gpp.org/desktopmodules/Specifications/SpecificationDetails.aspx?specificationId=3379" TargetMode="External" Id="Rb59d52ec26994578" /><Relationship Type="http://schemas.openxmlformats.org/officeDocument/2006/relationships/hyperlink" Target="https://portal.3gpp.org/desktopmodules/Release/ReleaseDetails.aspx?releaseId=191" TargetMode="External" Id="R09517e07099d4fbc" /><Relationship Type="http://schemas.openxmlformats.org/officeDocument/2006/relationships/hyperlink" Target="https://portal.3gpp.org/ngppapp/CreateTdoc.aspx?mode=view&amp;contributionUid=RP-210167" TargetMode="External" Id="R1027af860c4942ff" /><Relationship Type="http://schemas.openxmlformats.org/officeDocument/2006/relationships/hyperlink" Target="https://portal.3gpp.org/ngppapp/CreateTdoc.aspx?mode=view&amp;contributionUid=R5s210227" TargetMode="External" Id="Rba2047ee27c84280" /><Relationship Type="http://schemas.openxmlformats.org/officeDocument/2006/relationships/hyperlink" Target="https://portal.3gpp.org/desktopmodules/Specifications/SpecificationDetails.aspx?specificationId=2474" TargetMode="External" Id="Rd050238c803143d2" /><Relationship Type="http://schemas.openxmlformats.org/officeDocument/2006/relationships/hyperlink" Target="https://portal.3gpp.org/desktopmodules/Release/ReleaseDetails.aspx?releaseId=191" TargetMode="External" Id="R43f6c69affd04034" /><Relationship Type="http://schemas.openxmlformats.org/officeDocument/2006/relationships/hyperlink" Target="https://portal.3gpp.org/ngppapp/CreateTdoc.aspx?mode=view&amp;contributionUid=RP-210167" TargetMode="External" Id="R41925b81ce6347d9" /><Relationship Type="http://schemas.openxmlformats.org/officeDocument/2006/relationships/hyperlink" Target="https://portal.3gpp.org/ngppapp/CreateTdoc.aspx?mode=view&amp;contributionUid=R5s210228" TargetMode="External" Id="Red573acb97b84c8e" /><Relationship Type="http://schemas.openxmlformats.org/officeDocument/2006/relationships/hyperlink" Target="https://portal.3gpp.org/desktopmodules/Specifications/SpecificationDetails.aspx?specificationId=2375" TargetMode="External" Id="R349209d3c55c4917" /><Relationship Type="http://schemas.openxmlformats.org/officeDocument/2006/relationships/hyperlink" Target="https://portal.3gpp.org/desktopmodules/Release/ReleaseDetails.aspx?releaseId=191" TargetMode="External" Id="R0d546c46fb8a4a4d" /><Relationship Type="http://schemas.openxmlformats.org/officeDocument/2006/relationships/hyperlink" Target="https://portal.3gpp.org/ngppapp/CreateTdoc.aspx?mode=view&amp;contributionUid=RP-210167" TargetMode="External" Id="R9a7bb56236f549a8" /><Relationship Type="http://schemas.openxmlformats.org/officeDocument/2006/relationships/hyperlink" Target="https://portal.3gpp.org/ngppapp/CreateTdoc.aspx?mode=view&amp;contributionUid=R5s210229" TargetMode="External" Id="R924798f49b9f4223" /><Relationship Type="http://schemas.openxmlformats.org/officeDocument/2006/relationships/hyperlink" Target="https://portal.3gpp.org/desktopmodules/Specifications/SpecificationDetails.aspx?specificationId=2474" TargetMode="External" Id="R1338dc3c5ad748c0" /><Relationship Type="http://schemas.openxmlformats.org/officeDocument/2006/relationships/hyperlink" Target="https://portal.3gpp.org/desktopmodules/Release/ReleaseDetails.aspx?releaseId=191" TargetMode="External" Id="R2617fbeebb8445f7" /><Relationship Type="http://schemas.openxmlformats.org/officeDocument/2006/relationships/hyperlink" Target="https://portal.3gpp.org/ngppapp/CreateTdoc.aspx?mode=view&amp;contributionUid=RP-210167" TargetMode="External" Id="Raa4d79cf51bb4ecf" /><Relationship Type="http://schemas.openxmlformats.org/officeDocument/2006/relationships/hyperlink" Target="https://portal.3gpp.org/ngppapp/CreateTdoc.aspx?mode=view&amp;contributionUid=R5s210230" TargetMode="External" Id="R5d103fa3ac274a74" /><Relationship Type="http://schemas.openxmlformats.org/officeDocument/2006/relationships/hyperlink" Target="https://portal.3gpp.org/desktopmodules/Specifications/SpecificationDetails.aspx?specificationId=3379" TargetMode="External" Id="R7493cffadbe84cce" /><Relationship Type="http://schemas.openxmlformats.org/officeDocument/2006/relationships/hyperlink" Target="https://portal.3gpp.org/desktopmodules/Release/ReleaseDetails.aspx?releaseId=191" TargetMode="External" Id="Rc444389cacba44c5" /><Relationship Type="http://schemas.openxmlformats.org/officeDocument/2006/relationships/hyperlink" Target="https://portal.3gpp.org/ngppapp/CreateTdoc.aspx?mode=view&amp;contributionUid=RP-210167" TargetMode="External" Id="R9220cd055971468f" /><Relationship Type="http://schemas.openxmlformats.org/officeDocument/2006/relationships/hyperlink" Target="https://portal.3gpp.org/ngppapp/CreateTdoc.aspx?mode=view&amp;contributionUid=R5s210231" TargetMode="External" Id="R4c178874824847fe" /><Relationship Type="http://schemas.openxmlformats.org/officeDocument/2006/relationships/hyperlink" Target="https://portal.3gpp.org/desktopmodules/Specifications/SpecificationDetails.aspx?specificationId=2474" TargetMode="External" Id="R5ee5d2b3f87e4991" /><Relationship Type="http://schemas.openxmlformats.org/officeDocument/2006/relationships/hyperlink" Target="https://portal.3gpp.org/desktopmodules/Release/ReleaseDetails.aspx?releaseId=191" TargetMode="External" Id="R321151bd15464619" /><Relationship Type="http://schemas.openxmlformats.org/officeDocument/2006/relationships/hyperlink" Target="https://portal.3gpp.org/ngppapp/CreateTdoc.aspx?mode=view&amp;contributionUid=RP-210167" TargetMode="External" Id="Re4ab6ac846a14716" /><Relationship Type="http://schemas.openxmlformats.org/officeDocument/2006/relationships/hyperlink" Target="https://portal.3gpp.org/ngppapp/CreateTdoc.aspx?mode=view&amp;contributionUid=R5s210232" TargetMode="External" Id="R4aa671f5028346b5" /><Relationship Type="http://schemas.openxmlformats.org/officeDocument/2006/relationships/hyperlink" Target="https://portal.3gpp.org/desktopmodules/Specifications/SpecificationDetails.aspx?specificationId=2474" TargetMode="External" Id="R84e76bd26db44b0b" /><Relationship Type="http://schemas.openxmlformats.org/officeDocument/2006/relationships/hyperlink" Target="https://portal.3gpp.org/desktopmodules/Release/ReleaseDetails.aspx?releaseId=191" TargetMode="External" Id="R1ee7d84bacdc4a72" /><Relationship Type="http://schemas.openxmlformats.org/officeDocument/2006/relationships/hyperlink" Target="https://portal.3gpp.org/ngppapp/CreateTdoc.aspx?mode=view&amp;contributionUid=RP-210167" TargetMode="External" Id="R7123e5ee06ee49f6" /><Relationship Type="http://schemas.openxmlformats.org/officeDocument/2006/relationships/hyperlink" Target="https://portal.3gpp.org/ngppapp/CreateTdoc.aspx?mode=view&amp;contributionUid=R5s210233" TargetMode="External" Id="R729945b3146d4cb9" /><Relationship Type="http://schemas.openxmlformats.org/officeDocument/2006/relationships/hyperlink" Target="https://portal.3gpp.org/desktopmodules/Specifications/SpecificationDetails.aspx?specificationId=2474" TargetMode="External" Id="Rc172eee269f04c5d" /><Relationship Type="http://schemas.openxmlformats.org/officeDocument/2006/relationships/hyperlink" Target="https://portal.3gpp.org/desktopmodules/Release/ReleaseDetails.aspx?releaseId=191" TargetMode="External" Id="R0919f6969b8e4094" /><Relationship Type="http://schemas.openxmlformats.org/officeDocument/2006/relationships/hyperlink" Target="https://portal.3gpp.org/ngppapp/CreateTdoc.aspx?mode=view&amp;contributionUid=RP-210167" TargetMode="External" Id="R09b9a6272020435d" /><Relationship Type="http://schemas.openxmlformats.org/officeDocument/2006/relationships/hyperlink" Target="https://portal.3gpp.org/ngppapp/CreateTdoc.aspx?mode=view&amp;contributionUid=R5s210234" TargetMode="External" Id="R45db776130e8487a" /><Relationship Type="http://schemas.openxmlformats.org/officeDocument/2006/relationships/hyperlink" Target="https://portal.3gpp.org/desktopmodules/Specifications/SpecificationDetails.aspx?specificationId=3379" TargetMode="External" Id="R0d194e3a57d9450f" /><Relationship Type="http://schemas.openxmlformats.org/officeDocument/2006/relationships/hyperlink" Target="https://portal.3gpp.org/desktopmodules/Release/ReleaseDetails.aspx?releaseId=191" TargetMode="External" Id="R3e7ba5922ddf48ef" /><Relationship Type="http://schemas.openxmlformats.org/officeDocument/2006/relationships/hyperlink" Target="https://portal.3gpp.org/ngppapp/CreateTdoc.aspx?mode=view&amp;contributionUid=RP-210167" TargetMode="External" Id="Rf35742027604410f" /><Relationship Type="http://schemas.openxmlformats.org/officeDocument/2006/relationships/hyperlink" Target="https://portal.3gpp.org/ngppapp/CreateTdoc.aspx?mode=view&amp;contributionUid=R5s210235" TargetMode="External" Id="Rd6e28a42f2814e43" /><Relationship Type="http://schemas.openxmlformats.org/officeDocument/2006/relationships/hyperlink" Target="https://portal.3gpp.org/desktopmodules/Specifications/SpecificationDetails.aspx?specificationId=3379" TargetMode="External" Id="Rc885dd8b2d334122" /><Relationship Type="http://schemas.openxmlformats.org/officeDocument/2006/relationships/hyperlink" Target="https://portal.3gpp.org/desktopmodules/Release/ReleaseDetails.aspx?releaseId=191" TargetMode="External" Id="Rb47523205aa14d9e" /><Relationship Type="http://schemas.openxmlformats.org/officeDocument/2006/relationships/hyperlink" Target="https://portal.3gpp.org/ngppapp/CreateTdoc.aspx?mode=view&amp;contributionUid=RP-210167" TargetMode="External" Id="R56b2c06d017149b9" /><Relationship Type="http://schemas.openxmlformats.org/officeDocument/2006/relationships/hyperlink" Target="https://portal.3gpp.org/ngppapp/CreateTdoc.aspx?mode=view&amp;contributionUid=R5s210237" TargetMode="External" Id="R6dd42154f2784981" /><Relationship Type="http://schemas.openxmlformats.org/officeDocument/2006/relationships/hyperlink" Target="https://portal.3gpp.org/desktopmodules/Specifications/SpecificationDetails.aspx?specificationId=2474" TargetMode="External" Id="Rea7bc00b104841e5" /><Relationship Type="http://schemas.openxmlformats.org/officeDocument/2006/relationships/hyperlink" Target="https://portal.3gpp.org/desktopmodules/Release/ReleaseDetails.aspx?releaseId=191" TargetMode="External" Id="Rf6053a9f2fa0457a" /><Relationship Type="http://schemas.openxmlformats.org/officeDocument/2006/relationships/hyperlink" Target="https://portal.3gpp.org/ngppapp/CreateTdoc.aspx?mode=view&amp;contributionUid=RP-210167" TargetMode="External" Id="R2aae2130ecba435a" /><Relationship Type="http://schemas.openxmlformats.org/officeDocument/2006/relationships/hyperlink" Target="https://portal.3gpp.org/ngppapp/CreateTdoc.aspx?mode=view&amp;contributionUid=R5s210238" TargetMode="External" Id="Rcf27661937824312" /><Relationship Type="http://schemas.openxmlformats.org/officeDocument/2006/relationships/hyperlink" Target="https://portal.3gpp.org/desktopmodules/Specifications/SpecificationDetails.aspx?specificationId=3379" TargetMode="External" Id="R69ca51ea9035486b" /><Relationship Type="http://schemas.openxmlformats.org/officeDocument/2006/relationships/hyperlink" Target="https://portal.3gpp.org/desktopmodules/Release/ReleaseDetails.aspx?releaseId=191" TargetMode="External" Id="R94c9315bad674367" /><Relationship Type="http://schemas.openxmlformats.org/officeDocument/2006/relationships/hyperlink" Target="https://portal.3gpp.org/ngppapp/CreateTdoc.aspx?mode=view&amp;contributionUid=RP-210167" TargetMode="External" Id="Rd7e4a44e83ab4600" /><Relationship Type="http://schemas.openxmlformats.org/officeDocument/2006/relationships/hyperlink" Target="https://portal.3gpp.org/ngppapp/CreateTdoc.aspx?mode=view&amp;contributionUid=R5s210243" TargetMode="External" Id="R4cce822022a34f8a" /><Relationship Type="http://schemas.openxmlformats.org/officeDocument/2006/relationships/hyperlink" Target="https://portal.3gpp.org/desktopmodules/Specifications/SpecificationDetails.aspx?specificationId=3379" TargetMode="External" Id="R0ae348263baf45e2" /><Relationship Type="http://schemas.openxmlformats.org/officeDocument/2006/relationships/hyperlink" Target="https://portal.3gpp.org/desktopmodules/Release/ReleaseDetails.aspx?releaseId=191" TargetMode="External" Id="R85ebc3ca868d43b0" /><Relationship Type="http://schemas.openxmlformats.org/officeDocument/2006/relationships/hyperlink" Target="https://portal.3gpp.org/ngppapp/CreateTdoc.aspx?mode=view&amp;contributionUid=RP-210167" TargetMode="External" Id="Rf0997c8e81714b28" /><Relationship Type="http://schemas.openxmlformats.org/officeDocument/2006/relationships/hyperlink" Target="https://portal.3gpp.org/ngppapp/CreateTdoc.aspx?mode=view&amp;contributionUid=R5s210247" TargetMode="External" Id="R56c0c5162398433e" /><Relationship Type="http://schemas.openxmlformats.org/officeDocument/2006/relationships/hyperlink" Target="https://portal.3gpp.org/desktopmodules/Specifications/SpecificationDetails.aspx?specificationId=2375" TargetMode="External" Id="Rd93541b760f74550" /><Relationship Type="http://schemas.openxmlformats.org/officeDocument/2006/relationships/hyperlink" Target="https://portal.3gpp.org/desktopmodules/Release/ReleaseDetails.aspx?releaseId=191" TargetMode="External" Id="R91fffe3e163146e3" /><Relationship Type="http://schemas.openxmlformats.org/officeDocument/2006/relationships/hyperlink" Target="https://portal.3gpp.org/ngppapp/CreateTdoc.aspx?mode=view&amp;contributionUid=RP-210167" TargetMode="External" Id="Rfbfbecb2fb3b4591" /><Relationship Type="http://schemas.openxmlformats.org/officeDocument/2006/relationships/hyperlink" Target="https://portal.3gpp.org/ngppapp/CreateTdoc.aspx?mode=view&amp;contributionUid=R5s210248" TargetMode="External" Id="Rb0230ccf89d64622" /><Relationship Type="http://schemas.openxmlformats.org/officeDocument/2006/relationships/hyperlink" Target="https://portal.3gpp.org/desktopmodules/Specifications/SpecificationDetails.aspx?specificationId=2474" TargetMode="External" Id="R30761703177446bf" /><Relationship Type="http://schemas.openxmlformats.org/officeDocument/2006/relationships/hyperlink" Target="https://portal.3gpp.org/desktopmodules/Release/ReleaseDetails.aspx?releaseId=191" TargetMode="External" Id="Rf86cb4d41c694996" /><Relationship Type="http://schemas.openxmlformats.org/officeDocument/2006/relationships/hyperlink" Target="https://portal.3gpp.org/ngppapp/CreateTdoc.aspx?mode=view&amp;contributionUid=RP-210167" TargetMode="External" Id="Re2c8a231e98f4819" /><Relationship Type="http://schemas.openxmlformats.org/officeDocument/2006/relationships/hyperlink" Target="https://portal.3gpp.org/ngppapp/CreateTdoc.aspx?mode=view&amp;contributionUid=R5s210249" TargetMode="External" Id="R2d7a23c7a6a64074" /><Relationship Type="http://schemas.openxmlformats.org/officeDocument/2006/relationships/hyperlink" Target="https://portal.3gpp.org/desktopmodules/Specifications/SpecificationDetails.aspx?specificationId=2474" TargetMode="External" Id="R475071ea251c4f35" /><Relationship Type="http://schemas.openxmlformats.org/officeDocument/2006/relationships/hyperlink" Target="https://portal.3gpp.org/desktopmodules/Release/ReleaseDetails.aspx?releaseId=191" TargetMode="External" Id="Ra5768f2b5bd84117" /><Relationship Type="http://schemas.openxmlformats.org/officeDocument/2006/relationships/hyperlink" Target="https://portal.3gpp.org/ngppapp/CreateTdoc.aspx?mode=view&amp;contributionUid=RP-210167" TargetMode="External" Id="R7c98b1ff74564a98" /><Relationship Type="http://schemas.openxmlformats.org/officeDocument/2006/relationships/hyperlink" Target="https://portal.3gpp.org/ngppapp/CreateTdoc.aspx?mode=view&amp;contributionUid=R5s210251" TargetMode="External" Id="R1c231363a1fe4895" /><Relationship Type="http://schemas.openxmlformats.org/officeDocument/2006/relationships/hyperlink" Target="https://portal.3gpp.org/desktopmodules/Specifications/SpecificationDetails.aspx?specificationId=2474" TargetMode="External" Id="R034091b2e659459e" /><Relationship Type="http://schemas.openxmlformats.org/officeDocument/2006/relationships/hyperlink" Target="https://portal.3gpp.org/desktopmodules/Release/ReleaseDetails.aspx?releaseId=191" TargetMode="External" Id="R5f6dea5d73ae4d70" /><Relationship Type="http://schemas.openxmlformats.org/officeDocument/2006/relationships/hyperlink" Target="https://portal.3gpp.org/ngppapp/CreateTdoc.aspx?mode=view&amp;contributionUid=RP-210167" TargetMode="External" Id="Re3168777ff734ade" /><Relationship Type="http://schemas.openxmlformats.org/officeDocument/2006/relationships/hyperlink" Target="https://portal.3gpp.org/ngppapp/CreateTdoc.aspx?mode=view&amp;contributionUid=R5s210253" TargetMode="External" Id="R2f193a3c47b34321" /><Relationship Type="http://schemas.openxmlformats.org/officeDocument/2006/relationships/hyperlink" Target="https://portal.3gpp.org/desktopmodules/Specifications/SpecificationDetails.aspx?specificationId=3379" TargetMode="External" Id="R15d212904a644e04" /><Relationship Type="http://schemas.openxmlformats.org/officeDocument/2006/relationships/hyperlink" Target="https://portal.3gpp.org/desktopmodules/Release/ReleaseDetails.aspx?releaseId=191" TargetMode="External" Id="Rfb6faae509954564" /><Relationship Type="http://schemas.openxmlformats.org/officeDocument/2006/relationships/hyperlink" Target="https://portal.3gpp.org/ngppapp/CreateTdoc.aspx?mode=view&amp;contributionUid=RP-210167" TargetMode="External" Id="R90a3beb1439e4f8d" /><Relationship Type="http://schemas.openxmlformats.org/officeDocument/2006/relationships/hyperlink" Target="https://portal.3gpp.org/ngppapp/CreateTdoc.aspx?mode=view&amp;contributionUid=R5s210254" TargetMode="External" Id="R300f704239504f3c" /><Relationship Type="http://schemas.openxmlformats.org/officeDocument/2006/relationships/hyperlink" Target="https://portal.3gpp.org/desktopmodules/Specifications/SpecificationDetails.aspx?specificationId=3379" TargetMode="External" Id="R548c1f63825e42f0" /><Relationship Type="http://schemas.openxmlformats.org/officeDocument/2006/relationships/hyperlink" Target="https://portal.3gpp.org/desktopmodules/Release/ReleaseDetails.aspx?releaseId=191" TargetMode="External" Id="R362392c5f3ef4f94" /><Relationship Type="http://schemas.openxmlformats.org/officeDocument/2006/relationships/hyperlink" Target="https://portal.3gpp.org/ngppapp/CreateTdoc.aspx?mode=view&amp;contributionUid=RP-210167" TargetMode="External" Id="Rb4814e8184e64a33" /><Relationship Type="http://schemas.openxmlformats.org/officeDocument/2006/relationships/hyperlink" Target="https://portal.3gpp.org/ngppapp/CreateTdoc.aspx?mode=view&amp;contributionUid=R5s210255" TargetMode="External" Id="Reb02fa9123854873" /><Relationship Type="http://schemas.openxmlformats.org/officeDocument/2006/relationships/hyperlink" Target="https://portal.3gpp.org/desktopmodules/Specifications/SpecificationDetails.aspx?specificationId=3379" TargetMode="External" Id="R95b6d663755e4fc2" /><Relationship Type="http://schemas.openxmlformats.org/officeDocument/2006/relationships/hyperlink" Target="https://portal.3gpp.org/desktopmodules/Release/ReleaseDetails.aspx?releaseId=191" TargetMode="External" Id="R60a8d6f9962242b6" /><Relationship Type="http://schemas.openxmlformats.org/officeDocument/2006/relationships/hyperlink" Target="https://portal.3gpp.org/ngppapp/CreateTdoc.aspx?mode=view&amp;contributionUid=RP-210167" TargetMode="External" Id="R1d3237ba036744cb" /><Relationship Type="http://schemas.openxmlformats.org/officeDocument/2006/relationships/hyperlink" Target="https://portal.3gpp.org/ngppapp/CreateTdoc.aspx?mode=view&amp;contributionUid=R5s210256" TargetMode="External" Id="R0f22dec7ec664f3b" /><Relationship Type="http://schemas.openxmlformats.org/officeDocument/2006/relationships/hyperlink" Target="https://portal.3gpp.org/desktopmodules/Specifications/SpecificationDetails.aspx?specificationId=3379" TargetMode="External" Id="R2b60b79774c44f59" /><Relationship Type="http://schemas.openxmlformats.org/officeDocument/2006/relationships/hyperlink" Target="https://portal.3gpp.org/desktopmodules/Release/ReleaseDetails.aspx?releaseId=191" TargetMode="External" Id="R361f410cda4b477a" /><Relationship Type="http://schemas.openxmlformats.org/officeDocument/2006/relationships/hyperlink" Target="https://portal.3gpp.org/ngppapp/CreateTdoc.aspx?mode=view&amp;contributionUid=RP-210167" TargetMode="External" Id="Re0f02f69a9f14896" /><Relationship Type="http://schemas.openxmlformats.org/officeDocument/2006/relationships/hyperlink" Target="https://portal.3gpp.org/ngppapp/CreateTdoc.aspx?mode=view&amp;contributionUid=R5s210257" TargetMode="External" Id="R580033ea00c14cd1" /><Relationship Type="http://schemas.openxmlformats.org/officeDocument/2006/relationships/hyperlink" Target="https://portal.3gpp.org/desktopmodules/Specifications/SpecificationDetails.aspx?specificationId=3379" TargetMode="External" Id="Rde4aafb5900040ea" /><Relationship Type="http://schemas.openxmlformats.org/officeDocument/2006/relationships/hyperlink" Target="https://portal.3gpp.org/desktopmodules/Release/ReleaseDetails.aspx?releaseId=191" TargetMode="External" Id="Rdf8ba2a613cd473b" /><Relationship Type="http://schemas.openxmlformats.org/officeDocument/2006/relationships/hyperlink" Target="https://portal.3gpp.org/ngppapp/CreateTdoc.aspx?mode=view&amp;contributionUid=RP-210167" TargetMode="External" Id="R496d4b7bfa6f4452" /><Relationship Type="http://schemas.openxmlformats.org/officeDocument/2006/relationships/hyperlink" Target="https://portal.3gpp.org/ngppapp/CreateTdoc.aspx?mode=view&amp;contributionUid=R5s210258" TargetMode="External" Id="R41e085ecf7ca4748" /><Relationship Type="http://schemas.openxmlformats.org/officeDocument/2006/relationships/hyperlink" Target="https://portal.3gpp.org/desktopmodules/Specifications/SpecificationDetails.aspx?specificationId=3379" TargetMode="External" Id="R23271ec512ca4627" /><Relationship Type="http://schemas.openxmlformats.org/officeDocument/2006/relationships/hyperlink" Target="https://portal.3gpp.org/desktopmodules/Release/ReleaseDetails.aspx?releaseId=191" TargetMode="External" Id="R25f1e85625e542be" /><Relationship Type="http://schemas.openxmlformats.org/officeDocument/2006/relationships/hyperlink" Target="https://portal.3gpp.org/ngppapp/CreateTdoc.aspx?mode=view&amp;contributionUid=RP-210167" TargetMode="External" Id="R0787edf1d6b84e5b" /><Relationship Type="http://schemas.openxmlformats.org/officeDocument/2006/relationships/hyperlink" Target="https://portal.3gpp.org/ngppapp/CreateTdoc.aspx?mode=view&amp;contributionUid=R5s210259" TargetMode="External" Id="R4f8fa323727441bd" /><Relationship Type="http://schemas.openxmlformats.org/officeDocument/2006/relationships/hyperlink" Target="https://portal.3gpp.org/desktopmodules/Specifications/SpecificationDetails.aspx?specificationId=3379" TargetMode="External" Id="Rfb74dc7655544c9c" /><Relationship Type="http://schemas.openxmlformats.org/officeDocument/2006/relationships/hyperlink" Target="https://portal.3gpp.org/desktopmodules/Release/ReleaseDetails.aspx?releaseId=191" TargetMode="External" Id="R648c0c88a83a4d47" /><Relationship Type="http://schemas.openxmlformats.org/officeDocument/2006/relationships/hyperlink" Target="https://portal.3gpp.org/ngppapp/CreateTdoc.aspx?mode=view&amp;contributionUid=RP-210167" TargetMode="External" Id="R28b8c25f85324ab1" /><Relationship Type="http://schemas.openxmlformats.org/officeDocument/2006/relationships/hyperlink" Target="https://portal.3gpp.org/ngppapp/CreateTdoc.aspx?mode=view&amp;contributionUid=R5s210260" TargetMode="External" Id="Re0f44dd1e3704dfa" /><Relationship Type="http://schemas.openxmlformats.org/officeDocument/2006/relationships/hyperlink" Target="https://portal.3gpp.org/desktopmodules/Specifications/SpecificationDetails.aspx?specificationId=3379" TargetMode="External" Id="R66ea8865cf5a4686" /><Relationship Type="http://schemas.openxmlformats.org/officeDocument/2006/relationships/hyperlink" Target="https://portal.3gpp.org/desktopmodules/Release/ReleaseDetails.aspx?releaseId=191" TargetMode="External" Id="R2762e1003e6d43fe" /><Relationship Type="http://schemas.openxmlformats.org/officeDocument/2006/relationships/hyperlink" Target="https://portal.3gpp.org/ngppapp/CreateTdoc.aspx?mode=view&amp;contributionUid=RP-210167" TargetMode="External" Id="R0aad3174f2994e70" /><Relationship Type="http://schemas.openxmlformats.org/officeDocument/2006/relationships/hyperlink" Target="https://portal.3gpp.org/ngppapp/CreateTdoc.aspx?mode=view&amp;contributionUid=R5s210261" TargetMode="External" Id="Rc7446603acd14e37" /><Relationship Type="http://schemas.openxmlformats.org/officeDocument/2006/relationships/hyperlink" Target="https://portal.3gpp.org/desktopmodules/Specifications/SpecificationDetails.aspx?specificationId=3379" TargetMode="External" Id="Rb9d064d36ed44816" /><Relationship Type="http://schemas.openxmlformats.org/officeDocument/2006/relationships/hyperlink" Target="https://portal.3gpp.org/desktopmodules/Release/ReleaseDetails.aspx?releaseId=191" TargetMode="External" Id="R0d4c9056ec7f427b" /><Relationship Type="http://schemas.openxmlformats.org/officeDocument/2006/relationships/hyperlink" Target="https://portal.3gpp.org/ngppapp/CreateTdoc.aspx?mode=view&amp;contributionUid=RP-210167" TargetMode="External" Id="R1dd313de4ebf4d1b" /><Relationship Type="http://schemas.openxmlformats.org/officeDocument/2006/relationships/hyperlink" Target="https://portal.3gpp.org/ngppapp/CreateTdoc.aspx?mode=view&amp;contributionUid=R5s210262" TargetMode="External" Id="R67c63b8c56a546e1" /><Relationship Type="http://schemas.openxmlformats.org/officeDocument/2006/relationships/hyperlink" Target="https://portal.3gpp.org/desktopmodules/Specifications/SpecificationDetails.aspx?specificationId=2607" TargetMode="External" Id="Rafe7db5540a9492e" /><Relationship Type="http://schemas.openxmlformats.org/officeDocument/2006/relationships/hyperlink" Target="https://portal.3gpp.org/desktopmodules/Release/ReleaseDetails.aspx?releaseId=191" TargetMode="External" Id="R3eb241f31b0a4e59" /><Relationship Type="http://schemas.openxmlformats.org/officeDocument/2006/relationships/hyperlink" Target="https://portal.3gpp.org/ngppapp/CreateTdoc.aspx?mode=view&amp;contributionUid=RP-210167" TargetMode="External" Id="R8616ad4dd7f549f8" /><Relationship Type="http://schemas.openxmlformats.org/officeDocument/2006/relationships/hyperlink" Target="https://portal.3gpp.org/ngppapp/CreateTdoc.aspx?mode=view&amp;contributionUid=R5s210263" TargetMode="External" Id="R031954a8843b4533" /><Relationship Type="http://schemas.openxmlformats.org/officeDocument/2006/relationships/hyperlink" Target="https://portal.3gpp.org/desktopmodules/Specifications/SpecificationDetails.aspx?specificationId=3379" TargetMode="External" Id="Rd9ebd3fb993a43d6" /><Relationship Type="http://schemas.openxmlformats.org/officeDocument/2006/relationships/hyperlink" Target="https://portal.3gpp.org/desktopmodules/Release/ReleaseDetails.aspx?releaseId=191" TargetMode="External" Id="R6427e0ef2d7d4e85" /><Relationship Type="http://schemas.openxmlformats.org/officeDocument/2006/relationships/hyperlink" Target="https://portal.3gpp.org/ngppapp/CreateTdoc.aspx?mode=view&amp;contributionUid=RP-210167" TargetMode="External" Id="Rb6f6ce7b5a7b4264" /><Relationship Type="http://schemas.openxmlformats.org/officeDocument/2006/relationships/hyperlink" Target="https://portal.3gpp.org/ngppapp/CreateTdoc.aspx?mode=view&amp;contributionUid=R5s210264" TargetMode="External" Id="R3f00a498284442b8" /><Relationship Type="http://schemas.openxmlformats.org/officeDocument/2006/relationships/hyperlink" Target="https://portal.3gpp.org/desktopmodules/Specifications/SpecificationDetails.aspx?specificationId=2368" TargetMode="External" Id="Ra1365e0cd0984684" /><Relationship Type="http://schemas.openxmlformats.org/officeDocument/2006/relationships/hyperlink" Target="https://portal.3gpp.org/desktopmodules/Release/ReleaseDetails.aspx?releaseId=191" TargetMode="External" Id="R1d8dbc0854f84543" /><Relationship Type="http://schemas.openxmlformats.org/officeDocument/2006/relationships/hyperlink" Target="https://portal.3gpp.org/ngppapp/CreateTdoc.aspx?mode=view&amp;contributionUid=RP-210167" TargetMode="External" Id="R83e6808bfb9c44c2" /><Relationship Type="http://schemas.openxmlformats.org/officeDocument/2006/relationships/hyperlink" Target="https://portal.3gpp.org/ngppapp/CreateTdoc.aspx?mode=view&amp;contributionUid=R5s210265" TargetMode="External" Id="R0d7bb0cc5dc0434f" /><Relationship Type="http://schemas.openxmlformats.org/officeDocument/2006/relationships/hyperlink" Target="https://portal.3gpp.org/desktopmodules/Specifications/SpecificationDetails.aspx?specificationId=3379" TargetMode="External" Id="R7dcbf2594ea8467a" /><Relationship Type="http://schemas.openxmlformats.org/officeDocument/2006/relationships/hyperlink" Target="https://portal.3gpp.org/desktopmodules/Release/ReleaseDetails.aspx?releaseId=191" TargetMode="External" Id="Rd2b200a0b92d495b" /><Relationship Type="http://schemas.openxmlformats.org/officeDocument/2006/relationships/hyperlink" Target="https://portal.3gpp.org/ngppapp/CreateTdoc.aspx?mode=view&amp;contributionUid=RP-210167" TargetMode="External" Id="R09e17282927e4eba" /><Relationship Type="http://schemas.openxmlformats.org/officeDocument/2006/relationships/hyperlink" Target="https://portal.3gpp.org/ngppapp/CreateTdoc.aspx?mode=view&amp;contributionUid=R5s210267" TargetMode="External" Id="R3ed12ea2706a43e4" /><Relationship Type="http://schemas.openxmlformats.org/officeDocument/2006/relationships/hyperlink" Target="https://portal.3gpp.org/desktopmodules/Specifications/SpecificationDetails.aspx?specificationId=3379" TargetMode="External" Id="R4d37af9afb254cc2" /><Relationship Type="http://schemas.openxmlformats.org/officeDocument/2006/relationships/hyperlink" Target="https://portal.3gpp.org/desktopmodules/Release/ReleaseDetails.aspx?releaseId=191" TargetMode="External" Id="R7c27f617b56749c9" /><Relationship Type="http://schemas.openxmlformats.org/officeDocument/2006/relationships/hyperlink" Target="https://portal.3gpp.org/ngppapp/CreateTdoc.aspx?mode=view&amp;contributionUid=RP-210167" TargetMode="External" Id="Rae6d4aa317004d24" /><Relationship Type="http://schemas.openxmlformats.org/officeDocument/2006/relationships/hyperlink" Target="https://portal.3gpp.org/ngppapp/CreateTdoc.aspx?mode=view&amp;contributionUid=R5s210268" TargetMode="External" Id="R7f56df7027524a36" /><Relationship Type="http://schemas.openxmlformats.org/officeDocument/2006/relationships/hyperlink" Target="https://portal.3gpp.org/desktopmodules/Specifications/SpecificationDetails.aspx?specificationId=2375" TargetMode="External" Id="R869bfe680c184fa4" /><Relationship Type="http://schemas.openxmlformats.org/officeDocument/2006/relationships/hyperlink" Target="https://portal.3gpp.org/desktopmodules/Release/ReleaseDetails.aspx?releaseId=191" TargetMode="External" Id="Rb1bbbcb28961461e" /><Relationship Type="http://schemas.openxmlformats.org/officeDocument/2006/relationships/hyperlink" Target="https://portal.3gpp.org/ngppapp/CreateTdoc.aspx?mode=view&amp;contributionUid=RP-210167" TargetMode="External" Id="R8f77dcda31dd48ac" /><Relationship Type="http://schemas.openxmlformats.org/officeDocument/2006/relationships/hyperlink" Target="https://portal.3gpp.org/ngppapp/CreateTdoc.aspx?mode=view&amp;contributionUid=R5s210271" TargetMode="External" Id="R068e064c32fd4700" /><Relationship Type="http://schemas.openxmlformats.org/officeDocument/2006/relationships/hyperlink" Target="https://portal.3gpp.org/desktopmodules/Specifications/SpecificationDetails.aspx?specificationId=3379" TargetMode="External" Id="Rfcbd3d34ad3245c3" /><Relationship Type="http://schemas.openxmlformats.org/officeDocument/2006/relationships/hyperlink" Target="https://portal.3gpp.org/desktopmodules/Release/ReleaseDetails.aspx?releaseId=191" TargetMode="External" Id="R9dbbb431abd74dc5" /><Relationship Type="http://schemas.openxmlformats.org/officeDocument/2006/relationships/hyperlink" Target="https://portal.3gpp.org/ngppapp/CreateTdoc.aspx?mode=view&amp;contributionUid=RP-210167" TargetMode="External" Id="Rbc52b8a39ace4488" /><Relationship Type="http://schemas.openxmlformats.org/officeDocument/2006/relationships/hyperlink" Target="https://portal.3gpp.org/ngppapp/CreateTdoc.aspx?mode=view&amp;contributionUid=R5s210275" TargetMode="External" Id="R21b4602727954533" /><Relationship Type="http://schemas.openxmlformats.org/officeDocument/2006/relationships/hyperlink" Target="https://portal.3gpp.org/desktopmodules/Specifications/SpecificationDetails.aspx?specificationId=3379" TargetMode="External" Id="R4af2b63dda0f4e4d" /><Relationship Type="http://schemas.openxmlformats.org/officeDocument/2006/relationships/hyperlink" Target="https://portal.3gpp.org/desktopmodules/Release/ReleaseDetails.aspx?releaseId=191" TargetMode="External" Id="R97f8548338774b7b" /><Relationship Type="http://schemas.openxmlformats.org/officeDocument/2006/relationships/hyperlink" Target="https://portal.3gpp.org/ngppapp/CreateTdoc.aspx?mode=view&amp;contributionUid=RP-210167" TargetMode="External" Id="R95b2f8e976514c8c" /><Relationship Type="http://schemas.openxmlformats.org/officeDocument/2006/relationships/hyperlink" Target="https://portal.3gpp.org/ngppapp/CreateTdoc.aspx?mode=view&amp;contributionUid=R5s210276" TargetMode="External" Id="R15a1083918a3416d" /><Relationship Type="http://schemas.openxmlformats.org/officeDocument/2006/relationships/hyperlink" Target="https://portal.3gpp.org/desktopmodules/Specifications/SpecificationDetails.aspx?specificationId=3379" TargetMode="External" Id="Ra7980fd727d747c6" /><Relationship Type="http://schemas.openxmlformats.org/officeDocument/2006/relationships/hyperlink" Target="https://portal.3gpp.org/desktopmodules/Release/ReleaseDetails.aspx?releaseId=191" TargetMode="External" Id="Rf006d30d6dc24104" /><Relationship Type="http://schemas.openxmlformats.org/officeDocument/2006/relationships/hyperlink" Target="https://portal.3gpp.org/ngppapp/CreateTdoc.aspx?mode=view&amp;contributionUid=RP-210167" TargetMode="External" Id="R65f92856d58c4b1b" /><Relationship Type="http://schemas.openxmlformats.org/officeDocument/2006/relationships/hyperlink" Target="https://portal.3gpp.org/ngppapp/CreateTdoc.aspx?mode=view&amp;contributionUid=R5s210277" TargetMode="External" Id="R4f50ec8d54de47c5" /><Relationship Type="http://schemas.openxmlformats.org/officeDocument/2006/relationships/hyperlink" Target="https://portal.3gpp.org/desktopmodules/Specifications/SpecificationDetails.aspx?specificationId=3379" TargetMode="External" Id="Rd2e8fdbd51594ebe" /><Relationship Type="http://schemas.openxmlformats.org/officeDocument/2006/relationships/hyperlink" Target="https://portal.3gpp.org/desktopmodules/Release/ReleaseDetails.aspx?releaseId=191" TargetMode="External" Id="R47da860679194c50" /><Relationship Type="http://schemas.openxmlformats.org/officeDocument/2006/relationships/hyperlink" Target="https://portal.3gpp.org/ngppapp/CreateTdoc.aspx?mode=view&amp;contributionUid=RP-210167" TargetMode="External" Id="Rb1f316e391094c87" /><Relationship Type="http://schemas.openxmlformats.org/officeDocument/2006/relationships/hyperlink" Target="https://portal.3gpp.org/ngppapp/CreateTdoc.aspx?mode=view&amp;contributionUid=R5s210278" TargetMode="External" Id="R6c967a54c5ad4005" /><Relationship Type="http://schemas.openxmlformats.org/officeDocument/2006/relationships/hyperlink" Target="https://portal.3gpp.org/desktopmodules/Specifications/SpecificationDetails.aspx?specificationId=2474" TargetMode="External" Id="Rb3c425e2753149b1" /><Relationship Type="http://schemas.openxmlformats.org/officeDocument/2006/relationships/hyperlink" Target="https://portal.3gpp.org/desktopmodules/Release/ReleaseDetails.aspx?releaseId=191" TargetMode="External" Id="R7e460ff834ed4f42" /><Relationship Type="http://schemas.openxmlformats.org/officeDocument/2006/relationships/hyperlink" Target="https://portal.3gpp.org/ngppapp/CreateTdoc.aspx?mode=view&amp;contributionUid=RP-210167" TargetMode="External" Id="Rd1968da74e064676" /><Relationship Type="http://schemas.openxmlformats.org/officeDocument/2006/relationships/hyperlink" Target="https://portal.3gpp.org/ngppapp/CreateTdoc.aspx?mode=view&amp;contributionUid=R5s210281" TargetMode="External" Id="R2271d5056a234f0a" /><Relationship Type="http://schemas.openxmlformats.org/officeDocument/2006/relationships/hyperlink" Target="https://portal.3gpp.org/desktopmodules/Specifications/SpecificationDetails.aspx?specificationId=2375" TargetMode="External" Id="Rb39f643b4f4d48f1" /><Relationship Type="http://schemas.openxmlformats.org/officeDocument/2006/relationships/hyperlink" Target="https://portal.3gpp.org/desktopmodules/Release/ReleaseDetails.aspx?releaseId=191" TargetMode="External" Id="R67531a7288754326" /><Relationship Type="http://schemas.openxmlformats.org/officeDocument/2006/relationships/hyperlink" Target="https://portal.3gpp.org/ngppapp/CreateTdoc.aspx?mode=view&amp;contributionUid=RP-210167" TargetMode="External" Id="R9334f0637cd04a45" /><Relationship Type="http://schemas.openxmlformats.org/officeDocument/2006/relationships/hyperlink" Target="https://portal.3gpp.org/ngppapp/CreateTdoc.aspx?mode=view&amp;contributionUid=R5s210282" TargetMode="External" Id="Rb6242abfe48048ec" /><Relationship Type="http://schemas.openxmlformats.org/officeDocument/2006/relationships/hyperlink" Target="https://portal.3gpp.org/desktopmodules/Specifications/SpecificationDetails.aspx?specificationId=3379" TargetMode="External" Id="Rc2c245d5956b4b25" /><Relationship Type="http://schemas.openxmlformats.org/officeDocument/2006/relationships/hyperlink" Target="https://portal.3gpp.org/desktopmodules/Release/ReleaseDetails.aspx?releaseId=191" TargetMode="External" Id="Rb8c411e6b3cd4eb1" /><Relationship Type="http://schemas.openxmlformats.org/officeDocument/2006/relationships/hyperlink" Target="https://portal.3gpp.org/ngppapp/CreateTdoc.aspx?mode=view&amp;contributionUid=RP-210167" TargetMode="External" Id="R1c1908170d2c4e03" /><Relationship Type="http://schemas.openxmlformats.org/officeDocument/2006/relationships/hyperlink" Target="https://portal.3gpp.org/ngppapp/CreateTdoc.aspx?mode=view&amp;contributionUid=R5s210283" TargetMode="External" Id="R73465fd2628b4814" /><Relationship Type="http://schemas.openxmlformats.org/officeDocument/2006/relationships/hyperlink" Target="https://portal.3gpp.org/desktopmodules/Specifications/SpecificationDetails.aspx?specificationId=3379" TargetMode="External" Id="R0383c37c9d4848ed" /><Relationship Type="http://schemas.openxmlformats.org/officeDocument/2006/relationships/hyperlink" Target="https://portal.3gpp.org/desktopmodules/Release/ReleaseDetails.aspx?releaseId=191" TargetMode="External" Id="Rd37abb0fd3284183" /><Relationship Type="http://schemas.openxmlformats.org/officeDocument/2006/relationships/hyperlink" Target="https://portal.3gpp.org/ngppapp/CreateTdoc.aspx?mode=view&amp;contributionUid=RP-210167" TargetMode="External" Id="R1fa33ac680304c39" /><Relationship Type="http://schemas.openxmlformats.org/officeDocument/2006/relationships/hyperlink" Target="https://portal.3gpp.org/ngppapp/CreateTdoc.aspx?mode=view&amp;contributionUid=R5s210285" TargetMode="External" Id="R7cc66f5ebecb4986" /><Relationship Type="http://schemas.openxmlformats.org/officeDocument/2006/relationships/hyperlink" Target="https://portal.3gpp.org/desktopmodules/Specifications/SpecificationDetails.aspx?specificationId=2474" TargetMode="External" Id="R5ebe9345951a4281" /><Relationship Type="http://schemas.openxmlformats.org/officeDocument/2006/relationships/hyperlink" Target="https://portal.3gpp.org/desktopmodules/Release/ReleaseDetails.aspx?releaseId=191" TargetMode="External" Id="R7a95137a03be444c" /><Relationship Type="http://schemas.openxmlformats.org/officeDocument/2006/relationships/hyperlink" Target="https://portal.3gpp.org/ngppapp/CreateTdoc.aspx?mode=view&amp;contributionUid=RP-210167" TargetMode="External" Id="R865082dc854c4dd2" /><Relationship Type="http://schemas.openxmlformats.org/officeDocument/2006/relationships/hyperlink" Target="https://portal.3gpp.org/ngppapp/CreateTdoc.aspx?mode=view&amp;contributionUid=R5s210311" TargetMode="External" Id="Rca03e7e63edf4571" /><Relationship Type="http://schemas.openxmlformats.org/officeDocument/2006/relationships/hyperlink" Target="https://portal.3gpp.org/desktopmodules/Specifications/SpecificationDetails.aspx?specificationId=2375" TargetMode="External" Id="R36334b4043694237" /><Relationship Type="http://schemas.openxmlformats.org/officeDocument/2006/relationships/hyperlink" Target="https://portal.3gpp.org/desktopmodules/Release/ReleaseDetails.aspx?releaseId=191" TargetMode="External" Id="R5288af6399d44abe" /><Relationship Type="http://schemas.openxmlformats.org/officeDocument/2006/relationships/hyperlink" Target="https://portal.3gpp.org/ngppapp/CreateTdoc.aspx?mode=view&amp;contributionUid=RP-210167" TargetMode="External" Id="R4f14057f9bb4431c" /><Relationship Type="http://schemas.openxmlformats.org/officeDocument/2006/relationships/hyperlink" Target="https://portal.3gpp.org/ngppapp/CreateTdoc.aspx?mode=view&amp;contributionUid=R5s210312" TargetMode="External" Id="R16041030fc374930" /><Relationship Type="http://schemas.openxmlformats.org/officeDocument/2006/relationships/hyperlink" Target="https://portal.3gpp.org/desktopmodules/Specifications/SpecificationDetails.aspx?specificationId=3379" TargetMode="External" Id="Rb5c0e4be491d4f94" /><Relationship Type="http://schemas.openxmlformats.org/officeDocument/2006/relationships/hyperlink" Target="https://portal.3gpp.org/desktopmodules/Release/ReleaseDetails.aspx?releaseId=191" TargetMode="External" Id="Rc12fcab6935649b6" /><Relationship Type="http://schemas.openxmlformats.org/officeDocument/2006/relationships/hyperlink" Target="https://portal.3gpp.org/ngppapp/CreateTdoc.aspx?mode=view&amp;contributionUid=RP-210167" TargetMode="External" Id="Rfc586bf8cb354c04" /><Relationship Type="http://schemas.openxmlformats.org/officeDocument/2006/relationships/hyperlink" Target="https://portal.3gpp.org/ngppapp/CreateTdoc.aspx?mode=view&amp;contributionUid=R5s210313" TargetMode="External" Id="R6004bf35c7bd46df" /><Relationship Type="http://schemas.openxmlformats.org/officeDocument/2006/relationships/hyperlink" Target="https://portal.3gpp.org/desktopmodules/Specifications/SpecificationDetails.aspx?specificationId=2474" TargetMode="External" Id="R8b5eadd23efb4292" /><Relationship Type="http://schemas.openxmlformats.org/officeDocument/2006/relationships/hyperlink" Target="https://portal.3gpp.org/desktopmodules/Release/ReleaseDetails.aspx?releaseId=191" TargetMode="External" Id="R4dd99a75ea1048ac" /><Relationship Type="http://schemas.openxmlformats.org/officeDocument/2006/relationships/hyperlink" Target="https://portal.3gpp.org/ngppapp/CreateTdoc.aspx?mode=view&amp;contributionUid=RP-210167" TargetMode="External" Id="R3e23ff2bd0264109" /><Relationship Type="http://schemas.openxmlformats.org/officeDocument/2006/relationships/hyperlink" Target="https://portal.3gpp.org/ngppapp/CreateTdoc.aspx?mode=view&amp;contributionUid=R5s210314" TargetMode="External" Id="R5b5f29b4774c4575" /><Relationship Type="http://schemas.openxmlformats.org/officeDocument/2006/relationships/hyperlink" Target="https://portal.3gpp.org/desktopmodules/Specifications/SpecificationDetails.aspx?specificationId=3379" TargetMode="External" Id="Rc4a0f53ae2d24d06" /><Relationship Type="http://schemas.openxmlformats.org/officeDocument/2006/relationships/hyperlink" Target="https://portal.3gpp.org/desktopmodules/Release/ReleaseDetails.aspx?releaseId=191" TargetMode="External" Id="Rd98da22d0f194258" /><Relationship Type="http://schemas.openxmlformats.org/officeDocument/2006/relationships/hyperlink" Target="https://portal.3gpp.org/ngppapp/CreateTdoc.aspx?mode=view&amp;contributionUid=RP-210167" TargetMode="External" Id="R1fc2b2d21d3a4eeb" /><Relationship Type="http://schemas.openxmlformats.org/officeDocument/2006/relationships/hyperlink" Target="https://portal.3gpp.org/ngppapp/CreateTdoc.aspx?mode=view&amp;contributionUid=R5s210316" TargetMode="External" Id="R1201df0e6f1146af" /><Relationship Type="http://schemas.openxmlformats.org/officeDocument/2006/relationships/hyperlink" Target="https://portal.3gpp.org/desktopmodules/Specifications/SpecificationDetails.aspx?specificationId=3379" TargetMode="External" Id="Refd68c6b838a4116" /><Relationship Type="http://schemas.openxmlformats.org/officeDocument/2006/relationships/hyperlink" Target="https://portal.3gpp.org/desktopmodules/Release/ReleaseDetails.aspx?releaseId=191" TargetMode="External" Id="R0042ee6687e84fc4" /><Relationship Type="http://schemas.openxmlformats.org/officeDocument/2006/relationships/hyperlink" Target="https://portal.3gpp.org/ngppapp/CreateTdoc.aspx?mode=view&amp;contributionUid=RP-210167" TargetMode="External" Id="Ra30c401ab8164d71" /><Relationship Type="http://schemas.openxmlformats.org/officeDocument/2006/relationships/hyperlink" Target="https://portal.3gpp.org/ngppapp/CreateTdoc.aspx?mode=view&amp;contributionUid=R5s210317" TargetMode="External" Id="R778229a6e9014bb0" /><Relationship Type="http://schemas.openxmlformats.org/officeDocument/2006/relationships/hyperlink" Target="https://portal.3gpp.org/desktopmodules/Specifications/SpecificationDetails.aspx?specificationId=2375" TargetMode="External" Id="R158b8088850448af" /><Relationship Type="http://schemas.openxmlformats.org/officeDocument/2006/relationships/hyperlink" Target="https://portal.3gpp.org/desktopmodules/Release/ReleaseDetails.aspx?releaseId=191" TargetMode="External" Id="R80d2ec57369049c7" /><Relationship Type="http://schemas.openxmlformats.org/officeDocument/2006/relationships/hyperlink" Target="https://portal.3gpp.org/ngppapp/CreateTdoc.aspx?mode=view&amp;contributionUid=RP-210167" TargetMode="External" Id="R24052e57003945fb" /><Relationship Type="http://schemas.openxmlformats.org/officeDocument/2006/relationships/hyperlink" Target="https://portal.3gpp.org/ngppapp/CreateTdoc.aspx?mode=view&amp;contributionUid=R5s210318" TargetMode="External" Id="Rafa1ee67c6434cae" /><Relationship Type="http://schemas.openxmlformats.org/officeDocument/2006/relationships/hyperlink" Target="https://portal.3gpp.org/desktopmodules/Specifications/SpecificationDetails.aspx?specificationId=2375" TargetMode="External" Id="R3fdf355461964d9a" /><Relationship Type="http://schemas.openxmlformats.org/officeDocument/2006/relationships/hyperlink" Target="https://portal.3gpp.org/desktopmodules/Release/ReleaseDetails.aspx?releaseId=191" TargetMode="External" Id="R76abdf1bea6243fd" /><Relationship Type="http://schemas.openxmlformats.org/officeDocument/2006/relationships/hyperlink" Target="https://portal.3gpp.org/ngppapp/CreateTdoc.aspx?mode=view&amp;contributionUid=RP-210167" TargetMode="External" Id="R9cb61642c9df4659" /><Relationship Type="http://schemas.openxmlformats.org/officeDocument/2006/relationships/hyperlink" Target="https://portal.3gpp.org/ngppapp/CreateTdoc.aspx?mode=view&amp;contributionUid=R5s210319" TargetMode="External" Id="R6dd2146ce0e94461" /><Relationship Type="http://schemas.openxmlformats.org/officeDocument/2006/relationships/hyperlink" Target="https://portal.3gpp.org/desktopmodules/Specifications/SpecificationDetails.aspx?specificationId=3379" TargetMode="External" Id="R06687b8bd47147d0" /><Relationship Type="http://schemas.openxmlformats.org/officeDocument/2006/relationships/hyperlink" Target="https://portal.3gpp.org/desktopmodules/Release/ReleaseDetails.aspx?releaseId=191" TargetMode="External" Id="Rb3710c32584b4895" /><Relationship Type="http://schemas.openxmlformats.org/officeDocument/2006/relationships/hyperlink" Target="https://portal.3gpp.org/ngppapp/CreateTdoc.aspx?mode=view&amp;contributionUid=RP-210167" TargetMode="External" Id="Ref50a54ea8a443a0" /><Relationship Type="http://schemas.openxmlformats.org/officeDocument/2006/relationships/hyperlink" Target="https://portal.3gpp.org/ngppapp/CreateTdoc.aspx?mode=view&amp;contributionUid=R5s210320" TargetMode="External" Id="R101aec3aa06b4e47" /><Relationship Type="http://schemas.openxmlformats.org/officeDocument/2006/relationships/hyperlink" Target="https://portal.3gpp.org/desktopmodules/Specifications/SpecificationDetails.aspx?specificationId=2375" TargetMode="External" Id="Rb76079300a034479" /><Relationship Type="http://schemas.openxmlformats.org/officeDocument/2006/relationships/hyperlink" Target="https://portal.3gpp.org/desktopmodules/Release/ReleaseDetails.aspx?releaseId=191" TargetMode="External" Id="Rc1efee2170bb4476" /><Relationship Type="http://schemas.openxmlformats.org/officeDocument/2006/relationships/hyperlink" Target="https://portal.3gpp.org/ngppapp/CreateTdoc.aspx?mode=view&amp;contributionUid=RP-210167" TargetMode="External" Id="R5d9ec21025ba4342" /><Relationship Type="http://schemas.openxmlformats.org/officeDocument/2006/relationships/hyperlink" Target="https://portal.3gpp.org/ngppapp/CreateTdoc.aspx?mode=view&amp;contributionUid=R5s210321" TargetMode="External" Id="Rcdaa104d2fad45e6" /><Relationship Type="http://schemas.openxmlformats.org/officeDocument/2006/relationships/hyperlink" Target="https://portal.3gpp.org/desktopmodules/Specifications/SpecificationDetails.aspx?specificationId=2474" TargetMode="External" Id="Rface0f279dc249b5" /><Relationship Type="http://schemas.openxmlformats.org/officeDocument/2006/relationships/hyperlink" Target="https://portal.3gpp.org/desktopmodules/Release/ReleaseDetails.aspx?releaseId=191" TargetMode="External" Id="Rbb6a5c0de6f34d57" /><Relationship Type="http://schemas.openxmlformats.org/officeDocument/2006/relationships/hyperlink" Target="https://portal.3gpp.org/ngppapp/CreateTdoc.aspx?mode=view&amp;contributionUid=RP-210169" TargetMode="External" Id="Rd7d860ce4cbc491a" /><Relationship Type="http://schemas.openxmlformats.org/officeDocument/2006/relationships/hyperlink" Target="https://portal.3gpp.org/ngppapp/CreateTdoc.aspx?mode=view&amp;contributionUid=R4-2103254" TargetMode="External" Id="R9560d01cc3154948" /><Relationship Type="http://schemas.openxmlformats.org/officeDocument/2006/relationships/hyperlink" Target="https://portal.3gpp.org/desktopmodules/Specifications/SpecificationDetails.aspx?specificationId=2420" TargetMode="External" Id="R5eae8a8a796845a7" /><Relationship Type="http://schemas.openxmlformats.org/officeDocument/2006/relationships/hyperlink" Target="https://portal.3gpp.org/desktopmodules/Release/ReleaseDetails.aspx?releaseId=192" TargetMode="External" Id="Rcf3dfaeb205f4bfd" /><Relationship Type="http://schemas.openxmlformats.org/officeDocument/2006/relationships/hyperlink" Target="https://portal.3gpp.org/ngppapp/CreateTdoc.aspx?mode=view&amp;contributionUid=RP-210170" TargetMode="External" Id="R74ea5f6cdc3a48b3" /><Relationship Type="http://schemas.openxmlformats.org/officeDocument/2006/relationships/hyperlink" Target="https://portal.3gpp.org/ngppapp/CreateTdoc.aspx?mode=view&amp;contributionUid=R4-2100910" TargetMode="External" Id="R59cff3819cc5422d" /><Relationship Type="http://schemas.openxmlformats.org/officeDocument/2006/relationships/hyperlink" Target="https://portal.3gpp.org/desktopmodules/Specifications/SpecificationDetails.aspx?specificationId=3746" TargetMode="External" Id="R9b86ab7693c043cf" /><Relationship Type="http://schemas.openxmlformats.org/officeDocument/2006/relationships/hyperlink" Target="https://portal.3gpp.org/desktopmodules/Release/ReleaseDetails.aspx?releaseId=191" TargetMode="External" Id="R3751cb2600c04a11" /><Relationship Type="http://schemas.openxmlformats.org/officeDocument/2006/relationships/hyperlink" Target="https://portal.3gpp.org/ngppapp/CreateTdoc.aspx?mode=view&amp;contributionUid=RP-210170" TargetMode="External" Id="R8c9145b5e1c14a9c" /><Relationship Type="http://schemas.openxmlformats.org/officeDocument/2006/relationships/hyperlink" Target="https://portal.3gpp.org/ngppapp/CreateTdoc.aspx?mode=view&amp;contributionUid=R4-2103983" TargetMode="External" Id="Re2ebcd732abb42c7" /><Relationship Type="http://schemas.openxmlformats.org/officeDocument/2006/relationships/hyperlink" Target="https://portal.3gpp.org/desktopmodules/Specifications/SpecificationDetails.aspx?specificationId=3665" TargetMode="External" Id="R3a92fc5e7a474681" /><Relationship Type="http://schemas.openxmlformats.org/officeDocument/2006/relationships/hyperlink" Target="https://portal.3gpp.org/desktopmodules/Release/ReleaseDetails.aspx?releaseId=191" TargetMode="External" Id="R2de427ad6d6d4bd6" /><Relationship Type="http://schemas.openxmlformats.org/officeDocument/2006/relationships/hyperlink" Target="https://portal.3gpp.org/ngppapp/CreateTdoc.aspx?mode=view&amp;contributionUid=RP-210171" TargetMode="External" Id="Rb0e484d2510448e4" /><Relationship Type="http://schemas.openxmlformats.org/officeDocument/2006/relationships/hyperlink" Target="https://portal.3gpp.org/ngppapp/CreateTdoc.aspx?mode=view&amp;contributionUid=R4-2101099" TargetMode="External" Id="R76de52c794a947fd" /><Relationship Type="http://schemas.openxmlformats.org/officeDocument/2006/relationships/hyperlink" Target="https://portal.3gpp.org/desktopmodules/Specifications/SpecificationDetails.aspx?specificationId=3285" TargetMode="External" Id="R06c26332921b4d74" /><Relationship Type="http://schemas.openxmlformats.org/officeDocument/2006/relationships/hyperlink" Target="https://portal.3gpp.org/desktopmodules/Release/ReleaseDetails.aspx?releaseId=192" TargetMode="External" Id="R0582831e8ee04cf2" /><Relationship Type="http://schemas.openxmlformats.org/officeDocument/2006/relationships/hyperlink" Target="https://portal.3gpp.org/ngppapp/CreateTdoc.aspx?mode=view&amp;contributionUid=RP-210172" TargetMode="External" Id="R2120575927834952" /><Relationship Type="http://schemas.openxmlformats.org/officeDocument/2006/relationships/hyperlink" Target="https://portal.3gpp.org/ngppapp/CreateTdoc.aspx?mode=view&amp;contributionUid=R4-2101510" TargetMode="External" Id="R290f11f8fb84455e" /><Relationship Type="http://schemas.openxmlformats.org/officeDocument/2006/relationships/hyperlink" Target="https://portal.3gpp.org/desktopmodules/Specifications/SpecificationDetails.aspx?specificationId=3285" TargetMode="External" Id="Ra8e0adcd009f4983" /><Relationship Type="http://schemas.openxmlformats.org/officeDocument/2006/relationships/hyperlink" Target="https://portal.3gpp.org/desktopmodules/Release/ReleaseDetails.aspx?releaseId=192" TargetMode="External" Id="Rf4c58cccab0c473d" /><Relationship Type="http://schemas.openxmlformats.org/officeDocument/2006/relationships/hyperlink" Target="https://portal.3gpp.org/ngppapp/CreateTdoc.aspx?mode=view&amp;contributionUid=RP-210173" TargetMode="External" Id="Ra946da6f29d4402d" /><Relationship Type="http://schemas.openxmlformats.org/officeDocument/2006/relationships/hyperlink" Target="https://portal.3gpp.org/ngppapp/CreateTdoc.aspx?mode=view&amp;contributionUid=R4-2101888" TargetMode="External" Id="Rb071ad1ef5f0421c" /><Relationship Type="http://schemas.openxmlformats.org/officeDocument/2006/relationships/hyperlink" Target="https://portal.3gpp.org/desktopmodules/Specifications/SpecificationDetails.aspx?specificationId=3285" TargetMode="External" Id="Rfff3df1eb0934890" /><Relationship Type="http://schemas.openxmlformats.org/officeDocument/2006/relationships/hyperlink" Target="https://portal.3gpp.org/desktopmodules/Release/ReleaseDetails.aspx?releaseId=192" TargetMode="External" Id="R13beda9bad1c4e25" /><Relationship Type="http://schemas.openxmlformats.org/officeDocument/2006/relationships/hyperlink" Target="https://portal.3gpp.org/ngppapp/CreateTdoc.aspx?mode=view&amp;contributionUid=RP-210174" TargetMode="External" Id="Rf401d141019648cf" /><Relationship Type="http://schemas.openxmlformats.org/officeDocument/2006/relationships/hyperlink" Target="https://portal.3gpp.org/ngppapp/CreateTdoc.aspx?mode=view&amp;contributionUid=R4-2101925" TargetMode="External" Id="Rdb24ce77138b4abf" /><Relationship Type="http://schemas.openxmlformats.org/officeDocument/2006/relationships/hyperlink" Target="https://portal.3gpp.org/desktopmodules/Specifications/SpecificationDetails.aspx?specificationId=3285" TargetMode="External" Id="Ra114e6f19993428c" /><Relationship Type="http://schemas.openxmlformats.org/officeDocument/2006/relationships/hyperlink" Target="https://portal.3gpp.org/desktopmodules/Release/ReleaseDetails.aspx?releaseId=192" TargetMode="External" Id="Rc94c4dfa50f94701" /><Relationship Type="http://schemas.openxmlformats.org/officeDocument/2006/relationships/hyperlink" Target="https://portal.3gpp.org/ngppapp/CreateTdoc.aspx?mode=view&amp;contributionUid=RP-210175" TargetMode="External" Id="R407f13e8f78646db" /><Relationship Type="http://schemas.openxmlformats.org/officeDocument/2006/relationships/hyperlink" Target="https://portal.3gpp.org/ngppapp/CreateTdoc.aspx?mode=view&amp;contributionUid=R4-2100988" TargetMode="External" Id="R1c01da3f3eb6413a" /><Relationship Type="http://schemas.openxmlformats.org/officeDocument/2006/relationships/hyperlink" Target="https://portal.3gpp.org/desktopmodules/Specifications/SpecificationDetails.aspx?specificationId=3285" TargetMode="External" Id="Rf83cfe98ab4844cc" /><Relationship Type="http://schemas.openxmlformats.org/officeDocument/2006/relationships/hyperlink" Target="https://portal.3gpp.org/desktopmodules/Release/ReleaseDetails.aspx?releaseId=192" TargetMode="External" Id="Rda64ff21739c42b6" /><Relationship Type="http://schemas.openxmlformats.org/officeDocument/2006/relationships/hyperlink" Target="https://portal.3gpp.org/ngppapp/CreateTdoc.aspx?mode=view&amp;contributionUid=RP-210176" TargetMode="External" Id="R08f88fe71b0b4968" /><Relationship Type="http://schemas.openxmlformats.org/officeDocument/2006/relationships/hyperlink" Target="https://portal.3gpp.org/ngppapp/CreateTdoc.aspx?mode=view&amp;contributionUid=R4-2102943" TargetMode="External" Id="R0708e6caffca49db" /><Relationship Type="http://schemas.openxmlformats.org/officeDocument/2006/relationships/hyperlink" Target="https://portal.3gpp.org/desktopmodules/Specifications/SpecificationDetails.aspx?specificationId=3283" TargetMode="External" Id="R26b07937dfd94dfc" /><Relationship Type="http://schemas.openxmlformats.org/officeDocument/2006/relationships/hyperlink" Target="https://portal.3gpp.org/desktopmodules/Release/ReleaseDetails.aspx?releaseId=192" TargetMode="External" Id="Rd2186cecca4d451e" /><Relationship Type="http://schemas.openxmlformats.org/officeDocument/2006/relationships/hyperlink" Target="https://portal.3gpp.org/ngppapp/CreateTdoc.aspx?mode=view&amp;contributionUid=RP-210176" TargetMode="External" Id="R53193f8eefce4d10" /><Relationship Type="http://schemas.openxmlformats.org/officeDocument/2006/relationships/hyperlink" Target="https://portal.3gpp.org/ngppapp/CreateTdoc.aspx?mode=view&amp;contributionUid=R4-2102944" TargetMode="External" Id="R473443e77bc54bbf" /><Relationship Type="http://schemas.openxmlformats.org/officeDocument/2006/relationships/hyperlink" Target="https://portal.3gpp.org/desktopmodules/Specifications/SpecificationDetails.aspx?specificationId=3285" TargetMode="External" Id="Rf460a8ef0dc341e8" /><Relationship Type="http://schemas.openxmlformats.org/officeDocument/2006/relationships/hyperlink" Target="https://portal.3gpp.org/desktopmodules/Release/ReleaseDetails.aspx?releaseId=192" TargetMode="External" Id="R9973317df41c4b00" /><Relationship Type="http://schemas.openxmlformats.org/officeDocument/2006/relationships/hyperlink" Target="https://portal.3gpp.org/ngppapp/CreateTdoc.aspx?mode=view&amp;contributionUid=RP-210177" TargetMode="External" Id="Rcdcdf0def34a4110" /><Relationship Type="http://schemas.openxmlformats.org/officeDocument/2006/relationships/hyperlink" Target="https://portal.3gpp.org/ngppapp/CreateTdoc.aspx?mode=view&amp;contributionUid=R4-2100277" TargetMode="External" Id="R5a0fb32ab3424e23" /><Relationship Type="http://schemas.openxmlformats.org/officeDocument/2006/relationships/hyperlink" Target="https://portal.3gpp.org/desktopmodules/Specifications/SpecificationDetails.aspx?specificationId=3285" TargetMode="External" Id="R372403fd0da04940" /><Relationship Type="http://schemas.openxmlformats.org/officeDocument/2006/relationships/hyperlink" Target="https://portal.3gpp.org/desktopmodules/Release/ReleaseDetails.aspx?releaseId=192" TargetMode="External" Id="R8a0f3dcc95004182" /><Relationship Type="http://schemas.openxmlformats.org/officeDocument/2006/relationships/hyperlink" Target="https://portal.3gpp.org/ngppapp/CreateTdoc.aspx?mode=view&amp;contributionUid=RP-210178" TargetMode="External" Id="R7dfe7be95e264171" /><Relationship Type="http://schemas.openxmlformats.org/officeDocument/2006/relationships/hyperlink" Target="https://portal.3gpp.org/ngppapp/CreateTdoc.aspx?mode=view&amp;contributionUid=R4-2100293" TargetMode="External" Id="R164ae3a1ff664f55" /><Relationship Type="http://schemas.openxmlformats.org/officeDocument/2006/relationships/hyperlink" Target="https://portal.3gpp.org/desktopmodules/Specifications/SpecificationDetails.aspx?specificationId=3283" TargetMode="External" Id="R49b9a762d693448d" /><Relationship Type="http://schemas.openxmlformats.org/officeDocument/2006/relationships/hyperlink" Target="https://portal.3gpp.org/desktopmodules/Release/ReleaseDetails.aspx?releaseId=192" TargetMode="External" Id="R9f4dfeb070794d34" /><Relationship Type="http://schemas.openxmlformats.org/officeDocument/2006/relationships/hyperlink" Target="https://portal.3gpp.org/ngppapp/CreateTdoc.aspx?mode=view&amp;contributionUid=RP-210179" TargetMode="External" Id="Ref26d84e8c94488f" /><Relationship Type="http://schemas.openxmlformats.org/officeDocument/2006/relationships/hyperlink" Target="https://portal.3gpp.org/ngppapp/CreateTdoc.aspx?mode=view&amp;contributionUid=R4-2100494" TargetMode="External" Id="Ra7c6d70aef0947d1" /><Relationship Type="http://schemas.openxmlformats.org/officeDocument/2006/relationships/hyperlink" Target="https://portal.3gpp.org/desktopmodules/Specifications/SpecificationDetails.aspx?specificationId=3283" TargetMode="External" Id="R7359a2ec018e4a80" /><Relationship Type="http://schemas.openxmlformats.org/officeDocument/2006/relationships/hyperlink" Target="https://portal.3gpp.org/desktopmodules/Release/ReleaseDetails.aspx?releaseId=192" TargetMode="External" Id="R818cae477a564925" /><Relationship Type="http://schemas.openxmlformats.org/officeDocument/2006/relationships/hyperlink" Target="https://portal.3gpp.org/ngppapp/CreateTdoc.aspx?mode=view&amp;contributionUid=RP-210179" TargetMode="External" Id="R8345d773fd5c499c" /><Relationship Type="http://schemas.openxmlformats.org/officeDocument/2006/relationships/hyperlink" Target="https://portal.3gpp.org/ngppapp/CreateTdoc.aspx?mode=view&amp;contributionUid=R4-2100495" TargetMode="External" Id="R8a574c73d1614fdf" /><Relationship Type="http://schemas.openxmlformats.org/officeDocument/2006/relationships/hyperlink" Target="https://portal.3gpp.org/desktopmodules/Specifications/SpecificationDetails.aspx?specificationId=3285" TargetMode="External" Id="R5a80a5eee8a44210" /><Relationship Type="http://schemas.openxmlformats.org/officeDocument/2006/relationships/hyperlink" Target="https://portal.3gpp.org/desktopmodules/Release/ReleaseDetails.aspx?releaseId=192" TargetMode="External" Id="R8b6f2c48e4044386" /><Relationship Type="http://schemas.openxmlformats.org/officeDocument/2006/relationships/hyperlink" Target="https://portal.3gpp.org/ngppapp/CreateTdoc.aspx?mode=view&amp;contributionUid=RP-210180" TargetMode="External" Id="Rb4d277da77db478d" /><Relationship Type="http://schemas.openxmlformats.org/officeDocument/2006/relationships/hyperlink" Target="https://portal.3gpp.org/ngppapp/CreateTdoc.aspx?mode=view&amp;contributionUid=R4-2101890" TargetMode="External" Id="R0603077de1804089" /><Relationship Type="http://schemas.openxmlformats.org/officeDocument/2006/relationships/hyperlink" Target="https://portal.3gpp.org/desktopmodules/Specifications/SpecificationDetails.aspx?specificationId=3285" TargetMode="External" Id="Rde52cc67699a4737" /><Relationship Type="http://schemas.openxmlformats.org/officeDocument/2006/relationships/hyperlink" Target="https://portal.3gpp.org/desktopmodules/Release/ReleaseDetails.aspx?releaseId=192" TargetMode="External" Id="R424c8dfa96a64872" /><Relationship Type="http://schemas.openxmlformats.org/officeDocument/2006/relationships/hyperlink" Target="https://portal.3gpp.org/ngppapp/CreateTdoc.aspx?mode=view&amp;contributionUid=RP-210181" TargetMode="External" Id="R850ef88db5524756" /><Relationship Type="http://schemas.openxmlformats.org/officeDocument/2006/relationships/hyperlink" Target="https://portal.3gpp.org/ngppapp/CreateTdoc.aspx?mode=view&amp;contributionUid=R4-2102945" TargetMode="External" Id="Rf6e8ddde1fb8484f" /><Relationship Type="http://schemas.openxmlformats.org/officeDocument/2006/relationships/hyperlink" Target="https://portal.3gpp.org/desktopmodules/Specifications/SpecificationDetails.aspx?specificationId=3283" TargetMode="External" Id="R76512ebc12294214" /><Relationship Type="http://schemas.openxmlformats.org/officeDocument/2006/relationships/hyperlink" Target="https://portal.3gpp.org/desktopmodules/Release/ReleaseDetails.aspx?releaseId=192" TargetMode="External" Id="R22e2a6ec4a7e45af" /><Relationship Type="http://schemas.openxmlformats.org/officeDocument/2006/relationships/hyperlink" Target="https://portal.3gpp.org/ngppapp/CreateTdoc.aspx?mode=view&amp;contributionUid=RP-210181" TargetMode="External" Id="R6db12f4924594576" /><Relationship Type="http://schemas.openxmlformats.org/officeDocument/2006/relationships/hyperlink" Target="https://portal.3gpp.org/ngppapp/CreateTdoc.aspx?mode=view&amp;contributionUid=R4-2102946" TargetMode="External" Id="R9cf16282634d4cdc" /><Relationship Type="http://schemas.openxmlformats.org/officeDocument/2006/relationships/hyperlink" Target="https://portal.3gpp.org/desktopmodules/Specifications/SpecificationDetails.aspx?specificationId=3285" TargetMode="External" Id="R03653ca15c13492f" /><Relationship Type="http://schemas.openxmlformats.org/officeDocument/2006/relationships/hyperlink" Target="https://portal.3gpp.org/desktopmodules/Release/ReleaseDetails.aspx?releaseId=192" TargetMode="External" Id="R233a87d66af04327" /><Relationship Type="http://schemas.openxmlformats.org/officeDocument/2006/relationships/hyperlink" Target="https://portal.3gpp.org/ngppapp/CreateTdoc.aspx?mode=view&amp;contributionUid=RP-210182" TargetMode="External" Id="Rb585768d999747d3" /><Relationship Type="http://schemas.openxmlformats.org/officeDocument/2006/relationships/hyperlink" Target="https://portal.3gpp.org/ngppapp/CreateTdoc.aspx?mode=view&amp;contributionUid=R4-2102947" TargetMode="External" Id="Re94da8df1d8848ba" /><Relationship Type="http://schemas.openxmlformats.org/officeDocument/2006/relationships/hyperlink" Target="https://portal.3gpp.org/desktopmodules/Specifications/SpecificationDetails.aspx?specificationId=3285" TargetMode="External" Id="Rfcfd2ee9febf4422" /><Relationship Type="http://schemas.openxmlformats.org/officeDocument/2006/relationships/hyperlink" Target="https://portal.3gpp.org/desktopmodules/Release/ReleaseDetails.aspx?releaseId=192" TargetMode="External" Id="R980676eb62684b30" /><Relationship Type="http://schemas.openxmlformats.org/officeDocument/2006/relationships/hyperlink" Target="https://portal.3gpp.org/ngppapp/CreateTdoc.aspx?mode=view&amp;contributionUid=RP-210183" TargetMode="External" Id="Raf44906edb69479c" /><Relationship Type="http://schemas.openxmlformats.org/officeDocument/2006/relationships/hyperlink" Target="https://portal.3gpp.org/ngppapp/CreateTdoc.aspx?mode=view&amp;contributionUid=R4-2102948" TargetMode="External" Id="R42b0ba426294489a" /><Relationship Type="http://schemas.openxmlformats.org/officeDocument/2006/relationships/hyperlink" Target="https://portal.3gpp.org/desktopmodules/Specifications/SpecificationDetails.aspx?specificationId=3285" TargetMode="External" Id="Rc9672802ca2d4ec6" /><Relationship Type="http://schemas.openxmlformats.org/officeDocument/2006/relationships/hyperlink" Target="https://portal.3gpp.org/desktopmodules/Release/ReleaseDetails.aspx?releaseId=192" TargetMode="External" Id="Rcceb0d2e95184728" /><Relationship Type="http://schemas.openxmlformats.org/officeDocument/2006/relationships/hyperlink" Target="https://portal.3gpp.org/ngppapp/CreateTdoc.aspx?mode=view&amp;contributionUid=RP-210184" TargetMode="External" Id="R7da4f5909aaa4317" /><Relationship Type="http://schemas.openxmlformats.org/officeDocument/2006/relationships/hyperlink" Target="https://portal.3gpp.org/ngppapp/CreateTdoc.aspx?mode=view&amp;contributionUid=R4-2103255" TargetMode="External" Id="R81155c1ac5be49ad" /><Relationship Type="http://schemas.openxmlformats.org/officeDocument/2006/relationships/hyperlink" Target="https://portal.3gpp.org/desktopmodules/Specifications/SpecificationDetails.aspx?specificationId=3283" TargetMode="External" Id="Rafe8416a6a0d48cb" /><Relationship Type="http://schemas.openxmlformats.org/officeDocument/2006/relationships/hyperlink" Target="https://portal.3gpp.org/desktopmodules/Release/ReleaseDetails.aspx?releaseId=192" TargetMode="External" Id="R21599627718c44f6" /><Relationship Type="http://schemas.openxmlformats.org/officeDocument/2006/relationships/hyperlink" Target="https://portal.3gpp.org/ngppapp/CreateTdoc.aspx?mode=view&amp;contributionUid=RP-210184" TargetMode="External" Id="R4bfe079716c440cb" /><Relationship Type="http://schemas.openxmlformats.org/officeDocument/2006/relationships/hyperlink" Target="https://portal.3gpp.org/ngppapp/CreateTdoc.aspx?mode=view&amp;contributionUid=R4-2103407" TargetMode="External" Id="Rbb4b4610ebae4edf" /><Relationship Type="http://schemas.openxmlformats.org/officeDocument/2006/relationships/hyperlink" Target="https://portal.3gpp.org/desktopmodules/Specifications/SpecificationDetails.aspx?specificationId=3285" TargetMode="External" Id="Re566cc910a224086" /><Relationship Type="http://schemas.openxmlformats.org/officeDocument/2006/relationships/hyperlink" Target="https://portal.3gpp.org/desktopmodules/Release/ReleaseDetails.aspx?releaseId=192" TargetMode="External" Id="Rda68522d58684d1f" /><Relationship Type="http://schemas.openxmlformats.org/officeDocument/2006/relationships/hyperlink" Target="https://portal.3gpp.org/ngppapp/CreateTdoc.aspx?mode=view&amp;contributionUid=RP-210185" TargetMode="External" Id="R4a1311f8b0234d92" /><Relationship Type="http://schemas.openxmlformats.org/officeDocument/2006/relationships/hyperlink" Target="https://portal.3gpp.org/ngppapp/CreateTdoc.aspx?mode=view&amp;contributionUid=R4-2102495" TargetMode="External" Id="Rd633be5848fc44a1" /><Relationship Type="http://schemas.openxmlformats.org/officeDocument/2006/relationships/hyperlink" Target="https://portal.3gpp.org/desktopmodules/Specifications/SpecificationDetails.aspx?specificationId=2411" TargetMode="External" Id="R1d45fb80df33405c" /><Relationship Type="http://schemas.openxmlformats.org/officeDocument/2006/relationships/hyperlink" Target="https://portal.3gpp.org/desktopmodules/Release/ReleaseDetails.aspx?releaseId=192" TargetMode="External" Id="R78f7f3cbd71341f1" /><Relationship Type="http://schemas.openxmlformats.org/officeDocument/2006/relationships/hyperlink" Target="https://portal.3gpp.org/ngppapp/CreateTdoc.aspx?mode=view&amp;contributionUid=RP-210186" TargetMode="External" Id="Rd6102a273ba54fda" /><Relationship Type="http://schemas.openxmlformats.org/officeDocument/2006/relationships/hyperlink" Target="https://portal.3gpp.org/ngppapp/CreateTdoc.aspx?mode=view&amp;contributionUid=R4-2102832" TargetMode="External" Id="R7fd26a8fb99d4816" /><Relationship Type="http://schemas.openxmlformats.org/officeDocument/2006/relationships/hyperlink" Target="https://portal.3gpp.org/desktopmodules/Specifications/SpecificationDetails.aspx?specificationId=2411" TargetMode="External" Id="R6748f44d993f4613" /><Relationship Type="http://schemas.openxmlformats.org/officeDocument/2006/relationships/hyperlink" Target="https://portal.3gpp.org/desktopmodules/Release/ReleaseDetails.aspx?releaseId=192" TargetMode="External" Id="Rc5f8f1bbc5274aa8" /><Relationship Type="http://schemas.openxmlformats.org/officeDocument/2006/relationships/hyperlink" Target="https://portal.3gpp.org/ngppapp/CreateTdoc.aspx?mode=view&amp;contributionUid=RP-210187" TargetMode="External" Id="R747e4601606a4d46" /><Relationship Type="http://schemas.openxmlformats.org/officeDocument/2006/relationships/hyperlink" Target="https://portal.3gpp.org/ngppapp/CreateTdoc.aspx?mode=view&amp;contributionUid=R4-2100728" TargetMode="External" Id="R7324025936464bc0" /><Relationship Type="http://schemas.openxmlformats.org/officeDocument/2006/relationships/hyperlink" Target="https://portal.3gpp.org/desktopmodules/Specifications/SpecificationDetails.aspx?specificationId=2411" TargetMode="External" Id="R63a1d9a642544552" /><Relationship Type="http://schemas.openxmlformats.org/officeDocument/2006/relationships/hyperlink" Target="https://portal.3gpp.org/desktopmodules/Release/ReleaseDetails.aspx?releaseId=192" TargetMode="External" Id="R84bffe1470d84fbc" /><Relationship Type="http://schemas.openxmlformats.org/officeDocument/2006/relationships/hyperlink" Target="https://portal.3gpp.org/ngppapp/CreateTdoc.aspx?mode=view&amp;contributionUid=RP-210188" TargetMode="External" Id="Rc54d45d51fbd40bf" /><Relationship Type="http://schemas.openxmlformats.org/officeDocument/2006/relationships/hyperlink" Target="https://portal.3gpp.org/ngppapp/CreateTdoc.aspx?mode=view&amp;contributionUid=R4-2100270" TargetMode="External" Id="R8923751dca064f58" /><Relationship Type="http://schemas.openxmlformats.org/officeDocument/2006/relationships/hyperlink" Target="https://portal.3gpp.org/desktopmodules/Specifications/SpecificationDetails.aspx?specificationId=2411" TargetMode="External" Id="R0d0b327f214b4134" /><Relationship Type="http://schemas.openxmlformats.org/officeDocument/2006/relationships/hyperlink" Target="https://portal.3gpp.org/desktopmodules/Release/ReleaseDetails.aspx?releaseId=192" TargetMode="External" Id="R7f359aa5e7e9412a" /><Relationship Type="http://schemas.openxmlformats.org/officeDocument/2006/relationships/hyperlink" Target="https://portal.3gpp.org/ngppapp/CreateTdoc.aspx?mode=view&amp;contributionUid=RP-210189" TargetMode="External" Id="Rb261bce73e054a42" /><Relationship Type="http://schemas.openxmlformats.org/officeDocument/2006/relationships/hyperlink" Target="https://portal.3gpp.org/ngppapp/CreateTdoc.aspx?mode=view&amp;contributionUid=R4-2102164" TargetMode="External" Id="Re101bca019284de7" /><Relationship Type="http://schemas.openxmlformats.org/officeDocument/2006/relationships/hyperlink" Target="https://portal.3gpp.org/desktopmodules/Specifications/SpecificationDetails.aspx?specificationId=3202" TargetMode="External" Id="R85b1dc2345fe4e0d" /><Relationship Type="http://schemas.openxmlformats.org/officeDocument/2006/relationships/hyperlink" Target="https://portal.3gpp.org/desktopmodules/Release/ReleaseDetails.aspx?releaseId=192" TargetMode="External" Id="Ra9090f21ca194d7f" /><Relationship Type="http://schemas.openxmlformats.org/officeDocument/2006/relationships/hyperlink" Target="https://portal.3gpp.org/ngppapp/CreateTdoc.aspx?mode=view&amp;contributionUid=RP-210189" TargetMode="External" Id="R70fda6d6ee8548d3" /><Relationship Type="http://schemas.openxmlformats.org/officeDocument/2006/relationships/hyperlink" Target="https://portal.3gpp.org/ngppapp/CreateTdoc.aspx?mode=view&amp;contributionUid=R4-2103180" TargetMode="External" Id="Ra5a0309b908b47ca" /><Relationship Type="http://schemas.openxmlformats.org/officeDocument/2006/relationships/hyperlink" Target="https://portal.3gpp.org/desktopmodules/Specifications/SpecificationDetails.aspx?specificationId=3283" TargetMode="External" Id="Rcfd8ae3f96e7438a" /><Relationship Type="http://schemas.openxmlformats.org/officeDocument/2006/relationships/hyperlink" Target="https://portal.3gpp.org/desktopmodules/Release/ReleaseDetails.aspx?releaseId=192" TargetMode="External" Id="R47b8ad2705c84187" /><Relationship Type="http://schemas.openxmlformats.org/officeDocument/2006/relationships/hyperlink" Target="https://portal.3gpp.org/ngppapp/CreateTdoc.aspx?mode=view&amp;contributionUid=RP-210190" TargetMode="External" Id="Ra59601a38f49425c" /><Relationship Type="http://schemas.openxmlformats.org/officeDocument/2006/relationships/hyperlink" Target="https://portal.3gpp.org/ngppapp/CreateTdoc.aspx?mode=view&amp;contributionUid=R4-2100119" TargetMode="External" Id="R3b27da98ec03458a" /><Relationship Type="http://schemas.openxmlformats.org/officeDocument/2006/relationships/hyperlink" Target="https://portal.3gpp.org/desktopmodules/Specifications/SpecificationDetails.aspx?specificationId=3283" TargetMode="External" Id="Rc23e63ac8d664d60" /><Relationship Type="http://schemas.openxmlformats.org/officeDocument/2006/relationships/hyperlink" Target="https://portal.3gpp.org/desktopmodules/Release/ReleaseDetails.aspx?releaseId=192" TargetMode="External" Id="R3240fe883909490a" /><Relationship Type="http://schemas.openxmlformats.org/officeDocument/2006/relationships/hyperlink" Target="https://portal.3gpp.org/ngppapp/CreateTdoc.aspx?mode=view&amp;contributionUid=RP-210190" TargetMode="External" Id="Rffb25335d5bd48df" /><Relationship Type="http://schemas.openxmlformats.org/officeDocument/2006/relationships/hyperlink" Target="https://portal.3gpp.org/ngppapp/CreateTdoc.aspx?mode=view&amp;contributionUid=R4-2103409" TargetMode="External" Id="R8765731d77914bfd" /><Relationship Type="http://schemas.openxmlformats.org/officeDocument/2006/relationships/hyperlink" Target="https://portal.3gpp.org/desktopmodules/Specifications/SpecificationDetails.aspx?specificationId=3283" TargetMode="External" Id="R071d3a57caed4aa2" /><Relationship Type="http://schemas.openxmlformats.org/officeDocument/2006/relationships/hyperlink" Target="https://portal.3gpp.org/desktopmodules/Release/ReleaseDetails.aspx?releaseId=191" TargetMode="External" Id="R37305d1f0b50453b" /><Relationship Type="http://schemas.openxmlformats.org/officeDocument/2006/relationships/hyperlink" Target="https://portal.3gpp.org/ngppapp/CreateTdoc.aspx?mode=view&amp;contributionUid=RP-210191" TargetMode="External" Id="R9a24faa6a3ad4745" /><Relationship Type="http://schemas.openxmlformats.org/officeDocument/2006/relationships/hyperlink" Target="https://portal.3gpp.org/ngppapp/CreateTdoc.aspx?mode=view&amp;contributionUid=R4-2103405" TargetMode="External" Id="Ra30d4c0638234156" /><Relationship Type="http://schemas.openxmlformats.org/officeDocument/2006/relationships/hyperlink" Target="https://portal.3gpp.org/desktopmodules/Specifications/SpecificationDetails.aspx?specificationId=3284" TargetMode="External" Id="R73535ab44b4d489d" /><Relationship Type="http://schemas.openxmlformats.org/officeDocument/2006/relationships/hyperlink" Target="https://portal.3gpp.org/desktopmodules/Release/ReleaseDetails.aspx?releaseId=191" TargetMode="External" Id="Rf7984b2344db4458" /><Relationship Type="http://schemas.openxmlformats.org/officeDocument/2006/relationships/hyperlink" Target="https://portal.3gpp.org/ngppapp/CreateTdoc.aspx?mode=view&amp;contributionUid=RP-210230" TargetMode="External" Id="R120c0a7553694061" /><Relationship Type="http://schemas.openxmlformats.org/officeDocument/2006/relationships/hyperlink" Target="https://portal.3gpp.org/ngppapp/CreateTdoc.aspx?mode=view&amp;contributionUid=R3-210150" TargetMode="External" Id="Re1912c868dd94c72" /><Relationship Type="http://schemas.openxmlformats.org/officeDocument/2006/relationships/hyperlink" Target="https://portal.3gpp.org/desktopmodules/Specifications/SpecificationDetails.aspx?specificationId=3223" TargetMode="External" Id="R29cbcfdb95ca4e1a" /><Relationship Type="http://schemas.openxmlformats.org/officeDocument/2006/relationships/hyperlink" Target="https://portal.3gpp.org/desktopmodules/Release/ReleaseDetails.aspx?releaseId=191" TargetMode="External" Id="R22fa512706ac4d84" /><Relationship Type="http://schemas.openxmlformats.org/officeDocument/2006/relationships/hyperlink" Target="https://portal.3gpp.org/ngppapp/CreateTdoc.aspx?mode=view&amp;contributionUid=RP-210230" TargetMode="External" Id="R185a5d539d664c98" /><Relationship Type="http://schemas.openxmlformats.org/officeDocument/2006/relationships/hyperlink" Target="https://portal.3gpp.org/ngppapp/CreateTdoc.aspx?mode=view&amp;contributionUid=R3-211045" TargetMode="External" Id="Rf6e0615cad9d41fd" /><Relationship Type="http://schemas.openxmlformats.org/officeDocument/2006/relationships/hyperlink" Target="https://portal.3gpp.org/desktopmodules/Specifications/SpecificationDetails.aspx?specificationId=3260" TargetMode="External" Id="R235a6155916d4b64" /><Relationship Type="http://schemas.openxmlformats.org/officeDocument/2006/relationships/hyperlink" Target="https://portal.3gpp.org/desktopmodules/Release/ReleaseDetails.aspx?releaseId=191" TargetMode="External" Id="R4c263ff83c134f3b" /><Relationship Type="http://schemas.openxmlformats.org/officeDocument/2006/relationships/hyperlink" Target="https://portal.3gpp.org/ngppapp/CreateTdoc.aspx?mode=view&amp;contributionUid=RP-210230" TargetMode="External" Id="Rfd364363a18f4a0b" /><Relationship Type="http://schemas.openxmlformats.org/officeDocument/2006/relationships/hyperlink" Target="https://portal.3gpp.org/ngppapp/CreateTdoc.aspx?mode=view&amp;contributionUid=R3-211061" TargetMode="External" Id="R25a803b1bf38401c" /><Relationship Type="http://schemas.openxmlformats.org/officeDocument/2006/relationships/hyperlink" Target="https://portal.3gpp.org/desktopmodules/Specifications/SpecificationDetails.aspx?specificationId=3256" TargetMode="External" Id="R97696d412f574f3c" /><Relationship Type="http://schemas.openxmlformats.org/officeDocument/2006/relationships/hyperlink" Target="https://portal.3gpp.org/desktopmodules/Release/ReleaseDetails.aspx?releaseId=191" TargetMode="External" Id="R92b151752aef4c74" /><Relationship Type="http://schemas.openxmlformats.org/officeDocument/2006/relationships/hyperlink" Target="https://portal.3gpp.org/ngppapp/CreateTdoc.aspx?mode=view&amp;contributionUid=RP-210230" TargetMode="External" Id="R03c86bcbeba840b5" /><Relationship Type="http://schemas.openxmlformats.org/officeDocument/2006/relationships/hyperlink" Target="https://portal.3gpp.org/ngppapp/CreateTdoc.aspx?mode=view&amp;contributionUid=R3-211163" TargetMode="External" Id="Ra4508aad1a0646a5" /><Relationship Type="http://schemas.openxmlformats.org/officeDocument/2006/relationships/hyperlink" Target="https://portal.3gpp.org/desktopmodules/Specifications/SpecificationDetails.aspx?specificationId=3256" TargetMode="External" Id="R2551f59034164ab9" /><Relationship Type="http://schemas.openxmlformats.org/officeDocument/2006/relationships/hyperlink" Target="https://portal.3gpp.org/desktopmodules/Release/ReleaseDetails.aspx?releaseId=191" TargetMode="External" Id="R2e0225a420624b6d" /><Relationship Type="http://schemas.openxmlformats.org/officeDocument/2006/relationships/hyperlink" Target="https://portal.3gpp.org/ngppapp/CreateTdoc.aspx?mode=view&amp;contributionUid=RP-210230" TargetMode="External" Id="R72531fcf2b4146c5" /><Relationship Type="http://schemas.openxmlformats.org/officeDocument/2006/relationships/hyperlink" Target="https://portal.3gpp.org/ngppapp/CreateTdoc.aspx?mode=view&amp;contributionUid=R3-211164" TargetMode="External" Id="Rdbd3246c1b404cbc" /><Relationship Type="http://schemas.openxmlformats.org/officeDocument/2006/relationships/hyperlink" Target="https://portal.3gpp.org/desktopmodules/Specifications/SpecificationDetails.aspx?specificationId=3260" TargetMode="External" Id="R64642e5dfe254b35" /><Relationship Type="http://schemas.openxmlformats.org/officeDocument/2006/relationships/hyperlink" Target="https://portal.3gpp.org/desktopmodules/Release/ReleaseDetails.aspx?releaseId=191" TargetMode="External" Id="R24d210ff71834b5d" /><Relationship Type="http://schemas.openxmlformats.org/officeDocument/2006/relationships/hyperlink" Target="https://portal.3gpp.org/ngppapp/CreateTdoc.aspx?mode=view&amp;contributionUid=RP-210231" TargetMode="External" Id="R11be0d2a648347fb" /><Relationship Type="http://schemas.openxmlformats.org/officeDocument/2006/relationships/hyperlink" Target="https://portal.3gpp.org/ngppapp/CreateTdoc.aspx?mode=view&amp;contributionUid=R3-210543" TargetMode="External" Id="R46938483242a46b5" /><Relationship Type="http://schemas.openxmlformats.org/officeDocument/2006/relationships/hyperlink" Target="https://portal.3gpp.org/desktopmodules/Specifications/SpecificationDetails.aspx?specificationId=3260" TargetMode="External" Id="R999497408f484447" /><Relationship Type="http://schemas.openxmlformats.org/officeDocument/2006/relationships/hyperlink" Target="https://portal.3gpp.org/desktopmodules/Release/ReleaseDetails.aspx?releaseId=191" TargetMode="External" Id="Rd4e458dde04546ee" /><Relationship Type="http://schemas.openxmlformats.org/officeDocument/2006/relationships/hyperlink" Target="https://portal.3gpp.org/ngppapp/CreateTdoc.aspx?mode=view&amp;contributionUid=RP-210231" TargetMode="External" Id="R42c17d8c9cbe4315" /><Relationship Type="http://schemas.openxmlformats.org/officeDocument/2006/relationships/hyperlink" Target="https://portal.3gpp.org/ngppapp/CreateTdoc.aspx?mode=view&amp;contributionUid=R3-210544" TargetMode="External" Id="Rc2068cd8d1d74b5f" /><Relationship Type="http://schemas.openxmlformats.org/officeDocument/2006/relationships/hyperlink" Target="https://portal.3gpp.org/desktopmodules/Specifications/SpecificationDetails.aspx?specificationId=3260" TargetMode="External" Id="Rc68120b66a734ebb" /><Relationship Type="http://schemas.openxmlformats.org/officeDocument/2006/relationships/hyperlink" Target="https://portal.3gpp.org/desktopmodules/Release/ReleaseDetails.aspx?releaseId=191" TargetMode="External" Id="R0b9283f89d474b6e" /><Relationship Type="http://schemas.openxmlformats.org/officeDocument/2006/relationships/hyperlink" Target="https://portal.3gpp.org/ngppapp/CreateTdoc.aspx?mode=view&amp;contributionUid=RP-210231" TargetMode="External" Id="R67adb0eec73e467d" /><Relationship Type="http://schemas.openxmlformats.org/officeDocument/2006/relationships/hyperlink" Target="https://portal.3gpp.org/ngppapp/CreateTdoc.aspx?mode=view&amp;contributionUid=R3-211143" TargetMode="External" Id="Rc2545c20d85a4d90" /><Relationship Type="http://schemas.openxmlformats.org/officeDocument/2006/relationships/hyperlink" Target="https://portal.3gpp.org/desktopmodules/Specifications/SpecificationDetails.aspx?specificationId=3219" TargetMode="External" Id="R3ddc096ba1d14155" /><Relationship Type="http://schemas.openxmlformats.org/officeDocument/2006/relationships/hyperlink" Target="https://portal.3gpp.org/desktopmodules/Release/ReleaseDetails.aspx?releaseId=191" TargetMode="External" Id="R4dcaf0486c984331" /><Relationship Type="http://schemas.openxmlformats.org/officeDocument/2006/relationships/hyperlink" Target="https://portal.3gpp.org/ngppapp/CreateTdoc.aspx?mode=view&amp;contributionUid=RP-210231" TargetMode="External" Id="Rf688f23d11b04db6" /><Relationship Type="http://schemas.openxmlformats.org/officeDocument/2006/relationships/hyperlink" Target="https://portal.3gpp.org/ngppapp/CreateTdoc.aspx?mode=view&amp;contributionUid=R3-211144" TargetMode="External" Id="Rbf2ae3e26bbc49d0" /><Relationship Type="http://schemas.openxmlformats.org/officeDocument/2006/relationships/hyperlink" Target="https://portal.3gpp.org/desktopmodules/Specifications/SpecificationDetails.aspx?specificationId=3257" TargetMode="External" Id="R41e269261d354a79" /><Relationship Type="http://schemas.openxmlformats.org/officeDocument/2006/relationships/hyperlink" Target="https://portal.3gpp.org/desktopmodules/Release/ReleaseDetails.aspx?releaseId=191" TargetMode="External" Id="R4792b94aefcf4845" /><Relationship Type="http://schemas.openxmlformats.org/officeDocument/2006/relationships/hyperlink" Target="https://portal.3gpp.org/ngppapp/CreateTdoc.aspx?mode=view&amp;contributionUid=RP-210231" TargetMode="External" Id="R8e4fdad78aff4510" /><Relationship Type="http://schemas.openxmlformats.org/officeDocument/2006/relationships/hyperlink" Target="https://portal.3gpp.org/ngppapp/CreateTdoc.aspx?mode=view&amp;contributionUid=R3-211262" TargetMode="External" Id="R6e3902036eeb422f" /><Relationship Type="http://schemas.openxmlformats.org/officeDocument/2006/relationships/hyperlink" Target="https://portal.3gpp.org/desktopmodules/Specifications/SpecificationDetails.aspx?specificationId=3428" TargetMode="External" Id="R4285a80596064caf" /><Relationship Type="http://schemas.openxmlformats.org/officeDocument/2006/relationships/hyperlink" Target="https://portal.3gpp.org/desktopmodules/Release/ReleaseDetails.aspx?releaseId=191" TargetMode="External" Id="R40c39d3ab1fc49a6" /><Relationship Type="http://schemas.openxmlformats.org/officeDocument/2006/relationships/hyperlink" Target="https://portal.3gpp.org/ngppapp/CreateTdoc.aspx?mode=view&amp;contributionUid=RP-210231" TargetMode="External" Id="R2ee0139ed6d24247" /><Relationship Type="http://schemas.openxmlformats.org/officeDocument/2006/relationships/hyperlink" Target="https://portal.3gpp.org/ngppapp/CreateTdoc.aspx?mode=view&amp;contributionUid=R3-211263" TargetMode="External" Id="R412f7e6b5c9d4853" /><Relationship Type="http://schemas.openxmlformats.org/officeDocument/2006/relationships/hyperlink" Target="https://portal.3gpp.org/desktopmodules/Specifications/SpecificationDetails.aspx?specificationId=3260" TargetMode="External" Id="R04dbcd656ce64f22" /><Relationship Type="http://schemas.openxmlformats.org/officeDocument/2006/relationships/hyperlink" Target="https://portal.3gpp.org/desktopmodules/Release/ReleaseDetails.aspx?releaseId=191" TargetMode="External" Id="R51516c9b1b7f48d6" /><Relationship Type="http://schemas.openxmlformats.org/officeDocument/2006/relationships/hyperlink" Target="https://portal.3gpp.org/ngppapp/CreateTdoc.aspx?mode=view&amp;contributionUid=RP-210231" TargetMode="External" Id="Rbbe60b1346634cca" /><Relationship Type="http://schemas.openxmlformats.org/officeDocument/2006/relationships/hyperlink" Target="https://portal.3gpp.org/ngppapp/CreateTdoc.aspx?mode=view&amp;contributionUid=R3-211264" TargetMode="External" Id="Rfca34c53d5ab433b" /><Relationship Type="http://schemas.openxmlformats.org/officeDocument/2006/relationships/hyperlink" Target="https://portal.3gpp.org/desktopmodules/Specifications/SpecificationDetails.aspx?specificationId=3431" TargetMode="External" Id="R6102a61c42154dbd" /><Relationship Type="http://schemas.openxmlformats.org/officeDocument/2006/relationships/hyperlink" Target="https://portal.3gpp.org/desktopmodules/Release/ReleaseDetails.aspx?releaseId=191" TargetMode="External" Id="R09ed88edc7e44e96" /><Relationship Type="http://schemas.openxmlformats.org/officeDocument/2006/relationships/hyperlink" Target="https://portal.3gpp.org/ngppapp/CreateTdoc.aspx?mode=view&amp;contributionUid=RP-210232" TargetMode="External" Id="R6b8b004798aa42c9" /><Relationship Type="http://schemas.openxmlformats.org/officeDocument/2006/relationships/hyperlink" Target="https://portal.3gpp.org/ngppapp/CreateTdoc.aspx?mode=view&amp;contributionUid=R3-211124" TargetMode="External" Id="R32b3ed3ac7c247a1" /><Relationship Type="http://schemas.openxmlformats.org/officeDocument/2006/relationships/hyperlink" Target="https://portal.3gpp.org/desktopmodules/Specifications/SpecificationDetails.aspx?specificationId=3223" TargetMode="External" Id="R47c2605b2ba043e8" /><Relationship Type="http://schemas.openxmlformats.org/officeDocument/2006/relationships/hyperlink" Target="https://portal.3gpp.org/desktopmodules/Release/ReleaseDetails.aspx?releaseId=191" TargetMode="External" Id="R337a114c088e419d" /><Relationship Type="http://schemas.openxmlformats.org/officeDocument/2006/relationships/hyperlink" Target="https://portal.3gpp.org/ngppapp/CreateTdoc.aspx?mode=view&amp;contributionUid=RP-210232" TargetMode="External" Id="Rfac40c8e76c44994" /><Relationship Type="http://schemas.openxmlformats.org/officeDocument/2006/relationships/hyperlink" Target="https://portal.3gpp.org/ngppapp/CreateTdoc.aspx?mode=view&amp;contributionUid=R3-211129" TargetMode="External" Id="Re4dc20c252fc46a9" /><Relationship Type="http://schemas.openxmlformats.org/officeDocument/2006/relationships/hyperlink" Target="https://portal.3gpp.org/desktopmodules/Specifications/SpecificationDetails.aspx?specificationId=3228" TargetMode="External" Id="Rb965882ffbb04845" /><Relationship Type="http://schemas.openxmlformats.org/officeDocument/2006/relationships/hyperlink" Target="https://portal.3gpp.org/desktopmodules/Release/ReleaseDetails.aspx?releaseId=191" TargetMode="External" Id="R48df7b00b2754e2d" /><Relationship Type="http://schemas.openxmlformats.org/officeDocument/2006/relationships/hyperlink" Target="https://portal.3gpp.org/ngppapp/CreateTdoc.aspx?mode=view&amp;contributionUid=RP-210232" TargetMode="External" Id="R978a7e380d034d7f" /><Relationship Type="http://schemas.openxmlformats.org/officeDocument/2006/relationships/hyperlink" Target="https://portal.3gpp.org/ngppapp/CreateTdoc.aspx?mode=view&amp;contributionUid=R3-211130" TargetMode="External" Id="R82f4b67d4f014bc1" /><Relationship Type="http://schemas.openxmlformats.org/officeDocument/2006/relationships/hyperlink" Target="https://portal.3gpp.org/desktopmodules/Specifications/SpecificationDetails.aspx?specificationId=3260" TargetMode="External" Id="Rd86929542c974ae8" /><Relationship Type="http://schemas.openxmlformats.org/officeDocument/2006/relationships/hyperlink" Target="https://portal.3gpp.org/desktopmodules/Release/ReleaseDetails.aspx?releaseId=191" TargetMode="External" Id="R7797dd67cb784b6e" /><Relationship Type="http://schemas.openxmlformats.org/officeDocument/2006/relationships/hyperlink" Target="https://portal.3gpp.org/ngppapp/CreateTdoc.aspx?mode=view&amp;contributionUid=RP-210233" TargetMode="External" Id="Rf0778858cf6a4c11" /><Relationship Type="http://schemas.openxmlformats.org/officeDocument/2006/relationships/hyperlink" Target="https://portal.3gpp.org/ngppapp/CreateTdoc.aspx?mode=view&amp;contributionUid=R3-211102" TargetMode="External" Id="Rc82f510935de4376" /><Relationship Type="http://schemas.openxmlformats.org/officeDocument/2006/relationships/hyperlink" Target="https://portal.3gpp.org/desktopmodules/Specifications/SpecificationDetails.aspx?specificationId=3219" TargetMode="External" Id="Re94a761a4ae34075" /><Relationship Type="http://schemas.openxmlformats.org/officeDocument/2006/relationships/hyperlink" Target="https://portal.3gpp.org/desktopmodules/Release/ReleaseDetails.aspx?releaseId=191" TargetMode="External" Id="R31e4ec57b87f4300" /><Relationship Type="http://schemas.openxmlformats.org/officeDocument/2006/relationships/hyperlink" Target="https://portal.3gpp.org/ngppapp/CreateTdoc.aspx?mode=view&amp;contributionUid=RP-210233" TargetMode="External" Id="R5a6b09ce04d74249" /><Relationship Type="http://schemas.openxmlformats.org/officeDocument/2006/relationships/hyperlink" Target="https://portal.3gpp.org/ngppapp/CreateTdoc.aspx?mode=view&amp;contributionUid=R3-211310" TargetMode="External" Id="Ra5c48a9295c84e4d" /><Relationship Type="http://schemas.openxmlformats.org/officeDocument/2006/relationships/hyperlink" Target="https://portal.3gpp.org/desktopmodules/Specifications/SpecificationDetails.aspx?specificationId=3260" TargetMode="External" Id="R89d9dd72f13642d2" /><Relationship Type="http://schemas.openxmlformats.org/officeDocument/2006/relationships/hyperlink" Target="https://portal.3gpp.org/desktopmodules/Release/ReleaseDetails.aspx?releaseId=191" TargetMode="External" Id="Rc74ed5452f4b4391" /><Relationship Type="http://schemas.openxmlformats.org/officeDocument/2006/relationships/hyperlink" Target="https://portal.3gpp.org/ngppapp/CreateTdoc.aspx?mode=view&amp;contributionUid=RP-210235" TargetMode="External" Id="R3af76b39770b44c8" /><Relationship Type="http://schemas.openxmlformats.org/officeDocument/2006/relationships/hyperlink" Target="https://portal.3gpp.org/ngppapp/CreateTdoc.aspx?mode=view&amp;contributionUid=R3-211100" TargetMode="External" Id="R2bff53f849414020" /><Relationship Type="http://schemas.openxmlformats.org/officeDocument/2006/relationships/hyperlink" Target="https://portal.3gpp.org/desktopmodules/Specifications/SpecificationDetails.aspx?specificationId=3260" TargetMode="External" Id="Rb5d2ce6e5a654e0b" /><Relationship Type="http://schemas.openxmlformats.org/officeDocument/2006/relationships/hyperlink" Target="https://portal.3gpp.org/desktopmodules/Release/ReleaseDetails.aspx?releaseId=191" TargetMode="External" Id="R440926cad9fb44eb" /><Relationship Type="http://schemas.openxmlformats.org/officeDocument/2006/relationships/hyperlink" Target="https://portal.3gpp.org/ngppapp/CreateTdoc.aspx?mode=view&amp;contributionUid=RP-210235" TargetMode="External" Id="R8eb4b23d2def4d34" /><Relationship Type="http://schemas.openxmlformats.org/officeDocument/2006/relationships/hyperlink" Target="https://portal.3gpp.org/ngppapp/CreateTdoc.aspx?mode=view&amp;contributionUid=R3-211258" TargetMode="External" Id="Ra857c2f930d64503" /><Relationship Type="http://schemas.openxmlformats.org/officeDocument/2006/relationships/hyperlink" Target="https://portal.3gpp.org/desktopmodules/Specifications/SpecificationDetails.aspx?specificationId=3223" TargetMode="External" Id="Rdf1fab9c67214088" /><Relationship Type="http://schemas.openxmlformats.org/officeDocument/2006/relationships/hyperlink" Target="https://portal.3gpp.org/desktopmodules/Release/ReleaseDetails.aspx?releaseId=191" TargetMode="External" Id="R7e06ac9f66f146ca" /><Relationship Type="http://schemas.openxmlformats.org/officeDocument/2006/relationships/hyperlink" Target="https://portal.3gpp.org/ngppapp/CreateTdoc.aspx?mode=view&amp;contributionUid=RP-210235" TargetMode="External" Id="R996beff414ce4c2b" /><Relationship Type="http://schemas.openxmlformats.org/officeDocument/2006/relationships/hyperlink" Target="https://portal.3gpp.org/ngppapp/CreateTdoc.aspx?mode=view&amp;contributionUid=R3-211345" TargetMode="External" Id="Rfa217410ebf342dc" /><Relationship Type="http://schemas.openxmlformats.org/officeDocument/2006/relationships/hyperlink" Target="https://portal.3gpp.org/desktopmodules/Specifications/SpecificationDetails.aspx?specificationId=3223" TargetMode="External" Id="R8c293eb1e9144f4a" /><Relationship Type="http://schemas.openxmlformats.org/officeDocument/2006/relationships/hyperlink" Target="https://portal.3gpp.org/desktopmodules/Release/ReleaseDetails.aspx?releaseId=191" TargetMode="External" Id="R7ee0f85482c041be" /><Relationship Type="http://schemas.openxmlformats.org/officeDocument/2006/relationships/hyperlink" Target="https://portal.3gpp.org/ngppapp/CreateTdoc.aspx?mode=view&amp;contributionUid=RP-210235" TargetMode="External" Id="R38c283f1e3574308" /><Relationship Type="http://schemas.openxmlformats.org/officeDocument/2006/relationships/hyperlink" Target="https://portal.3gpp.org/ngppapp/CreateTdoc.aspx?mode=view&amp;contributionUid=R3-211346" TargetMode="External" Id="R58747bd6775849a1" /><Relationship Type="http://schemas.openxmlformats.org/officeDocument/2006/relationships/hyperlink" Target="https://portal.3gpp.org/desktopmodules/Specifications/SpecificationDetails.aspx?specificationId=3228" TargetMode="External" Id="R7015996222c549d6" /><Relationship Type="http://schemas.openxmlformats.org/officeDocument/2006/relationships/hyperlink" Target="https://portal.3gpp.org/desktopmodules/Release/ReleaseDetails.aspx?releaseId=191" TargetMode="External" Id="Re2993516dfcf45d7" /><Relationship Type="http://schemas.openxmlformats.org/officeDocument/2006/relationships/hyperlink" Target="https://portal.3gpp.org/ngppapp/CreateTdoc.aspx?mode=view&amp;contributionUid=RP-210235" TargetMode="External" Id="Ra9350a009027421d" /><Relationship Type="http://schemas.openxmlformats.org/officeDocument/2006/relationships/hyperlink" Target="https://portal.3gpp.org/ngppapp/CreateTdoc.aspx?mode=view&amp;contributionUid=R3-211361" TargetMode="External" Id="Rd2b77ead91fc4ec2" /><Relationship Type="http://schemas.openxmlformats.org/officeDocument/2006/relationships/hyperlink" Target="https://portal.3gpp.org/desktopmodules/Specifications/SpecificationDetails.aspx?specificationId=3471" TargetMode="External" Id="R6b3c42c626f74540" /><Relationship Type="http://schemas.openxmlformats.org/officeDocument/2006/relationships/hyperlink" Target="https://portal.3gpp.org/desktopmodules/Release/ReleaseDetails.aspx?releaseId=191" TargetMode="External" Id="R147f1b2b5bfe47e5" /><Relationship Type="http://schemas.openxmlformats.org/officeDocument/2006/relationships/hyperlink" Target="https://portal.3gpp.org/ngppapp/CreateTdoc.aspx?mode=view&amp;contributionUid=RP-210236" TargetMode="External" Id="Rbb71f5449e5242eb" /><Relationship Type="http://schemas.openxmlformats.org/officeDocument/2006/relationships/hyperlink" Target="https://portal.3gpp.org/ngppapp/CreateTdoc.aspx?mode=view&amp;contributionUid=R3-211120" TargetMode="External" Id="R364faede0c094ba2" /><Relationship Type="http://schemas.openxmlformats.org/officeDocument/2006/relationships/hyperlink" Target="https://portal.3gpp.org/desktopmodules/Specifications/SpecificationDetails.aspx?specificationId=3256" TargetMode="External" Id="Rc6110fc8018f492c" /><Relationship Type="http://schemas.openxmlformats.org/officeDocument/2006/relationships/hyperlink" Target="https://portal.3gpp.org/desktopmodules/Release/ReleaseDetails.aspx?releaseId=191" TargetMode="External" Id="R6a81285f739a424f" /><Relationship Type="http://schemas.openxmlformats.org/officeDocument/2006/relationships/hyperlink" Target="https://portal.3gpp.org/ngppapp/CreateTdoc.aspx?mode=view&amp;contributionUid=RP-210236" TargetMode="External" Id="Rb473309a212d44b0" /><Relationship Type="http://schemas.openxmlformats.org/officeDocument/2006/relationships/hyperlink" Target="https://portal.3gpp.org/ngppapp/CreateTdoc.aspx?mode=view&amp;contributionUid=R3-211323" TargetMode="External" Id="R0ff114eee21c4eb6" /><Relationship Type="http://schemas.openxmlformats.org/officeDocument/2006/relationships/hyperlink" Target="https://portal.3gpp.org/desktopmodules/Specifications/SpecificationDetails.aspx?specificationId=3228" TargetMode="External" Id="R5f714cbdaec74a48" /><Relationship Type="http://schemas.openxmlformats.org/officeDocument/2006/relationships/hyperlink" Target="https://portal.3gpp.org/desktopmodules/Release/ReleaseDetails.aspx?releaseId=191" TargetMode="External" Id="R8b70f8dc09914a04" /><Relationship Type="http://schemas.openxmlformats.org/officeDocument/2006/relationships/hyperlink" Target="https://portal.3gpp.org/ngppapp/CreateTdoc.aspx?mode=view&amp;contributionUid=RP-210236" TargetMode="External" Id="R5a109f833964411a" /><Relationship Type="http://schemas.openxmlformats.org/officeDocument/2006/relationships/hyperlink" Target="https://portal.3gpp.org/ngppapp/CreateTdoc.aspx?mode=view&amp;contributionUid=R3-211324" TargetMode="External" Id="Racde0047f3564ab4" /><Relationship Type="http://schemas.openxmlformats.org/officeDocument/2006/relationships/hyperlink" Target="https://portal.3gpp.org/desktopmodules/Specifications/SpecificationDetails.aspx?specificationId=3260" TargetMode="External" Id="Rbc955f071e1240b1" /><Relationship Type="http://schemas.openxmlformats.org/officeDocument/2006/relationships/hyperlink" Target="https://portal.3gpp.org/desktopmodules/Release/ReleaseDetails.aspx?releaseId=191" TargetMode="External" Id="Ref4c1f992cac46e0" /><Relationship Type="http://schemas.openxmlformats.org/officeDocument/2006/relationships/hyperlink" Target="https://portal.3gpp.org/ngppapp/CreateTdoc.aspx?mode=view&amp;contributionUid=RP-210237" TargetMode="External" Id="R6a9fc8415cc64393" /><Relationship Type="http://schemas.openxmlformats.org/officeDocument/2006/relationships/hyperlink" Target="https://portal.3gpp.org/ngppapp/CreateTdoc.aspx?mode=view&amp;contributionUid=R3-210198" TargetMode="External" Id="Rd470db522f3344cb" /><Relationship Type="http://schemas.openxmlformats.org/officeDocument/2006/relationships/hyperlink" Target="https://portal.3gpp.org/desktopmodules/Specifications/SpecificationDetails.aspx?specificationId=3228" TargetMode="External" Id="R7f9047827aa148af" /><Relationship Type="http://schemas.openxmlformats.org/officeDocument/2006/relationships/hyperlink" Target="https://portal.3gpp.org/desktopmodules/Release/ReleaseDetails.aspx?releaseId=191" TargetMode="External" Id="Rb8b560a890dd4b8b" /><Relationship Type="http://schemas.openxmlformats.org/officeDocument/2006/relationships/hyperlink" Target="https://portal.3gpp.org/ngppapp/CreateTdoc.aspx?mode=view&amp;contributionUid=RP-210237" TargetMode="External" Id="Rda2bb6ddb01f419b" /><Relationship Type="http://schemas.openxmlformats.org/officeDocument/2006/relationships/hyperlink" Target="https://portal.3gpp.org/ngppapp/CreateTdoc.aspx?mode=view&amp;contributionUid=R3-210199" TargetMode="External" Id="R0192988ba0874c0c" /><Relationship Type="http://schemas.openxmlformats.org/officeDocument/2006/relationships/hyperlink" Target="https://portal.3gpp.org/desktopmodules/Specifications/SpecificationDetails.aspx?specificationId=3223" TargetMode="External" Id="R13921e0554ae4cde" /><Relationship Type="http://schemas.openxmlformats.org/officeDocument/2006/relationships/hyperlink" Target="https://portal.3gpp.org/desktopmodules/Release/ReleaseDetails.aspx?releaseId=191" TargetMode="External" Id="Rb478427244294d59" /><Relationship Type="http://schemas.openxmlformats.org/officeDocument/2006/relationships/hyperlink" Target="https://portal.3gpp.org/ngppapp/CreateTdoc.aspx?mode=view&amp;contributionUid=RP-210237" TargetMode="External" Id="R0c5ef8e17c2442ad" /><Relationship Type="http://schemas.openxmlformats.org/officeDocument/2006/relationships/hyperlink" Target="https://portal.3gpp.org/ngppapp/CreateTdoc.aspx?mode=view&amp;contributionUid=R3-211250" TargetMode="External" Id="Re574278a285f43de" /><Relationship Type="http://schemas.openxmlformats.org/officeDocument/2006/relationships/hyperlink" Target="https://portal.3gpp.org/desktopmodules/Specifications/SpecificationDetails.aspx?specificationId=3223" TargetMode="External" Id="Rc94fc85621dd4a7c" /><Relationship Type="http://schemas.openxmlformats.org/officeDocument/2006/relationships/hyperlink" Target="https://portal.3gpp.org/desktopmodules/Release/ReleaseDetails.aspx?releaseId=191" TargetMode="External" Id="R04d06df6357248b7" /><Relationship Type="http://schemas.openxmlformats.org/officeDocument/2006/relationships/hyperlink" Target="https://portal.3gpp.org/ngppapp/CreateTdoc.aspx?mode=view&amp;contributionUid=RP-210237" TargetMode="External" Id="Rda610abd8c954f90" /><Relationship Type="http://schemas.openxmlformats.org/officeDocument/2006/relationships/hyperlink" Target="https://portal.3gpp.org/ngppapp/CreateTdoc.aspx?mode=view&amp;contributionUid=R3-211251" TargetMode="External" Id="R62633b44c4974d5f" /><Relationship Type="http://schemas.openxmlformats.org/officeDocument/2006/relationships/hyperlink" Target="https://portal.3gpp.org/desktopmodules/Specifications/SpecificationDetails.aspx?specificationId=2446" TargetMode="External" Id="R1b2f9110d5dc4ff3" /><Relationship Type="http://schemas.openxmlformats.org/officeDocument/2006/relationships/hyperlink" Target="https://portal.3gpp.org/desktopmodules/Release/ReleaseDetails.aspx?releaseId=191" TargetMode="External" Id="Rd260b685e8da4e4f" /><Relationship Type="http://schemas.openxmlformats.org/officeDocument/2006/relationships/hyperlink" Target="https://portal.3gpp.org/ngppapp/CreateTdoc.aspx?mode=view&amp;contributionUid=RP-210238" TargetMode="External" Id="R2e557529b2df4f8a" /><Relationship Type="http://schemas.openxmlformats.org/officeDocument/2006/relationships/hyperlink" Target="https://portal.3gpp.org/ngppapp/CreateTdoc.aspx?mode=view&amp;contributionUid=R3-211244" TargetMode="External" Id="Re8b7cd9f91504596" /><Relationship Type="http://schemas.openxmlformats.org/officeDocument/2006/relationships/hyperlink" Target="https://portal.3gpp.org/desktopmodules/Specifications/SpecificationDetails.aspx?specificationId=2446" TargetMode="External" Id="R419e23764351440b" /><Relationship Type="http://schemas.openxmlformats.org/officeDocument/2006/relationships/hyperlink" Target="https://portal.3gpp.org/desktopmodules/Release/ReleaseDetails.aspx?releaseId=191" TargetMode="External" Id="R76a9e705d2164ec8" /><Relationship Type="http://schemas.openxmlformats.org/officeDocument/2006/relationships/hyperlink" Target="https://portal.3gpp.org/ngppapp/CreateTdoc.aspx?mode=view&amp;contributionUid=RP-210238" TargetMode="External" Id="Rbce4cf4cabf740c5" /><Relationship Type="http://schemas.openxmlformats.org/officeDocument/2006/relationships/hyperlink" Target="https://portal.3gpp.org/ngppapp/CreateTdoc.aspx?mode=view&amp;contributionUid=R3-211322" TargetMode="External" Id="R55f52fee384d46b1" /><Relationship Type="http://schemas.openxmlformats.org/officeDocument/2006/relationships/hyperlink" Target="https://portal.3gpp.org/desktopmodules/Specifications/SpecificationDetails.aspx?specificationId=2452" TargetMode="External" Id="Re49b26cc3d4b4ce0" /><Relationship Type="http://schemas.openxmlformats.org/officeDocument/2006/relationships/hyperlink" Target="https://portal.3gpp.org/desktopmodules/Release/ReleaseDetails.aspx?releaseId=191" TargetMode="External" Id="R546086e3bb644ae5" /><Relationship Type="http://schemas.openxmlformats.org/officeDocument/2006/relationships/hyperlink" Target="https://portal.3gpp.org/ngppapp/CreateTdoc.aspx?mode=view&amp;contributionUid=RP-210239" TargetMode="External" Id="Rfc51f414185e40e6" /><Relationship Type="http://schemas.openxmlformats.org/officeDocument/2006/relationships/hyperlink" Target="https://portal.3gpp.org/ngppapp/CreateTdoc.aspx?mode=view&amp;contributionUid=R3-211098" TargetMode="External" Id="R1089c9ad6fc642fb" /><Relationship Type="http://schemas.openxmlformats.org/officeDocument/2006/relationships/hyperlink" Target="https://portal.3gpp.org/desktopmodules/Specifications/SpecificationDetails.aspx?specificationId=3230" TargetMode="External" Id="R033f0834bc3749c8" /><Relationship Type="http://schemas.openxmlformats.org/officeDocument/2006/relationships/hyperlink" Target="https://portal.3gpp.org/desktopmodules/Release/ReleaseDetails.aspx?releaseId=191" TargetMode="External" Id="R0cc268ff0deb4347" /><Relationship Type="http://schemas.openxmlformats.org/officeDocument/2006/relationships/hyperlink" Target="https://portal.3gpp.org/ngppapp/CreateTdoc.aspx?mode=view&amp;contributionUid=RP-210239" TargetMode="External" Id="Ra860b76ea8244780" /><Relationship Type="http://schemas.openxmlformats.org/officeDocument/2006/relationships/hyperlink" Target="https://portal.3gpp.org/ngppapp/CreateTdoc.aspx?mode=view&amp;contributionUid=R3-211171" TargetMode="External" Id="Rd22947fc274443f2" /><Relationship Type="http://schemas.openxmlformats.org/officeDocument/2006/relationships/hyperlink" Target="https://portal.3gpp.org/desktopmodules/Specifications/SpecificationDetails.aspx?specificationId=3223" TargetMode="External" Id="R2f7bf2aa1b8b4e7a" /><Relationship Type="http://schemas.openxmlformats.org/officeDocument/2006/relationships/hyperlink" Target="https://portal.3gpp.org/desktopmodules/Release/ReleaseDetails.aspx?releaseId=190" TargetMode="External" Id="R397b47863111473c" /><Relationship Type="http://schemas.openxmlformats.org/officeDocument/2006/relationships/hyperlink" Target="https://portal.3gpp.org/ngppapp/CreateTdoc.aspx?mode=view&amp;contributionUid=RP-210239" TargetMode="External" Id="Ra8de221b7e924906" /><Relationship Type="http://schemas.openxmlformats.org/officeDocument/2006/relationships/hyperlink" Target="https://portal.3gpp.org/ngppapp/CreateTdoc.aspx?mode=view&amp;contributionUid=R3-211172" TargetMode="External" Id="R3f4d7c0fc59c439e" /><Relationship Type="http://schemas.openxmlformats.org/officeDocument/2006/relationships/hyperlink" Target="https://portal.3gpp.org/desktopmodules/Specifications/SpecificationDetails.aspx?specificationId=3223" TargetMode="External" Id="Ra5d319ddcf7c47d9" /><Relationship Type="http://schemas.openxmlformats.org/officeDocument/2006/relationships/hyperlink" Target="https://portal.3gpp.org/desktopmodules/Release/ReleaseDetails.aspx?releaseId=191" TargetMode="External" Id="R6c3db75e84444f0f" /><Relationship Type="http://schemas.openxmlformats.org/officeDocument/2006/relationships/hyperlink" Target="https://portal.3gpp.org/ngppapp/CreateTdoc.aspx?mode=view&amp;contributionUid=RP-210239" TargetMode="External" Id="Rd4c7fc6deb324e19" /><Relationship Type="http://schemas.openxmlformats.org/officeDocument/2006/relationships/hyperlink" Target="https://portal.3gpp.org/ngppapp/CreateTdoc.aspx?mode=view&amp;contributionUid=R3-211198" TargetMode="External" Id="R42fabfa34966418a" /><Relationship Type="http://schemas.openxmlformats.org/officeDocument/2006/relationships/hyperlink" Target="https://portal.3gpp.org/desktopmodules/Specifications/SpecificationDetails.aspx?specificationId=3223" TargetMode="External" Id="R85f03b4461684104" /><Relationship Type="http://schemas.openxmlformats.org/officeDocument/2006/relationships/hyperlink" Target="https://portal.3gpp.org/desktopmodules/Release/ReleaseDetails.aspx?releaseId=191" TargetMode="External" Id="R6171aecdbeed4351" /><Relationship Type="http://schemas.openxmlformats.org/officeDocument/2006/relationships/hyperlink" Target="https://portal.3gpp.org/ngppapp/CreateTdoc.aspx?mode=view&amp;contributionUid=RP-210239" TargetMode="External" Id="Re5bca1c43fd04de4" /><Relationship Type="http://schemas.openxmlformats.org/officeDocument/2006/relationships/hyperlink" Target="https://portal.3gpp.org/ngppapp/CreateTdoc.aspx?mode=view&amp;contributionUid=R3-211224" TargetMode="External" Id="R10e9352a4d2f461f" /><Relationship Type="http://schemas.openxmlformats.org/officeDocument/2006/relationships/hyperlink" Target="https://portal.3gpp.org/desktopmodules/Specifications/SpecificationDetails.aspx?specificationId=3223" TargetMode="External" Id="R86e59d559e4f4dcb" /><Relationship Type="http://schemas.openxmlformats.org/officeDocument/2006/relationships/hyperlink" Target="https://portal.3gpp.org/desktopmodules/Release/ReleaseDetails.aspx?releaseId=191" TargetMode="External" Id="Re50ed116bd784beb" /><Relationship Type="http://schemas.openxmlformats.org/officeDocument/2006/relationships/hyperlink" Target="https://portal.3gpp.org/ngppapp/CreateTdoc.aspx?mode=view&amp;contributionUid=RP-210239" TargetMode="External" Id="R731187f310174fb9" /><Relationship Type="http://schemas.openxmlformats.org/officeDocument/2006/relationships/hyperlink" Target="https://portal.3gpp.org/ngppapp/CreateTdoc.aspx?mode=view&amp;contributionUid=R3-211226" TargetMode="External" Id="R4eeafec74bfa4d4b" /><Relationship Type="http://schemas.openxmlformats.org/officeDocument/2006/relationships/hyperlink" Target="https://portal.3gpp.org/desktopmodules/Specifications/SpecificationDetails.aspx?specificationId=3260" TargetMode="External" Id="Refee64d7fe2e4f7c" /><Relationship Type="http://schemas.openxmlformats.org/officeDocument/2006/relationships/hyperlink" Target="https://portal.3gpp.org/desktopmodules/Release/ReleaseDetails.aspx?releaseId=191" TargetMode="External" Id="R8add6b7a77464b39" /><Relationship Type="http://schemas.openxmlformats.org/officeDocument/2006/relationships/hyperlink" Target="https://portal.3gpp.org/ngppapp/CreateTdoc.aspx?mode=view&amp;contributionUid=RP-210239" TargetMode="External" Id="R25b4af1116de4df8" /><Relationship Type="http://schemas.openxmlformats.org/officeDocument/2006/relationships/hyperlink" Target="https://portal.3gpp.org/ngppapp/CreateTdoc.aspx?mode=view&amp;contributionUid=R3-211245" TargetMode="External" Id="R490f3fc545884c7f" /><Relationship Type="http://schemas.openxmlformats.org/officeDocument/2006/relationships/hyperlink" Target="https://portal.3gpp.org/desktopmodules/Specifications/SpecificationDetails.aspx?specificationId=3228" TargetMode="External" Id="R0858feae77554582" /><Relationship Type="http://schemas.openxmlformats.org/officeDocument/2006/relationships/hyperlink" Target="https://portal.3gpp.org/desktopmodules/Release/ReleaseDetails.aspx?releaseId=191" TargetMode="External" Id="R5bd3eced174545d6" /><Relationship Type="http://schemas.openxmlformats.org/officeDocument/2006/relationships/hyperlink" Target="https://portal.3gpp.org/ngppapp/CreateTdoc.aspx?mode=view&amp;contributionUid=RP-210239" TargetMode="External" Id="Re9906d45570342ac" /><Relationship Type="http://schemas.openxmlformats.org/officeDocument/2006/relationships/hyperlink" Target="https://portal.3gpp.org/ngppapp/CreateTdoc.aspx?mode=view&amp;contributionUid=R3-211246" TargetMode="External" Id="R753d9e67bd2c440f" /><Relationship Type="http://schemas.openxmlformats.org/officeDocument/2006/relationships/hyperlink" Target="https://portal.3gpp.org/desktopmodules/Specifications/SpecificationDetails.aspx?specificationId=3260" TargetMode="External" Id="Rd043221565d041b3" /><Relationship Type="http://schemas.openxmlformats.org/officeDocument/2006/relationships/hyperlink" Target="https://portal.3gpp.org/desktopmodules/Release/ReleaseDetails.aspx?releaseId=191" TargetMode="External" Id="Ra6a60a55253e422a" /><Relationship Type="http://schemas.openxmlformats.org/officeDocument/2006/relationships/hyperlink" Target="https://portal.3gpp.org/ngppapp/CreateTdoc.aspx?mode=view&amp;contributionUid=RP-210239" TargetMode="External" Id="Re994e49d1c174336" /><Relationship Type="http://schemas.openxmlformats.org/officeDocument/2006/relationships/hyperlink" Target="https://portal.3gpp.org/ngppapp/CreateTdoc.aspx?mode=view&amp;contributionUid=R3-211247" TargetMode="External" Id="R8e22504095d645c6" /><Relationship Type="http://schemas.openxmlformats.org/officeDocument/2006/relationships/hyperlink" Target="https://portal.3gpp.org/desktopmodules/Specifications/SpecificationDetails.aspx?specificationId=2452" TargetMode="External" Id="R090d9ac341874aa0" /><Relationship Type="http://schemas.openxmlformats.org/officeDocument/2006/relationships/hyperlink" Target="https://portal.3gpp.org/desktopmodules/Release/ReleaseDetails.aspx?releaseId=191" TargetMode="External" Id="R2d225c86f38e4f2e" /><Relationship Type="http://schemas.openxmlformats.org/officeDocument/2006/relationships/hyperlink" Target="https://portal.3gpp.org/ngppapp/CreateTdoc.aspx?mode=view&amp;contributionUid=RP-210239" TargetMode="External" Id="R0a9c5af3ce27405c" /><Relationship Type="http://schemas.openxmlformats.org/officeDocument/2006/relationships/hyperlink" Target="https://portal.3gpp.org/ngppapp/CreateTdoc.aspx?mode=view&amp;contributionUid=R3-211248" TargetMode="External" Id="R94b82c9b72624950" /><Relationship Type="http://schemas.openxmlformats.org/officeDocument/2006/relationships/hyperlink" Target="https://portal.3gpp.org/desktopmodules/Specifications/SpecificationDetails.aspx?specificationId=3228" TargetMode="External" Id="R463cf9f548984732" /><Relationship Type="http://schemas.openxmlformats.org/officeDocument/2006/relationships/hyperlink" Target="https://portal.3gpp.org/desktopmodules/Release/ReleaseDetails.aspx?releaseId=191" TargetMode="External" Id="R5cc2011f9ccd423e" /><Relationship Type="http://schemas.openxmlformats.org/officeDocument/2006/relationships/hyperlink" Target="https://portal.3gpp.org/ngppapp/CreateTdoc.aspx?mode=view&amp;contributionUid=RP-210239" TargetMode="External" Id="R108d6477dc994959" /><Relationship Type="http://schemas.openxmlformats.org/officeDocument/2006/relationships/hyperlink" Target="https://portal.3gpp.org/ngppapp/CreateTdoc.aspx?mode=view&amp;contributionUid=R3-211249" TargetMode="External" Id="Rfe9892e8c54643a7" /><Relationship Type="http://schemas.openxmlformats.org/officeDocument/2006/relationships/hyperlink" Target="https://portal.3gpp.org/desktopmodules/Specifications/SpecificationDetails.aspx?specificationId=2452" TargetMode="External" Id="R22d4e410d5f5442e" /><Relationship Type="http://schemas.openxmlformats.org/officeDocument/2006/relationships/hyperlink" Target="https://portal.3gpp.org/desktopmodules/Release/ReleaseDetails.aspx?releaseId=191" TargetMode="External" Id="Re8fc6e6bdbea4a03" /><Relationship Type="http://schemas.openxmlformats.org/officeDocument/2006/relationships/hyperlink" Target="https://portal.3gpp.org/ngppapp/CreateTdoc.aspx?mode=view&amp;contributionUid=RP-210240" TargetMode="External" Id="R29cce0827193477d" /><Relationship Type="http://schemas.openxmlformats.org/officeDocument/2006/relationships/hyperlink" Target="https://portal.3gpp.org/ngppapp/CreateTdoc.aspx?mode=view&amp;contributionUid=R3-211267" TargetMode="External" Id="R36c64cb39ec34b51" /><Relationship Type="http://schemas.openxmlformats.org/officeDocument/2006/relationships/hyperlink" Target="https://portal.3gpp.org/desktopmodules/Specifications/SpecificationDetails.aspx?specificationId=3228" TargetMode="External" Id="R8a0e067fa3244cfa" /><Relationship Type="http://schemas.openxmlformats.org/officeDocument/2006/relationships/hyperlink" Target="https://portal.3gpp.org/desktopmodules/Release/ReleaseDetails.aspx?releaseId=190" TargetMode="External" Id="R21b2a787f81f4ec9" /><Relationship Type="http://schemas.openxmlformats.org/officeDocument/2006/relationships/hyperlink" Target="https://portal.3gpp.org/ngppapp/CreateTdoc.aspx?mode=view&amp;contributionUid=RP-210240" TargetMode="External" Id="R07fae55a71c94cf8" /><Relationship Type="http://schemas.openxmlformats.org/officeDocument/2006/relationships/hyperlink" Target="https://portal.3gpp.org/ngppapp/CreateTdoc.aspx?mode=view&amp;contributionUid=R3-211268" TargetMode="External" Id="Re439fae24b414625" /><Relationship Type="http://schemas.openxmlformats.org/officeDocument/2006/relationships/hyperlink" Target="https://portal.3gpp.org/desktopmodules/Specifications/SpecificationDetails.aspx?specificationId=3228" TargetMode="External" Id="Rc4521901ea5f4485" /><Relationship Type="http://schemas.openxmlformats.org/officeDocument/2006/relationships/hyperlink" Target="https://portal.3gpp.org/desktopmodules/Release/ReleaseDetails.aspx?releaseId=191" TargetMode="External" Id="R3c7c31183a7046f1" /><Relationship Type="http://schemas.openxmlformats.org/officeDocument/2006/relationships/hyperlink" Target="https://portal.3gpp.org/ngppapp/CreateTdoc.aspx?mode=view&amp;contributionUid=RP-210240" TargetMode="External" Id="R372edbde7046489a" /><Relationship Type="http://schemas.openxmlformats.org/officeDocument/2006/relationships/hyperlink" Target="https://portal.3gpp.org/ngppapp/CreateTdoc.aspx?mode=view&amp;contributionUid=R3-211276" TargetMode="External" Id="Ra7e7cb3f8b5a44c2" /><Relationship Type="http://schemas.openxmlformats.org/officeDocument/2006/relationships/hyperlink" Target="https://portal.3gpp.org/desktopmodules/Specifications/SpecificationDetails.aspx?specificationId=3431" TargetMode="External" Id="Rd4531bbb101542a2" /><Relationship Type="http://schemas.openxmlformats.org/officeDocument/2006/relationships/hyperlink" Target="https://portal.3gpp.org/desktopmodules/Release/ReleaseDetails.aspx?releaseId=191" TargetMode="External" Id="Rf055a7a415cd4aab" /><Relationship Type="http://schemas.openxmlformats.org/officeDocument/2006/relationships/hyperlink" Target="https://portal.3gpp.org/ngppapp/CreateTdoc.aspx?mode=view&amp;contributionUid=RP-210240" TargetMode="External" Id="R72038c1db966485e" /><Relationship Type="http://schemas.openxmlformats.org/officeDocument/2006/relationships/hyperlink" Target="https://portal.3gpp.org/ngppapp/CreateTdoc.aspx?mode=view&amp;contributionUid=R3-211277" TargetMode="External" Id="R5c8b31d3d2594298" /><Relationship Type="http://schemas.openxmlformats.org/officeDocument/2006/relationships/hyperlink" Target="https://portal.3gpp.org/desktopmodules/Specifications/SpecificationDetails.aspx?specificationId=3228" TargetMode="External" Id="R0a6c624f459a44d4" /><Relationship Type="http://schemas.openxmlformats.org/officeDocument/2006/relationships/hyperlink" Target="https://portal.3gpp.org/desktopmodules/Release/ReleaseDetails.aspx?releaseId=191" TargetMode="External" Id="Re88aab94438e46b2" /><Relationship Type="http://schemas.openxmlformats.org/officeDocument/2006/relationships/hyperlink" Target="https://portal.3gpp.org/ngppapp/CreateTdoc.aspx?mode=view&amp;contributionUid=RP-210240" TargetMode="External" Id="Ra97816e433b94064" /><Relationship Type="http://schemas.openxmlformats.org/officeDocument/2006/relationships/hyperlink" Target="https://portal.3gpp.org/ngppapp/CreateTdoc.aspx?mode=view&amp;contributionUid=R3-211291" TargetMode="External" Id="R909eb4db480e4535" /><Relationship Type="http://schemas.openxmlformats.org/officeDocument/2006/relationships/hyperlink" Target="https://portal.3gpp.org/desktopmodules/Specifications/SpecificationDetails.aspx?specificationId=3260" TargetMode="External" Id="Rdb0471fd0f904f98" /><Relationship Type="http://schemas.openxmlformats.org/officeDocument/2006/relationships/hyperlink" Target="https://portal.3gpp.org/desktopmodules/Release/ReleaseDetails.aspx?releaseId=191" TargetMode="External" Id="Rf046d2b94ed54ac0" /><Relationship Type="http://schemas.openxmlformats.org/officeDocument/2006/relationships/hyperlink" Target="https://portal.3gpp.org/ngppapp/CreateTdoc.aspx?mode=view&amp;contributionUid=RP-210240" TargetMode="External" Id="Rff32a07529924bc0" /><Relationship Type="http://schemas.openxmlformats.org/officeDocument/2006/relationships/hyperlink" Target="https://portal.3gpp.org/ngppapp/CreateTdoc.aspx?mode=view&amp;contributionUid=R3-211292" TargetMode="External" Id="R4342d14b26be44eb" /><Relationship Type="http://schemas.openxmlformats.org/officeDocument/2006/relationships/hyperlink" Target="https://portal.3gpp.org/desktopmodules/Specifications/SpecificationDetails.aspx?specificationId=3260" TargetMode="External" Id="R05c191a608444a96" /><Relationship Type="http://schemas.openxmlformats.org/officeDocument/2006/relationships/hyperlink" Target="https://portal.3gpp.org/desktopmodules/Release/ReleaseDetails.aspx?releaseId=190" TargetMode="External" Id="R4f6ffd88130a4ae7" /><Relationship Type="http://schemas.openxmlformats.org/officeDocument/2006/relationships/hyperlink" Target="https://portal.3gpp.org/ngppapp/CreateTdoc.aspx?mode=view&amp;contributionUid=RP-210240" TargetMode="External" Id="R11e016b79526455a" /><Relationship Type="http://schemas.openxmlformats.org/officeDocument/2006/relationships/hyperlink" Target="https://portal.3gpp.org/ngppapp/CreateTdoc.aspx?mode=view&amp;contributionUid=R3-211299" TargetMode="External" Id="R32a345dde02f493d" /><Relationship Type="http://schemas.openxmlformats.org/officeDocument/2006/relationships/hyperlink" Target="https://portal.3gpp.org/desktopmodules/Specifications/SpecificationDetails.aspx?specificationId=3228" TargetMode="External" Id="R8a2127d375d8467d" /><Relationship Type="http://schemas.openxmlformats.org/officeDocument/2006/relationships/hyperlink" Target="https://portal.3gpp.org/desktopmodules/Release/ReleaseDetails.aspx?releaseId=190" TargetMode="External" Id="Rda8a87c885904efd" /><Relationship Type="http://schemas.openxmlformats.org/officeDocument/2006/relationships/hyperlink" Target="https://portal.3gpp.org/ngppapp/CreateTdoc.aspx?mode=view&amp;contributionUid=RP-210240" TargetMode="External" Id="R485cb4fa16e74628" /><Relationship Type="http://schemas.openxmlformats.org/officeDocument/2006/relationships/hyperlink" Target="https://portal.3gpp.org/ngppapp/CreateTdoc.aspx?mode=view&amp;contributionUid=R3-211300" TargetMode="External" Id="R78d3a5ead9a5476f" /><Relationship Type="http://schemas.openxmlformats.org/officeDocument/2006/relationships/hyperlink" Target="https://portal.3gpp.org/desktopmodules/Specifications/SpecificationDetails.aspx?specificationId=3228" TargetMode="External" Id="Rd6c70d0e04c94c04" /><Relationship Type="http://schemas.openxmlformats.org/officeDocument/2006/relationships/hyperlink" Target="https://portal.3gpp.org/desktopmodules/Release/ReleaseDetails.aspx?releaseId=191" TargetMode="External" Id="R5681f5dcffa042b7" /><Relationship Type="http://schemas.openxmlformats.org/officeDocument/2006/relationships/hyperlink" Target="https://portal.3gpp.org/ngppapp/CreateTdoc.aspx?mode=view&amp;contributionUid=RP-210240" TargetMode="External" Id="R4b99045f898043c5" /><Relationship Type="http://schemas.openxmlformats.org/officeDocument/2006/relationships/hyperlink" Target="https://portal.3gpp.org/ngppapp/CreateTdoc.aspx?mode=view&amp;contributionUid=R3-211321" TargetMode="External" Id="R0487f5308c0b4b9c" /><Relationship Type="http://schemas.openxmlformats.org/officeDocument/2006/relationships/hyperlink" Target="https://portal.3gpp.org/desktopmodules/Specifications/SpecificationDetails.aspx?specificationId=3440" TargetMode="External" Id="R2a05478e8c27496e" /><Relationship Type="http://schemas.openxmlformats.org/officeDocument/2006/relationships/hyperlink" Target="https://portal.3gpp.org/desktopmodules/Release/ReleaseDetails.aspx?releaseId=191" TargetMode="External" Id="R271b3edd53484fb5" /><Relationship Type="http://schemas.openxmlformats.org/officeDocument/2006/relationships/hyperlink" Target="https://portal.3gpp.org/ngppapp/CreateTdoc.aspx?mode=view&amp;contributionUid=RP-210689" TargetMode="External" Id="Rd0c65d22da3b4ad9" /><Relationship Type="http://schemas.openxmlformats.org/officeDocument/2006/relationships/hyperlink" Target="https://portal.3gpp.org/ngppapp/CreateTdoc.aspx?mode=view&amp;contributionUid=R2-2100114" TargetMode="External" Id="R451ae561c4e447a7" /><Relationship Type="http://schemas.openxmlformats.org/officeDocument/2006/relationships/hyperlink" Target="https://portal.3gpp.org/desktopmodules/Specifications/SpecificationDetails.aspx?specificationId=3193" TargetMode="External" Id="Rd343e18caeff437d" /><Relationship Type="http://schemas.openxmlformats.org/officeDocument/2006/relationships/hyperlink" Target="https://portal.3gpp.org/desktopmodules/Release/ReleaseDetails.aspx?releaseId=191" TargetMode="External" Id="Rd98747c019984203" /><Relationship Type="http://schemas.openxmlformats.org/officeDocument/2006/relationships/hyperlink" Target="https://portal.3gpp.org/ngppapp/CreateTdoc.aspx?mode=view&amp;contributionUid=RP-210689" TargetMode="External" Id="R8b9b2e54a86440be" /><Relationship Type="http://schemas.openxmlformats.org/officeDocument/2006/relationships/hyperlink" Target="https://portal.3gpp.org/ngppapp/CreateTdoc.aspx?mode=view&amp;contributionUid=R2-2101813" TargetMode="External" Id="Rf06f06658513401a" /><Relationship Type="http://schemas.openxmlformats.org/officeDocument/2006/relationships/hyperlink" Target="https://portal.3gpp.org/desktopmodules/Specifications/SpecificationDetails.aspx?specificationId=3191" TargetMode="External" Id="R68e8d73ec2174345" /><Relationship Type="http://schemas.openxmlformats.org/officeDocument/2006/relationships/hyperlink" Target="https://portal.3gpp.org/desktopmodules/Release/ReleaseDetails.aspx?releaseId=191" TargetMode="External" Id="R9c918d0e3b0d4985" /><Relationship Type="http://schemas.openxmlformats.org/officeDocument/2006/relationships/hyperlink" Target="https://portal.3gpp.org/ngppapp/CreateTdoc.aspx?mode=view&amp;contributionUid=RP-210689" TargetMode="External" Id="R260f7623db1643c2" /><Relationship Type="http://schemas.openxmlformats.org/officeDocument/2006/relationships/hyperlink" Target="https://portal.3gpp.org/ngppapp/CreateTdoc.aspx?mode=view&amp;contributionUid=R2-2102023" TargetMode="External" Id="Rb13236716b354191" /><Relationship Type="http://schemas.openxmlformats.org/officeDocument/2006/relationships/hyperlink" Target="https://portal.3gpp.org/desktopmodules/Specifications/SpecificationDetails.aspx?specificationId=3197" TargetMode="External" Id="Rd55c9e1506ee43f2" /><Relationship Type="http://schemas.openxmlformats.org/officeDocument/2006/relationships/hyperlink" Target="https://portal.3gpp.org/desktopmodules/Release/ReleaseDetails.aspx?releaseId=191" TargetMode="External" Id="R63215c0dbff54130" /><Relationship Type="http://schemas.openxmlformats.org/officeDocument/2006/relationships/hyperlink" Target="https://portal.3gpp.org/ngppapp/CreateTdoc.aspx?mode=view&amp;contributionUid=RP-210689" TargetMode="External" Id="Rda79010ff3c24812" /><Relationship Type="http://schemas.openxmlformats.org/officeDocument/2006/relationships/hyperlink" Target="https://portal.3gpp.org/ngppapp/CreateTdoc.aspx?mode=view&amp;contributionUid=R2-2102024" TargetMode="External" Id="R1c894e30c24249dd" /><Relationship Type="http://schemas.openxmlformats.org/officeDocument/2006/relationships/hyperlink" Target="https://portal.3gpp.org/desktopmodules/Specifications/SpecificationDetails.aspx?specificationId=3197" TargetMode="External" Id="R1ce9bddbd7dd4e4b" /><Relationship Type="http://schemas.openxmlformats.org/officeDocument/2006/relationships/hyperlink" Target="https://portal.3gpp.org/desktopmodules/Release/ReleaseDetails.aspx?releaseId=191" TargetMode="External" Id="R4de2fbd5945649a8" /><Relationship Type="http://schemas.openxmlformats.org/officeDocument/2006/relationships/hyperlink" Target="https://portal.3gpp.org/ngppapp/CreateTdoc.aspx?mode=view&amp;contributionUid=RP-210689" TargetMode="External" Id="R805ef641899a4bca" /><Relationship Type="http://schemas.openxmlformats.org/officeDocument/2006/relationships/hyperlink" Target="https://portal.3gpp.org/ngppapp/CreateTdoc.aspx?mode=view&amp;contributionUid=R2-2102084" TargetMode="External" Id="Rc2435b28dc0c40e5" /><Relationship Type="http://schemas.openxmlformats.org/officeDocument/2006/relationships/hyperlink" Target="https://portal.3gpp.org/desktopmodules/Specifications/SpecificationDetails.aspx?specificationId=3197" TargetMode="External" Id="R929aef373400400e" /><Relationship Type="http://schemas.openxmlformats.org/officeDocument/2006/relationships/hyperlink" Target="https://portal.3gpp.org/desktopmodules/Release/ReleaseDetails.aspx?releaseId=191" TargetMode="External" Id="Raeec89427d864fbf" /><Relationship Type="http://schemas.openxmlformats.org/officeDocument/2006/relationships/hyperlink" Target="https://portal.3gpp.org/ngppapp/CreateTdoc.aspx?mode=view&amp;contributionUid=RP-210689" TargetMode="External" Id="R1f439ec2f4414c4f" /><Relationship Type="http://schemas.openxmlformats.org/officeDocument/2006/relationships/hyperlink" Target="https://portal.3gpp.org/ngppapp/CreateTdoc.aspx?mode=view&amp;contributionUid=R2-2102171" TargetMode="External" Id="Re9a5afcc06f64462" /><Relationship Type="http://schemas.openxmlformats.org/officeDocument/2006/relationships/hyperlink" Target="https://portal.3gpp.org/desktopmodules/Specifications/SpecificationDetails.aspx?specificationId=3197" TargetMode="External" Id="R75c263855097439b" /><Relationship Type="http://schemas.openxmlformats.org/officeDocument/2006/relationships/hyperlink" Target="https://portal.3gpp.org/desktopmodules/Release/ReleaseDetails.aspx?releaseId=191" TargetMode="External" Id="R323dc871b0a14160" /><Relationship Type="http://schemas.openxmlformats.org/officeDocument/2006/relationships/hyperlink" Target="https://portal.3gpp.org/ngppapp/CreateTdoc.aspx?mode=view&amp;contributionUid=RP-210689" TargetMode="External" Id="R83a32ffad7f34313" /><Relationship Type="http://schemas.openxmlformats.org/officeDocument/2006/relationships/hyperlink" Target="https://portal.3gpp.org/ngppapp/CreateTdoc.aspx?mode=view&amp;contributionUid=R2-2102172" TargetMode="External" Id="R5b401fa2d87f4a4b" /><Relationship Type="http://schemas.openxmlformats.org/officeDocument/2006/relationships/hyperlink" Target="https://portal.3gpp.org/desktopmodules/Specifications/SpecificationDetails.aspx?specificationId=3197" TargetMode="External" Id="R47ee4285df2445e9" /><Relationship Type="http://schemas.openxmlformats.org/officeDocument/2006/relationships/hyperlink" Target="https://portal.3gpp.org/desktopmodules/Release/ReleaseDetails.aspx?releaseId=191" TargetMode="External" Id="Rce395a77787c423e" /><Relationship Type="http://schemas.openxmlformats.org/officeDocument/2006/relationships/hyperlink" Target="https://portal.3gpp.org/ngppapp/CreateTdoc.aspx?mode=view&amp;contributionUid=RP-210689" TargetMode="External" Id="R981c04812dda405a" /><Relationship Type="http://schemas.openxmlformats.org/officeDocument/2006/relationships/hyperlink" Target="https://portal.3gpp.org/ngppapp/CreateTdoc.aspx?mode=view&amp;contributionUid=R2-2102175" TargetMode="External" Id="Raf48a2d24c8140df" /><Relationship Type="http://schemas.openxmlformats.org/officeDocument/2006/relationships/hyperlink" Target="https://portal.3gpp.org/desktopmodules/Specifications/SpecificationDetails.aspx?specificationId=3197" TargetMode="External" Id="R2da1f2ae6fc947b4" /><Relationship Type="http://schemas.openxmlformats.org/officeDocument/2006/relationships/hyperlink" Target="https://portal.3gpp.org/desktopmodules/Release/ReleaseDetails.aspx?releaseId=191" TargetMode="External" Id="R5bc7743ca3424ed7" /><Relationship Type="http://schemas.openxmlformats.org/officeDocument/2006/relationships/hyperlink" Target="https://portal.3gpp.org/ngppapp/CreateTdoc.aspx?mode=view&amp;contributionUid=RP-210689" TargetMode="External" Id="R8ea9331b198443b2" /><Relationship Type="http://schemas.openxmlformats.org/officeDocument/2006/relationships/hyperlink" Target="https://portal.3gpp.org/ngppapp/CreateTdoc.aspx?mode=view&amp;contributionUid=R2-2102177" TargetMode="External" Id="Rd4ab17a14a724e85" /><Relationship Type="http://schemas.openxmlformats.org/officeDocument/2006/relationships/hyperlink" Target="https://portal.3gpp.org/desktopmodules/Specifications/SpecificationDetails.aspx?specificationId=3197" TargetMode="External" Id="Reefa10787adb44c9" /><Relationship Type="http://schemas.openxmlformats.org/officeDocument/2006/relationships/hyperlink" Target="https://portal.3gpp.org/desktopmodules/Release/ReleaseDetails.aspx?releaseId=191" TargetMode="External" Id="Ra7ccb8cd42754bec" /><Relationship Type="http://schemas.openxmlformats.org/officeDocument/2006/relationships/hyperlink" Target="https://portal.3gpp.org/ngppapp/CreateTdoc.aspx?mode=view&amp;contributionUid=RP-210689" TargetMode="External" Id="Re7b6bbe8f9e94ee4" /><Relationship Type="http://schemas.openxmlformats.org/officeDocument/2006/relationships/hyperlink" Target="https://portal.3gpp.org/ngppapp/CreateTdoc.aspx?mode=view&amp;contributionUid=R2-2102188" TargetMode="External" Id="Rd5795348f90e4216" /><Relationship Type="http://schemas.openxmlformats.org/officeDocument/2006/relationships/hyperlink" Target="https://portal.3gpp.org/desktopmodules/Specifications/SpecificationDetails.aspx?specificationId=2440" TargetMode="External" Id="R792ec0d8b50a4771" /><Relationship Type="http://schemas.openxmlformats.org/officeDocument/2006/relationships/hyperlink" Target="https://portal.3gpp.org/desktopmodules/Release/ReleaseDetails.aspx?releaseId=191" TargetMode="External" Id="R42a2aaf3e23e40b2" /><Relationship Type="http://schemas.openxmlformats.org/officeDocument/2006/relationships/hyperlink" Target="https://portal.3gpp.org/ngppapp/CreateTdoc.aspx?mode=view&amp;contributionUid=RP-210689" TargetMode="External" Id="R0a1559bc4c8c474d" /><Relationship Type="http://schemas.openxmlformats.org/officeDocument/2006/relationships/hyperlink" Target="https://portal.3gpp.org/ngppapp/CreateTdoc.aspx?mode=view&amp;contributionUid=R2-2102189" TargetMode="External" Id="Rb0f80ca8084b4f1d" /><Relationship Type="http://schemas.openxmlformats.org/officeDocument/2006/relationships/hyperlink" Target="https://portal.3gpp.org/desktopmodules/Specifications/SpecificationDetails.aspx?specificationId=3194" TargetMode="External" Id="R02511d5923474324" /><Relationship Type="http://schemas.openxmlformats.org/officeDocument/2006/relationships/hyperlink" Target="https://portal.3gpp.org/desktopmodules/Release/ReleaseDetails.aspx?releaseId=191" TargetMode="External" Id="Rbb152387b5724f65" /><Relationship Type="http://schemas.openxmlformats.org/officeDocument/2006/relationships/hyperlink" Target="https://portal.3gpp.org/ngppapp/CreateTdoc.aspx?mode=view&amp;contributionUid=RP-210689" TargetMode="External" Id="R7fc9e51dca6e4851" /><Relationship Type="http://schemas.openxmlformats.org/officeDocument/2006/relationships/hyperlink" Target="https://portal.3gpp.org/ngppapp/CreateTdoc.aspx?mode=view&amp;contributionUid=R2-2102197" TargetMode="External" Id="R32f0c827ccc34b8b" /><Relationship Type="http://schemas.openxmlformats.org/officeDocument/2006/relationships/hyperlink" Target="https://portal.3gpp.org/desktopmodules/Specifications/SpecificationDetails.aspx?specificationId=3197" TargetMode="External" Id="Re807aeea873e4915" /><Relationship Type="http://schemas.openxmlformats.org/officeDocument/2006/relationships/hyperlink" Target="https://portal.3gpp.org/desktopmodules/Release/ReleaseDetails.aspx?releaseId=191" TargetMode="External" Id="Ra2597002e8464b43" /><Relationship Type="http://schemas.openxmlformats.org/officeDocument/2006/relationships/hyperlink" Target="https://portal.3gpp.org/ngppapp/CreateTdoc.aspx?mode=view&amp;contributionUid=RP-210689" TargetMode="External" Id="R62a6638c7b224073" /><Relationship Type="http://schemas.openxmlformats.org/officeDocument/2006/relationships/hyperlink" Target="https://portal.3gpp.org/ngppapp/CreateTdoc.aspx?mode=view&amp;contributionUid=R2-2102275" TargetMode="External" Id="R10a7b22bb8824db5" /><Relationship Type="http://schemas.openxmlformats.org/officeDocument/2006/relationships/hyperlink" Target="https://portal.3gpp.org/desktopmodules/Specifications/SpecificationDetails.aspx?specificationId=3192" TargetMode="External" Id="R0f7f958ba9ce4cfa" /><Relationship Type="http://schemas.openxmlformats.org/officeDocument/2006/relationships/hyperlink" Target="https://portal.3gpp.org/desktopmodules/Release/ReleaseDetails.aspx?releaseId=191" TargetMode="External" Id="R21f583b2b486468d" /><Relationship Type="http://schemas.openxmlformats.org/officeDocument/2006/relationships/hyperlink" Target="https://portal.3gpp.org/ngppapp/CreateTdoc.aspx?mode=view&amp;contributionUid=RP-210689" TargetMode="External" Id="R55d83de3d4334f45" /><Relationship Type="http://schemas.openxmlformats.org/officeDocument/2006/relationships/hyperlink" Target="https://portal.3gpp.org/ngppapp/CreateTdoc.aspx?mode=view&amp;contributionUid=R2-2102412" TargetMode="External" Id="Rfbb35bd2523b488b" /><Relationship Type="http://schemas.openxmlformats.org/officeDocument/2006/relationships/hyperlink" Target="https://portal.3gpp.org/desktopmodules/Specifications/SpecificationDetails.aspx?specificationId=3198" TargetMode="External" Id="R136c47aa9d3a4937" /><Relationship Type="http://schemas.openxmlformats.org/officeDocument/2006/relationships/hyperlink" Target="https://portal.3gpp.org/desktopmodules/Release/ReleaseDetails.aspx?releaseId=191" TargetMode="External" Id="R838eb47ab0b84ec7" /><Relationship Type="http://schemas.openxmlformats.org/officeDocument/2006/relationships/hyperlink" Target="https://portal.3gpp.org/ngppapp/CreateTdoc.aspx?mode=view&amp;contributionUid=RP-210689" TargetMode="External" Id="Rb05a3978ab8a426d" /><Relationship Type="http://schemas.openxmlformats.org/officeDocument/2006/relationships/hyperlink" Target="https://portal.3gpp.org/ngppapp/CreateTdoc.aspx?mode=view&amp;contributionUid=R2-2102415" TargetMode="External" Id="R73dc39d2379347e6" /><Relationship Type="http://schemas.openxmlformats.org/officeDocument/2006/relationships/hyperlink" Target="https://portal.3gpp.org/desktopmodules/Specifications/SpecificationDetails.aspx?specificationId=3197" TargetMode="External" Id="Re1afa7321aad4527" /><Relationship Type="http://schemas.openxmlformats.org/officeDocument/2006/relationships/hyperlink" Target="https://portal.3gpp.org/desktopmodules/Release/ReleaseDetails.aspx?releaseId=191" TargetMode="External" Id="R4d2b22ad3c134523" /><Relationship Type="http://schemas.openxmlformats.org/officeDocument/2006/relationships/hyperlink" Target="https://portal.3gpp.org/ngppapp/CreateTdoc.aspx?mode=view&amp;contributionUid=RP-210689" TargetMode="External" Id="Rfcb39b52c28d4320" /><Relationship Type="http://schemas.openxmlformats.org/officeDocument/2006/relationships/hyperlink" Target="https://portal.3gpp.org/ngppapp/CreateTdoc.aspx?mode=view&amp;contributionUid=R2-2102448" TargetMode="External" Id="R0f1b28346f2e4b89" /><Relationship Type="http://schemas.openxmlformats.org/officeDocument/2006/relationships/hyperlink" Target="https://portal.3gpp.org/desktopmodules/Specifications/SpecificationDetails.aspx?specificationId=3191" TargetMode="External" Id="R1756e7ac6e984758" /><Relationship Type="http://schemas.openxmlformats.org/officeDocument/2006/relationships/hyperlink" Target="https://portal.3gpp.org/desktopmodules/Release/ReleaseDetails.aspx?releaseId=191" TargetMode="External" Id="Rbba9870ebd3648c6" /><Relationship Type="http://schemas.openxmlformats.org/officeDocument/2006/relationships/hyperlink" Target="https://portal.3gpp.org/ngppapp/CreateTdoc.aspx?mode=view&amp;contributionUid=RP-210689" TargetMode="External" Id="Rc80f7a5d73284ba5" /><Relationship Type="http://schemas.openxmlformats.org/officeDocument/2006/relationships/hyperlink" Target="https://portal.3gpp.org/ngppapp/CreateTdoc.aspx?mode=view&amp;contributionUid=R2-2102504" TargetMode="External" Id="R7dd32a91d0e6466a" /><Relationship Type="http://schemas.openxmlformats.org/officeDocument/2006/relationships/hyperlink" Target="https://portal.3gpp.org/desktopmodules/Specifications/SpecificationDetails.aspx?specificationId=3197" TargetMode="External" Id="R5d02eab2e03f44b7" /><Relationship Type="http://schemas.openxmlformats.org/officeDocument/2006/relationships/hyperlink" Target="https://portal.3gpp.org/desktopmodules/Release/ReleaseDetails.aspx?releaseId=191" TargetMode="External" Id="Rd0901d82c5a74a71" /><Relationship Type="http://schemas.openxmlformats.org/officeDocument/2006/relationships/hyperlink" Target="https://portal.3gpp.org/ngppapp/CreateTdoc.aspx?mode=view&amp;contributionUid=RP-210689" TargetMode="External" Id="Ra0feceeb9aee44a0" /><Relationship Type="http://schemas.openxmlformats.org/officeDocument/2006/relationships/hyperlink" Target="https://portal.3gpp.org/ngppapp/CreateTdoc.aspx?mode=view&amp;contributionUid=R2-2102505" TargetMode="External" Id="R07efe4524f99460b" /><Relationship Type="http://schemas.openxmlformats.org/officeDocument/2006/relationships/hyperlink" Target="https://portal.3gpp.org/desktopmodules/Specifications/SpecificationDetails.aspx?specificationId=3194" TargetMode="External" Id="R9019bec69c1d47d3" /><Relationship Type="http://schemas.openxmlformats.org/officeDocument/2006/relationships/hyperlink" Target="https://portal.3gpp.org/desktopmodules/Release/ReleaseDetails.aspx?releaseId=191" TargetMode="External" Id="R54223b9b630c4801" /><Relationship Type="http://schemas.openxmlformats.org/officeDocument/2006/relationships/hyperlink" Target="https://portal.3gpp.org/ngppapp/CreateTdoc.aspx?mode=view&amp;contributionUid=RP-210689" TargetMode="External" Id="Rb0003fc60f434d04" /><Relationship Type="http://schemas.openxmlformats.org/officeDocument/2006/relationships/hyperlink" Target="https://portal.3gpp.org/ngppapp/CreateTdoc.aspx?mode=view&amp;contributionUid=R2-2102513" TargetMode="External" Id="R678d5df82cc64400" /><Relationship Type="http://schemas.openxmlformats.org/officeDocument/2006/relationships/hyperlink" Target="https://portal.3gpp.org/desktopmodules/Specifications/SpecificationDetails.aspx?specificationId=3194" TargetMode="External" Id="Ra3ceb04d440f42d1" /><Relationship Type="http://schemas.openxmlformats.org/officeDocument/2006/relationships/hyperlink" Target="https://portal.3gpp.org/desktopmodules/Release/ReleaseDetails.aspx?releaseId=191" TargetMode="External" Id="R3cbcfb03cda645d6" /><Relationship Type="http://schemas.openxmlformats.org/officeDocument/2006/relationships/hyperlink" Target="https://portal.3gpp.org/ngppapp/CreateTdoc.aspx?mode=view&amp;contributionUid=RP-210690" TargetMode="External" Id="R7c20423f7bdf406e" /><Relationship Type="http://schemas.openxmlformats.org/officeDocument/2006/relationships/hyperlink" Target="https://portal.3gpp.org/ngppapp/CreateTdoc.aspx?mode=view&amp;contributionUid=R2-2101076" TargetMode="External" Id="R2ecae7a23c744465" /><Relationship Type="http://schemas.openxmlformats.org/officeDocument/2006/relationships/hyperlink" Target="https://portal.3gpp.org/desktopmodules/Specifications/SpecificationDetails.aspx?specificationId=3197" TargetMode="External" Id="R09c4f1efc06049ee" /><Relationship Type="http://schemas.openxmlformats.org/officeDocument/2006/relationships/hyperlink" Target="https://portal.3gpp.org/desktopmodules/Release/ReleaseDetails.aspx?releaseId=191" TargetMode="External" Id="R242ab4c08e9d4696" /><Relationship Type="http://schemas.openxmlformats.org/officeDocument/2006/relationships/hyperlink" Target="https://portal.3gpp.org/ngppapp/CreateTdoc.aspx?mode=view&amp;contributionUid=RP-210690" TargetMode="External" Id="R931585168e86407d" /><Relationship Type="http://schemas.openxmlformats.org/officeDocument/2006/relationships/hyperlink" Target="https://portal.3gpp.org/ngppapp/CreateTdoc.aspx?mode=view&amp;contributionUid=R2-2102000" TargetMode="External" Id="R83780b0a5f2f480a" /><Relationship Type="http://schemas.openxmlformats.org/officeDocument/2006/relationships/hyperlink" Target="https://portal.3gpp.org/desktopmodules/Specifications/SpecificationDetails.aspx?specificationId=3197" TargetMode="External" Id="Rd700647f832745a8" /><Relationship Type="http://schemas.openxmlformats.org/officeDocument/2006/relationships/hyperlink" Target="https://portal.3gpp.org/desktopmodules/Release/ReleaseDetails.aspx?releaseId=191" TargetMode="External" Id="R2efb48278ea84f0c" /><Relationship Type="http://schemas.openxmlformats.org/officeDocument/2006/relationships/hyperlink" Target="https://portal.3gpp.org/ngppapp/CreateTdoc.aspx?mode=view&amp;contributionUid=RP-210690" TargetMode="External" Id="R9424d9e56f5b442e" /><Relationship Type="http://schemas.openxmlformats.org/officeDocument/2006/relationships/hyperlink" Target="https://portal.3gpp.org/ngppapp/CreateTdoc.aspx?mode=view&amp;contributionUid=R2-2102001" TargetMode="External" Id="R8fe56b387c234bb5" /><Relationship Type="http://schemas.openxmlformats.org/officeDocument/2006/relationships/hyperlink" Target="https://portal.3gpp.org/desktopmodules/Specifications/SpecificationDetails.aspx?specificationId=3197" TargetMode="External" Id="Re4f0256997aa47ee" /><Relationship Type="http://schemas.openxmlformats.org/officeDocument/2006/relationships/hyperlink" Target="https://portal.3gpp.org/desktopmodules/Release/ReleaseDetails.aspx?releaseId=191" TargetMode="External" Id="R5c50833f51cc40b3" /><Relationship Type="http://schemas.openxmlformats.org/officeDocument/2006/relationships/hyperlink" Target="https://portal.3gpp.org/ngppapp/CreateTdoc.aspx?mode=view&amp;contributionUid=RP-210690" TargetMode="External" Id="R68b2a63667624c35" /><Relationship Type="http://schemas.openxmlformats.org/officeDocument/2006/relationships/hyperlink" Target="https://portal.3gpp.org/ngppapp/CreateTdoc.aspx?mode=view&amp;contributionUid=R2-2102002" TargetMode="External" Id="Reb5d04e67a8043e2" /><Relationship Type="http://schemas.openxmlformats.org/officeDocument/2006/relationships/hyperlink" Target="https://portal.3gpp.org/desktopmodules/Specifications/SpecificationDetails.aspx?specificationId=3198" TargetMode="External" Id="Rcb54a2d492be4b2b" /><Relationship Type="http://schemas.openxmlformats.org/officeDocument/2006/relationships/hyperlink" Target="https://portal.3gpp.org/desktopmodules/Release/ReleaseDetails.aspx?releaseId=191" TargetMode="External" Id="Re283e2b839094ba2" /><Relationship Type="http://schemas.openxmlformats.org/officeDocument/2006/relationships/hyperlink" Target="https://portal.3gpp.org/ngppapp/CreateTdoc.aspx?mode=view&amp;contributionUid=RP-210690" TargetMode="External" Id="Rbf020dd6239049b2" /><Relationship Type="http://schemas.openxmlformats.org/officeDocument/2006/relationships/hyperlink" Target="https://portal.3gpp.org/ngppapp/CreateTdoc.aspx?mode=view&amp;contributionUid=R2-2102010" TargetMode="External" Id="R2380563f2efe4aa4" /><Relationship Type="http://schemas.openxmlformats.org/officeDocument/2006/relationships/hyperlink" Target="https://portal.3gpp.org/desktopmodules/Specifications/SpecificationDetails.aspx?specificationId=3197" TargetMode="External" Id="R83bff506bc1f460a" /><Relationship Type="http://schemas.openxmlformats.org/officeDocument/2006/relationships/hyperlink" Target="https://portal.3gpp.org/desktopmodules/Release/ReleaseDetails.aspx?releaseId=191" TargetMode="External" Id="R6085df0994104650" /><Relationship Type="http://schemas.openxmlformats.org/officeDocument/2006/relationships/hyperlink" Target="https://portal.3gpp.org/ngppapp/CreateTdoc.aspx?mode=view&amp;contributionUid=RP-210690" TargetMode="External" Id="R730faaf55dbe492e" /><Relationship Type="http://schemas.openxmlformats.org/officeDocument/2006/relationships/hyperlink" Target="https://portal.3gpp.org/ngppapp/CreateTdoc.aspx?mode=view&amp;contributionUid=R2-2102340" TargetMode="External" Id="R6b7f0bb485914bd0" /><Relationship Type="http://schemas.openxmlformats.org/officeDocument/2006/relationships/hyperlink" Target="https://portal.3gpp.org/desktopmodules/Specifications/SpecificationDetails.aspx?specificationId=3197" TargetMode="External" Id="R3e568149eff04f91" /><Relationship Type="http://schemas.openxmlformats.org/officeDocument/2006/relationships/hyperlink" Target="https://portal.3gpp.org/desktopmodules/Release/ReleaseDetails.aspx?releaseId=191" TargetMode="External" Id="Rfdd04599ea9c4b16" /><Relationship Type="http://schemas.openxmlformats.org/officeDocument/2006/relationships/hyperlink" Target="https://portal.3gpp.org/ngppapp/CreateTdoc.aspx?mode=view&amp;contributionUid=RP-210690" TargetMode="External" Id="R06f1acf3670349b0" /><Relationship Type="http://schemas.openxmlformats.org/officeDocument/2006/relationships/hyperlink" Target="https://portal.3gpp.org/ngppapp/CreateTdoc.aspx?mode=view&amp;contributionUid=R2-2102341" TargetMode="External" Id="R574b512fb94940e1" /><Relationship Type="http://schemas.openxmlformats.org/officeDocument/2006/relationships/hyperlink" Target="https://portal.3gpp.org/desktopmodules/Specifications/SpecificationDetails.aspx?specificationId=2440" TargetMode="External" Id="Rf8ed5b6389474af4" /><Relationship Type="http://schemas.openxmlformats.org/officeDocument/2006/relationships/hyperlink" Target="https://portal.3gpp.org/desktopmodules/Release/ReleaseDetails.aspx?releaseId=191" TargetMode="External" Id="R96770afea6434b1e" /><Relationship Type="http://schemas.openxmlformats.org/officeDocument/2006/relationships/hyperlink" Target="https://portal.3gpp.org/ngppapp/CreateTdoc.aspx?mode=view&amp;contributionUid=RP-210690" TargetMode="External" Id="Rbef4922c93804883" /><Relationship Type="http://schemas.openxmlformats.org/officeDocument/2006/relationships/hyperlink" Target="https://portal.3gpp.org/ngppapp/CreateTdoc.aspx?mode=view&amp;contributionUid=R2-2102342" TargetMode="External" Id="R3185213389a44a8e" /><Relationship Type="http://schemas.openxmlformats.org/officeDocument/2006/relationships/hyperlink" Target="https://portal.3gpp.org/desktopmodules/Specifications/SpecificationDetails.aspx?specificationId=2440" TargetMode="External" Id="R42e9c27032b54a61" /><Relationship Type="http://schemas.openxmlformats.org/officeDocument/2006/relationships/hyperlink" Target="https://portal.3gpp.org/desktopmodules/Release/ReleaseDetails.aspx?releaseId=191" TargetMode="External" Id="R0dc4fcaa1d9846a4" /><Relationship Type="http://schemas.openxmlformats.org/officeDocument/2006/relationships/hyperlink" Target="https://portal.3gpp.org/ngppapp/CreateTdoc.aspx?mode=view&amp;contributionUid=RP-210690" TargetMode="External" Id="Rb0e84a4eedcb42c0" /><Relationship Type="http://schemas.openxmlformats.org/officeDocument/2006/relationships/hyperlink" Target="https://portal.3gpp.org/ngppapp/CreateTdoc.aspx?mode=view&amp;contributionUid=R2-2102343" TargetMode="External" Id="R773fefe39a0c4680" /><Relationship Type="http://schemas.openxmlformats.org/officeDocument/2006/relationships/hyperlink" Target="https://portal.3gpp.org/desktopmodules/Specifications/SpecificationDetails.aspx?specificationId=3197" TargetMode="External" Id="R637404c1f3f842a4" /><Relationship Type="http://schemas.openxmlformats.org/officeDocument/2006/relationships/hyperlink" Target="https://portal.3gpp.org/desktopmodules/Release/ReleaseDetails.aspx?releaseId=191" TargetMode="External" Id="Reb00f72f33504ab2" /><Relationship Type="http://schemas.openxmlformats.org/officeDocument/2006/relationships/hyperlink" Target="https://portal.3gpp.org/ngppapp/CreateTdoc.aspx?mode=view&amp;contributionUid=RP-210690" TargetMode="External" Id="Ra3226b4fd94f470f" /><Relationship Type="http://schemas.openxmlformats.org/officeDocument/2006/relationships/hyperlink" Target="https://portal.3gpp.org/ngppapp/CreateTdoc.aspx?mode=view&amp;contributionUid=R2-2102344" TargetMode="External" Id="R06838605f7994d60" /><Relationship Type="http://schemas.openxmlformats.org/officeDocument/2006/relationships/hyperlink" Target="https://portal.3gpp.org/desktopmodules/Specifications/SpecificationDetails.aspx?specificationId=3197" TargetMode="External" Id="R8195be69c5ee4b6c" /><Relationship Type="http://schemas.openxmlformats.org/officeDocument/2006/relationships/hyperlink" Target="https://portal.3gpp.org/desktopmodules/Release/ReleaseDetails.aspx?releaseId=191" TargetMode="External" Id="R7f8f5913074c4b9b" /><Relationship Type="http://schemas.openxmlformats.org/officeDocument/2006/relationships/hyperlink" Target="https://portal.3gpp.org/ngppapp/CreateTdoc.aspx?mode=view&amp;contributionUid=RP-210690" TargetMode="External" Id="R53e751374ab14e5f" /><Relationship Type="http://schemas.openxmlformats.org/officeDocument/2006/relationships/hyperlink" Target="https://portal.3gpp.org/ngppapp/CreateTdoc.aspx?mode=view&amp;contributionUid=R2-2102345" TargetMode="External" Id="Rb0dde19c7d9141b8" /><Relationship Type="http://schemas.openxmlformats.org/officeDocument/2006/relationships/hyperlink" Target="https://portal.3gpp.org/desktopmodules/Specifications/SpecificationDetails.aspx?specificationId=2440" TargetMode="External" Id="R627745b657f04de9" /><Relationship Type="http://schemas.openxmlformats.org/officeDocument/2006/relationships/hyperlink" Target="https://portal.3gpp.org/desktopmodules/Release/ReleaseDetails.aspx?releaseId=191" TargetMode="External" Id="R2ea4153cdd3c4969" /><Relationship Type="http://schemas.openxmlformats.org/officeDocument/2006/relationships/hyperlink" Target="https://portal.3gpp.org/ngppapp/CreateTdoc.aspx?mode=view&amp;contributionUid=RP-210690" TargetMode="External" Id="R35d3df8db70c491e" /><Relationship Type="http://schemas.openxmlformats.org/officeDocument/2006/relationships/hyperlink" Target="https://portal.3gpp.org/ngppapp/CreateTdoc.aspx?mode=view&amp;contributionUid=R2-2102346" TargetMode="External" Id="Rc9e1d6d2fda147e6" /><Relationship Type="http://schemas.openxmlformats.org/officeDocument/2006/relationships/hyperlink" Target="https://portal.3gpp.org/desktopmodules/Specifications/SpecificationDetails.aspx?specificationId=2440" TargetMode="External" Id="Red97386ab1c54d46" /><Relationship Type="http://schemas.openxmlformats.org/officeDocument/2006/relationships/hyperlink" Target="https://portal.3gpp.org/desktopmodules/Release/ReleaseDetails.aspx?releaseId=191" TargetMode="External" Id="Rcbf1fdf9d08740c8" /><Relationship Type="http://schemas.openxmlformats.org/officeDocument/2006/relationships/hyperlink" Target="https://portal.3gpp.org/ngppapp/CreateTdoc.aspx?mode=view&amp;contributionUid=RP-210691" TargetMode="External" Id="Rfdb7609b4add41c6" /><Relationship Type="http://schemas.openxmlformats.org/officeDocument/2006/relationships/hyperlink" Target="https://portal.3gpp.org/ngppapp/CreateTdoc.aspx?mode=view&amp;contributionUid=R2-2101340" TargetMode="External" Id="Rc61eef5b96dc4c28" /><Relationship Type="http://schemas.openxmlformats.org/officeDocument/2006/relationships/hyperlink" Target="https://portal.3gpp.org/desktopmodules/Specifications/SpecificationDetails.aspx?specificationId=3197" TargetMode="External" Id="Rdabe314fe37f4dfe" /><Relationship Type="http://schemas.openxmlformats.org/officeDocument/2006/relationships/hyperlink" Target="https://portal.3gpp.org/desktopmodules/Release/ReleaseDetails.aspx?releaseId=191" TargetMode="External" Id="R0d8d51553c3a4a29" /><Relationship Type="http://schemas.openxmlformats.org/officeDocument/2006/relationships/hyperlink" Target="https://portal.3gpp.org/ngppapp/CreateTdoc.aspx?mode=view&amp;contributionUid=RP-210691" TargetMode="External" Id="R569769aefbae4c5d" /><Relationship Type="http://schemas.openxmlformats.org/officeDocument/2006/relationships/hyperlink" Target="https://portal.3gpp.org/ngppapp/CreateTdoc.aspx?mode=view&amp;contributionUid=R2-2101686" TargetMode="External" Id="R5839913964f643a8" /><Relationship Type="http://schemas.openxmlformats.org/officeDocument/2006/relationships/hyperlink" Target="https://portal.3gpp.org/desktopmodules/Specifications/SpecificationDetails.aspx?specificationId=2440" TargetMode="External" Id="R44a34b9129dd412b" /><Relationship Type="http://schemas.openxmlformats.org/officeDocument/2006/relationships/hyperlink" Target="https://portal.3gpp.org/desktopmodules/Release/ReleaseDetails.aspx?releaseId=191" TargetMode="External" Id="R080f23c0564947f9" /><Relationship Type="http://schemas.openxmlformats.org/officeDocument/2006/relationships/hyperlink" Target="https://portal.3gpp.org/ngppapp/CreateTdoc.aspx?mode=view&amp;contributionUid=RP-210691" TargetMode="External" Id="R9ca45ae8caa54d8b" /><Relationship Type="http://schemas.openxmlformats.org/officeDocument/2006/relationships/hyperlink" Target="https://portal.3gpp.org/ngppapp/CreateTdoc.aspx?mode=view&amp;contributionUid=R2-2102026" TargetMode="External" Id="R8436d50468b148d4" /><Relationship Type="http://schemas.openxmlformats.org/officeDocument/2006/relationships/hyperlink" Target="https://portal.3gpp.org/desktopmodules/Specifications/SpecificationDetails.aspx?specificationId=3193" TargetMode="External" Id="R2fefa21742134b74" /><Relationship Type="http://schemas.openxmlformats.org/officeDocument/2006/relationships/hyperlink" Target="https://portal.3gpp.org/desktopmodules/Release/ReleaseDetails.aspx?releaseId=191" TargetMode="External" Id="R101fa08b90994a05" /><Relationship Type="http://schemas.openxmlformats.org/officeDocument/2006/relationships/hyperlink" Target="https://portal.3gpp.org/ngppapp/CreateTdoc.aspx?mode=view&amp;contributionUid=RP-210691" TargetMode="External" Id="R47496ea6fd93420f" /><Relationship Type="http://schemas.openxmlformats.org/officeDocument/2006/relationships/hyperlink" Target="https://portal.3gpp.org/ngppapp/CreateTdoc.aspx?mode=view&amp;contributionUid=R2-2102027" TargetMode="External" Id="R93d8d44febbb40a0" /><Relationship Type="http://schemas.openxmlformats.org/officeDocument/2006/relationships/hyperlink" Target="https://portal.3gpp.org/desktopmodules/Specifications/SpecificationDetails.aspx?specificationId=3197" TargetMode="External" Id="Rc8d01c237be94c7d" /><Relationship Type="http://schemas.openxmlformats.org/officeDocument/2006/relationships/hyperlink" Target="https://portal.3gpp.org/desktopmodules/Release/ReleaseDetails.aspx?releaseId=191" TargetMode="External" Id="R5bdd832cb4554377" /><Relationship Type="http://schemas.openxmlformats.org/officeDocument/2006/relationships/hyperlink" Target="https://portal.3gpp.org/ngppapp/CreateTdoc.aspx?mode=view&amp;contributionUid=RP-210691" TargetMode="External" Id="R27be9a96a7194cb2" /><Relationship Type="http://schemas.openxmlformats.org/officeDocument/2006/relationships/hyperlink" Target="https://portal.3gpp.org/ngppapp/CreateTdoc.aspx?mode=view&amp;contributionUid=R2-2102028" TargetMode="External" Id="Rb9aa373366154a4a" /><Relationship Type="http://schemas.openxmlformats.org/officeDocument/2006/relationships/hyperlink" Target="https://portal.3gpp.org/desktopmodules/Specifications/SpecificationDetails.aspx?specificationId=3194" TargetMode="External" Id="R1fb92200b6394599" /><Relationship Type="http://schemas.openxmlformats.org/officeDocument/2006/relationships/hyperlink" Target="https://portal.3gpp.org/desktopmodules/Release/ReleaseDetails.aspx?releaseId=191" TargetMode="External" Id="R3ad55c438dc44971" /><Relationship Type="http://schemas.openxmlformats.org/officeDocument/2006/relationships/hyperlink" Target="https://portal.3gpp.org/ngppapp/CreateTdoc.aspx?mode=view&amp;contributionUid=RP-210691" TargetMode="External" Id="R0649d277152b46fe" /><Relationship Type="http://schemas.openxmlformats.org/officeDocument/2006/relationships/hyperlink" Target="https://portal.3gpp.org/ngppapp/CreateTdoc.aspx?mode=view&amp;contributionUid=R2-2102030" TargetMode="External" Id="R749edc31eb064570" /><Relationship Type="http://schemas.openxmlformats.org/officeDocument/2006/relationships/hyperlink" Target="https://portal.3gpp.org/desktopmodules/Specifications/SpecificationDetails.aspx?specificationId=3194" TargetMode="External" Id="R0d74a4614b2a4bcd" /><Relationship Type="http://schemas.openxmlformats.org/officeDocument/2006/relationships/hyperlink" Target="https://portal.3gpp.org/desktopmodules/Release/ReleaseDetails.aspx?releaseId=191" TargetMode="External" Id="R458ec3d514084a96" /><Relationship Type="http://schemas.openxmlformats.org/officeDocument/2006/relationships/hyperlink" Target="https://portal.3gpp.org/ngppapp/CreateTdoc.aspx?mode=view&amp;contributionUid=RP-210691" TargetMode="External" Id="R0de30e637c4b4292" /><Relationship Type="http://schemas.openxmlformats.org/officeDocument/2006/relationships/hyperlink" Target="https://portal.3gpp.org/ngppapp/CreateTdoc.aspx?mode=view&amp;contributionUid=R2-2102287" TargetMode="External" Id="R3b8524c2657b46bf" /><Relationship Type="http://schemas.openxmlformats.org/officeDocument/2006/relationships/hyperlink" Target="https://portal.3gpp.org/desktopmodules/Specifications/SpecificationDetails.aspx?specificationId=3194" TargetMode="External" Id="R01fefa9e517547f3" /><Relationship Type="http://schemas.openxmlformats.org/officeDocument/2006/relationships/hyperlink" Target="https://portal.3gpp.org/desktopmodules/Release/ReleaseDetails.aspx?releaseId=191" TargetMode="External" Id="R8709b4b323eb40de" /><Relationship Type="http://schemas.openxmlformats.org/officeDocument/2006/relationships/hyperlink" Target="https://portal.3gpp.org/ngppapp/CreateTdoc.aspx?mode=view&amp;contributionUid=RP-210691" TargetMode="External" Id="R2fab09ed6e4444fc" /><Relationship Type="http://schemas.openxmlformats.org/officeDocument/2006/relationships/hyperlink" Target="https://portal.3gpp.org/ngppapp/CreateTdoc.aspx?mode=view&amp;contributionUid=R2-2102299" TargetMode="External" Id="R0389f9096040434d" /><Relationship Type="http://schemas.openxmlformats.org/officeDocument/2006/relationships/hyperlink" Target="https://portal.3gpp.org/desktopmodules/Specifications/SpecificationDetails.aspx?specificationId=3604" TargetMode="External" Id="R7e7badb588704099" /><Relationship Type="http://schemas.openxmlformats.org/officeDocument/2006/relationships/hyperlink" Target="https://portal.3gpp.org/desktopmodules/Release/ReleaseDetails.aspx?releaseId=191" TargetMode="External" Id="R57c429a6cfe44834" /><Relationship Type="http://schemas.openxmlformats.org/officeDocument/2006/relationships/hyperlink" Target="https://portal.3gpp.org/ngppapp/CreateTdoc.aspx?mode=view&amp;contributionUid=RP-210691" TargetMode="External" Id="R53643dccf2c542a2" /><Relationship Type="http://schemas.openxmlformats.org/officeDocument/2006/relationships/hyperlink" Target="https://portal.3gpp.org/ngppapp/CreateTdoc.aspx?mode=view&amp;contributionUid=R2-2102315" TargetMode="External" Id="Rc596ada5aa4c48bb" /><Relationship Type="http://schemas.openxmlformats.org/officeDocument/2006/relationships/hyperlink" Target="https://portal.3gpp.org/desktopmodules/Specifications/SpecificationDetails.aspx?specificationId=3191" TargetMode="External" Id="R4eab444261304344" /><Relationship Type="http://schemas.openxmlformats.org/officeDocument/2006/relationships/hyperlink" Target="https://portal.3gpp.org/desktopmodules/Release/ReleaseDetails.aspx?releaseId=191" TargetMode="External" Id="R0e44bc14b2d94f70" /><Relationship Type="http://schemas.openxmlformats.org/officeDocument/2006/relationships/hyperlink" Target="https://portal.3gpp.org/ngppapp/CreateTdoc.aspx?mode=view&amp;contributionUid=RP-210691" TargetMode="External" Id="Rd0cd9111a72b4c2c" /><Relationship Type="http://schemas.openxmlformats.org/officeDocument/2006/relationships/hyperlink" Target="https://portal.3gpp.org/ngppapp/CreateTdoc.aspx?mode=view&amp;contributionUid=R2-2102350" TargetMode="External" Id="Re95b7a489cd6458e" /><Relationship Type="http://schemas.openxmlformats.org/officeDocument/2006/relationships/hyperlink" Target="https://portal.3gpp.org/desktopmodules/Specifications/SpecificationDetails.aspx?specificationId=3197" TargetMode="External" Id="Re8bf155a1edc47f2" /><Relationship Type="http://schemas.openxmlformats.org/officeDocument/2006/relationships/hyperlink" Target="https://portal.3gpp.org/desktopmodules/Release/ReleaseDetails.aspx?releaseId=191" TargetMode="External" Id="Rad85c1ef6e0a4119" /><Relationship Type="http://schemas.openxmlformats.org/officeDocument/2006/relationships/hyperlink" Target="https://portal.3gpp.org/ngppapp/CreateTdoc.aspx?mode=view&amp;contributionUid=RP-210691" TargetMode="External" Id="R0f2b81b86cfd4e93" /><Relationship Type="http://schemas.openxmlformats.org/officeDocument/2006/relationships/hyperlink" Target="https://portal.3gpp.org/ngppapp/CreateTdoc.aspx?mode=view&amp;contributionUid=R2-2102398" TargetMode="External" Id="R401b73e8aa8c4b42" /><Relationship Type="http://schemas.openxmlformats.org/officeDocument/2006/relationships/hyperlink" Target="https://portal.3gpp.org/desktopmodules/Specifications/SpecificationDetails.aspx?specificationId=3604" TargetMode="External" Id="Rb52e6b8732294f32" /><Relationship Type="http://schemas.openxmlformats.org/officeDocument/2006/relationships/hyperlink" Target="https://portal.3gpp.org/desktopmodules/Release/ReleaseDetails.aspx?releaseId=191" TargetMode="External" Id="R57b7bfb0f44f4f14" /><Relationship Type="http://schemas.openxmlformats.org/officeDocument/2006/relationships/hyperlink" Target="https://portal.3gpp.org/ngppapp/CreateTdoc.aspx?mode=view&amp;contributionUid=RP-210691" TargetMode="External" Id="R1c56c55783e44d6a" /><Relationship Type="http://schemas.openxmlformats.org/officeDocument/2006/relationships/hyperlink" Target="https://portal.3gpp.org/ngppapp/CreateTdoc.aspx?mode=view&amp;contributionUid=R2-2102399" TargetMode="External" Id="R2b81ed8b7d244458" /><Relationship Type="http://schemas.openxmlformats.org/officeDocument/2006/relationships/hyperlink" Target="https://portal.3gpp.org/desktopmodules/Specifications/SpecificationDetails.aspx?specificationId=3194" TargetMode="External" Id="R5e773241c66d448c" /><Relationship Type="http://schemas.openxmlformats.org/officeDocument/2006/relationships/hyperlink" Target="https://portal.3gpp.org/desktopmodules/Release/ReleaseDetails.aspx?releaseId=191" TargetMode="External" Id="R88c38bcb5ff64827" /><Relationship Type="http://schemas.openxmlformats.org/officeDocument/2006/relationships/hyperlink" Target="https://portal.3gpp.org/ngppapp/CreateTdoc.aspx?mode=view&amp;contributionUid=RP-210691" TargetMode="External" Id="Rf74f7d04ec6443ba" /><Relationship Type="http://schemas.openxmlformats.org/officeDocument/2006/relationships/hyperlink" Target="https://portal.3gpp.org/ngppapp/CreateTdoc.aspx?mode=view&amp;contributionUid=R2-2102450" TargetMode="External" Id="R36a25886650c46a2" /><Relationship Type="http://schemas.openxmlformats.org/officeDocument/2006/relationships/hyperlink" Target="https://portal.3gpp.org/desktopmodules/Specifications/SpecificationDetails.aspx?specificationId=3197" TargetMode="External" Id="R5f3f38968a644da2" /><Relationship Type="http://schemas.openxmlformats.org/officeDocument/2006/relationships/hyperlink" Target="https://portal.3gpp.org/desktopmodules/Release/ReleaseDetails.aspx?releaseId=191" TargetMode="External" Id="R4fd18e04d6c841f9" /><Relationship Type="http://schemas.openxmlformats.org/officeDocument/2006/relationships/hyperlink" Target="https://portal.3gpp.org/ngppapp/CreateTdoc.aspx?mode=view&amp;contributionUid=RP-210691" TargetMode="External" Id="Rb9e9ccfb6fa34e58" /><Relationship Type="http://schemas.openxmlformats.org/officeDocument/2006/relationships/hyperlink" Target="https://portal.3gpp.org/ngppapp/CreateTdoc.aspx?mode=view&amp;contributionUid=R2-2102477" TargetMode="External" Id="R7c23e79f092b4b74" /><Relationship Type="http://schemas.openxmlformats.org/officeDocument/2006/relationships/hyperlink" Target="https://portal.3gpp.org/desktopmodules/Specifications/SpecificationDetails.aspx?specificationId=3197" TargetMode="External" Id="R46a9dde45a244a6d" /><Relationship Type="http://schemas.openxmlformats.org/officeDocument/2006/relationships/hyperlink" Target="https://portal.3gpp.org/desktopmodules/Release/ReleaseDetails.aspx?releaseId=191" TargetMode="External" Id="Rb79b16753ed546f3" /><Relationship Type="http://schemas.openxmlformats.org/officeDocument/2006/relationships/hyperlink" Target="https://portal.3gpp.org/ngppapp/CreateTdoc.aspx?mode=view&amp;contributionUid=RP-210691" TargetMode="External" Id="R8bff060e087147f8" /><Relationship Type="http://schemas.openxmlformats.org/officeDocument/2006/relationships/hyperlink" Target="https://portal.3gpp.org/ngppapp/CreateTdoc.aspx?mode=view&amp;contributionUid=R2-2102484" TargetMode="External" Id="Rb1094ed876a448a2" /><Relationship Type="http://schemas.openxmlformats.org/officeDocument/2006/relationships/hyperlink" Target="https://portal.3gpp.org/desktopmodules/Specifications/SpecificationDetails.aspx?specificationId=3194" TargetMode="External" Id="R2b2f9b0c1f7f4baa" /><Relationship Type="http://schemas.openxmlformats.org/officeDocument/2006/relationships/hyperlink" Target="https://portal.3gpp.org/desktopmodules/Release/ReleaseDetails.aspx?releaseId=191" TargetMode="External" Id="R833393cd857f471b" /><Relationship Type="http://schemas.openxmlformats.org/officeDocument/2006/relationships/hyperlink" Target="https://portal.3gpp.org/ngppapp/CreateTdoc.aspx?mode=view&amp;contributionUid=RP-210692" TargetMode="External" Id="R483013581467440b" /><Relationship Type="http://schemas.openxmlformats.org/officeDocument/2006/relationships/hyperlink" Target="https://portal.3gpp.org/ngppapp/CreateTdoc.aspx?mode=view&amp;contributionUid=R2-2101025" TargetMode="External" Id="R8061124f9e7a41b7" /><Relationship Type="http://schemas.openxmlformats.org/officeDocument/2006/relationships/hyperlink" Target="https://portal.3gpp.org/desktopmodules/Specifications/SpecificationDetails.aspx?specificationId=3197" TargetMode="External" Id="R6bf263304d0244f0" /><Relationship Type="http://schemas.openxmlformats.org/officeDocument/2006/relationships/hyperlink" Target="https://portal.3gpp.org/desktopmodules/Release/ReleaseDetails.aspx?releaseId=191" TargetMode="External" Id="Rd35b484e22424a97" /><Relationship Type="http://schemas.openxmlformats.org/officeDocument/2006/relationships/hyperlink" Target="https://portal.3gpp.org/ngppapp/CreateTdoc.aspx?mode=view&amp;contributionUid=RP-210692" TargetMode="External" Id="Ra7f7358768484e3d" /><Relationship Type="http://schemas.openxmlformats.org/officeDocument/2006/relationships/hyperlink" Target="https://portal.3gpp.org/ngppapp/CreateTdoc.aspx?mode=view&amp;contributionUid=R2-2101026" TargetMode="External" Id="Rffbdc23f5a594ea0" /><Relationship Type="http://schemas.openxmlformats.org/officeDocument/2006/relationships/hyperlink" Target="https://portal.3gpp.org/desktopmodules/Specifications/SpecificationDetails.aspx?specificationId=3193" TargetMode="External" Id="R7e979b02e97d4f7f" /><Relationship Type="http://schemas.openxmlformats.org/officeDocument/2006/relationships/hyperlink" Target="https://portal.3gpp.org/desktopmodules/Release/ReleaseDetails.aspx?releaseId=191" TargetMode="External" Id="R1b177bf7da804cc7" /><Relationship Type="http://schemas.openxmlformats.org/officeDocument/2006/relationships/hyperlink" Target="https://portal.3gpp.org/ngppapp/CreateTdoc.aspx?mode=view&amp;contributionUid=RP-210692" TargetMode="External" Id="Rff785d3ec4a94910" /><Relationship Type="http://schemas.openxmlformats.org/officeDocument/2006/relationships/hyperlink" Target="https://portal.3gpp.org/ngppapp/CreateTdoc.aspx?mode=view&amp;contributionUid=R2-2101901" TargetMode="External" Id="R745bf36b23524201" /><Relationship Type="http://schemas.openxmlformats.org/officeDocument/2006/relationships/hyperlink" Target="https://portal.3gpp.org/desktopmodules/Specifications/SpecificationDetails.aspx?specificationId=3197" TargetMode="External" Id="R4df1bf8bdbc0442f" /><Relationship Type="http://schemas.openxmlformats.org/officeDocument/2006/relationships/hyperlink" Target="https://portal.3gpp.org/desktopmodules/Release/ReleaseDetails.aspx?releaseId=191" TargetMode="External" Id="R9f4db4f849f54f85" /><Relationship Type="http://schemas.openxmlformats.org/officeDocument/2006/relationships/hyperlink" Target="https://portal.3gpp.org/ngppapp/CreateTdoc.aspx?mode=view&amp;contributionUid=RP-210692" TargetMode="External" Id="R3de7ae3565d643a0" /><Relationship Type="http://schemas.openxmlformats.org/officeDocument/2006/relationships/hyperlink" Target="https://portal.3gpp.org/ngppapp/CreateTdoc.aspx?mode=view&amp;contributionUid=R2-2101976" TargetMode="External" Id="Rf5f5f560f9014d21" /><Relationship Type="http://schemas.openxmlformats.org/officeDocument/2006/relationships/hyperlink" Target="https://portal.3gpp.org/desktopmodules/Specifications/SpecificationDetails.aspx?specificationId=3191" TargetMode="External" Id="Rf65b02c717054e7d" /><Relationship Type="http://schemas.openxmlformats.org/officeDocument/2006/relationships/hyperlink" Target="https://portal.3gpp.org/desktopmodules/Release/ReleaseDetails.aspx?releaseId=191" TargetMode="External" Id="R73bdaa8b536147e6" /><Relationship Type="http://schemas.openxmlformats.org/officeDocument/2006/relationships/hyperlink" Target="https://portal.3gpp.org/ngppapp/CreateTdoc.aspx?mode=view&amp;contributionUid=RP-210692" TargetMode="External" Id="R05efa7f24ee3415c" /><Relationship Type="http://schemas.openxmlformats.org/officeDocument/2006/relationships/hyperlink" Target="https://portal.3gpp.org/ngppapp/CreateTdoc.aspx?mode=view&amp;contributionUid=R2-2101977" TargetMode="External" Id="Ree39f4b6dd6642c2" /><Relationship Type="http://schemas.openxmlformats.org/officeDocument/2006/relationships/hyperlink" Target="https://portal.3gpp.org/desktopmodules/Specifications/SpecificationDetails.aspx?specificationId=3197" TargetMode="External" Id="R32f7b6ae16234d6a" /><Relationship Type="http://schemas.openxmlformats.org/officeDocument/2006/relationships/hyperlink" Target="https://portal.3gpp.org/desktopmodules/Release/ReleaseDetails.aspx?releaseId=191" TargetMode="External" Id="R787a718b0e544f00" /><Relationship Type="http://schemas.openxmlformats.org/officeDocument/2006/relationships/hyperlink" Target="https://portal.3gpp.org/ngppapp/CreateTdoc.aspx?mode=view&amp;contributionUid=RP-210692" TargetMode="External" Id="R0fba674398644fdc" /><Relationship Type="http://schemas.openxmlformats.org/officeDocument/2006/relationships/hyperlink" Target="https://portal.3gpp.org/ngppapp/CreateTdoc.aspx?mode=view&amp;contributionUid=R2-2101997" TargetMode="External" Id="Rebf018e5ce0a42e4" /><Relationship Type="http://schemas.openxmlformats.org/officeDocument/2006/relationships/hyperlink" Target="https://portal.3gpp.org/desktopmodules/Specifications/SpecificationDetails.aspx?specificationId=3197" TargetMode="External" Id="Rfe02eef364854d25" /><Relationship Type="http://schemas.openxmlformats.org/officeDocument/2006/relationships/hyperlink" Target="https://portal.3gpp.org/desktopmodules/Release/ReleaseDetails.aspx?releaseId=191" TargetMode="External" Id="R87fd41ebe9d24ea5" /><Relationship Type="http://schemas.openxmlformats.org/officeDocument/2006/relationships/hyperlink" Target="https://portal.3gpp.org/ngppapp/CreateTdoc.aspx?mode=view&amp;contributionUid=RP-210692" TargetMode="External" Id="Rf4d8dbab212e4c74" /><Relationship Type="http://schemas.openxmlformats.org/officeDocument/2006/relationships/hyperlink" Target="https://portal.3gpp.org/ngppapp/CreateTdoc.aspx?mode=view&amp;contributionUid=R2-2102004" TargetMode="External" Id="Rc26c0c45d0674a34" /><Relationship Type="http://schemas.openxmlformats.org/officeDocument/2006/relationships/hyperlink" Target="https://portal.3gpp.org/desktopmodules/Specifications/SpecificationDetails.aspx?specificationId=3191" TargetMode="External" Id="Ra3fc940008cd4a1a" /><Relationship Type="http://schemas.openxmlformats.org/officeDocument/2006/relationships/hyperlink" Target="https://portal.3gpp.org/desktopmodules/Release/ReleaseDetails.aspx?releaseId=191" TargetMode="External" Id="R0a1d103c91fc40d9" /><Relationship Type="http://schemas.openxmlformats.org/officeDocument/2006/relationships/hyperlink" Target="https://portal.3gpp.org/ngppapp/CreateTdoc.aspx?mode=view&amp;contributionUid=RP-210692" TargetMode="External" Id="R6782ad8b47614baa" /><Relationship Type="http://schemas.openxmlformats.org/officeDocument/2006/relationships/hyperlink" Target="https://portal.3gpp.org/ngppapp/CreateTdoc.aspx?mode=view&amp;contributionUid=R2-2102006" TargetMode="External" Id="R7b5e3487f0c247d9" /><Relationship Type="http://schemas.openxmlformats.org/officeDocument/2006/relationships/hyperlink" Target="https://portal.3gpp.org/desktopmodules/Specifications/SpecificationDetails.aspx?specificationId=3196" TargetMode="External" Id="R58ff37819a8444d1" /><Relationship Type="http://schemas.openxmlformats.org/officeDocument/2006/relationships/hyperlink" Target="https://portal.3gpp.org/desktopmodules/Release/ReleaseDetails.aspx?releaseId=191" TargetMode="External" Id="Rc630ab5318c44f36" /><Relationship Type="http://schemas.openxmlformats.org/officeDocument/2006/relationships/hyperlink" Target="https://portal.3gpp.org/ngppapp/CreateTdoc.aspx?mode=view&amp;contributionUid=RP-210692" TargetMode="External" Id="R50c10e39985f4e0a" /><Relationship Type="http://schemas.openxmlformats.org/officeDocument/2006/relationships/hyperlink" Target="https://portal.3gpp.org/ngppapp/CreateTdoc.aspx?mode=view&amp;contributionUid=R2-2102169" TargetMode="External" Id="Rada13fbabf174933" /><Relationship Type="http://schemas.openxmlformats.org/officeDocument/2006/relationships/hyperlink" Target="https://portal.3gpp.org/desktopmodules/Specifications/SpecificationDetails.aspx?specificationId=3197" TargetMode="External" Id="Ra30f643b522e4699" /><Relationship Type="http://schemas.openxmlformats.org/officeDocument/2006/relationships/hyperlink" Target="https://portal.3gpp.org/desktopmodules/Release/ReleaseDetails.aspx?releaseId=191" TargetMode="External" Id="R0644795385e64891" /><Relationship Type="http://schemas.openxmlformats.org/officeDocument/2006/relationships/hyperlink" Target="https://portal.3gpp.org/ngppapp/CreateTdoc.aspx?mode=view&amp;contributionUid=RP-210692" TargetMode="External" Id="Rc675f13c451b46f7" /><Relationship Type="http://schemas.openxmlformats.org/officeDocument/2006/relationships/hyperlink" Target="https://portal.3gpp.org/ngppapp/CreateTdoc.aspx?mode=view&amp;contributionUid=R2-2102349" TargetMode="External" Id="Rc69ff42079b249eb" /><Relationship Type="http://schemas.openxmlformats.org/officeDocument/2006/relationships/hyperlink" Target="https://portal.3gpp.org/desktopmodules/Specifications/SpecificationDetails.aspx?specificationId=3197" TargetMode="External" Id="R4dd898d7456f4153" /><Relationship Type="http://schemas.openxmlformats.org/officeDocument/2006/relationships/hyperlink" Target="https://portal.3gpp.org/desktopmodules/Release/ReleaseDetails.aspx?releaseId=191" TargetMode="External" Id="R29c5f5d96eaf4084" /><Relationship Type="http://schemas.openxmlformats.org/officeDocument/2006/relationships/hyperlink" Target="https://portal.3gpp.org/ngppapp/CreateTdoc.aspx?mode=view&amp;contributionUid=RP-210692" TargetMode="External" Id="R9a24d271fbfa47ba" /><Relationship Type="http://schemas.openxmlformats.org/officeDocument/2006/relationships/hyperlink" Target="https://portal.3gpp.org/ngppapp/CreateTdoc.aspx?mode=view&amp;contributionUid=R2-2102411" TargetMode="External" Id="R834dc5d56bc4489d" /><Relationship Type="http://schemas.openxmlformats.org/officeDocument/2006/relationships/hyperlink" Target="https://portal.3gpp.org/desktopmodules/Specifications/SpecificationDetails.aspx?specificationId=3197" TargetMode="External" Id="Rb2d08cf1ca31422b" /><Relationship Type="http://schemas.openxmlformats.org/officeDocument/2006/relationships/hyperlink" Target="https://portal.3gpp.org/desktopmodules/Release/ReleaseDetails.aspx?releaseId=191" TargetMode="External" Id="R4b2e756f1fa74e23" /><Relationship Type="http://schemas.openxmlformats.org/officeDocument/2006/relationships/hyperlink" Target="https://portal.3gpp.org/ngppapp/CreateTdoc.aspx?mode=view&amp;contributionUid=RP-210692" TargetMode="External" Id="R8f6d2c5754864827" /><Relationship Type="http://schemas.openxmlformats.org/officeDocument/2006/relationships/hyperlink" Target="https://portal.3gpp.org/ngppapp/CreateTdoc.aspx?mode=view&amp;contributionUid=R2-2102416" TargetMode="External" Id="R9724f858daa841fa" /><Relationship Type="http://schemas.openxmlformats.org/officeDocument/2006/relationships/hyperlink" Target="https://portal.3gpp.org/desktopmodules/Specifications/SpecificationDetails.aspx?specificationId=3197" TargetMode="External" Id="R6d49b8c4b44442d2" /><Relationship Type="http://schemas.openxmlformats.org/officeDocument/2006/relationships/hyperlink" Target="https://portal.3gpp.org/desktopmodules/Release/ReleaseDetails.aspx?releaseId=191" TargetMode="External" Id="R408df62f935b4607" /><Relationship Type="http://schemas.openxmlformats.org/officeDocument/2006/relationships/hyperlink" Target="https://portal.3gpp.org/ngppapp/CreateTdoc.aspx?mode=view&amp;contributionUid=RP-210692" TargetMode="External" Id="Rdea2541c63d74ad6" /><Relationship Type="http://schemas.openxmlformats.org/officeDocument/2006/relationships/hyperlink" Target="https://portal.3gpp.org/ngppapp/CreateTdoc.aspx?mode=view&amp;contributionUid=R2-2102479" TargetMode="External" Id="R6b4476542dd04cd2" /><Relationship Type="http://schemas.openxmlformats.org/officeDocument/2006/relationships/hyperlink" Target="https://portal.3gpp.org/desktopmodules/Specifications/SpecificationDetails.aspx?specificationId=3197" TargetMode="External" Id="R45fcce0ed4c64e2a" /><Relationship Type="http://schemas.openxmlformats.org/officeDocument/2006/relationships/hyperlink" Target="https://portal.3gpp.org/desktopmodules/Release/ReleaseDetails.aspx?releaseId=191" TargetMode="External" Id="R6db15f6dc2f24327" /><Relationship Type="http://schemas.openxmlformats.org/officeDocument/2006/relationships/hyperlink" Target="https://portal.3gpp.org/ngppapp/CreateTdoc.aspx?mode=view&amp;contributionUid=RP-210692" TargetMode="External" Id="Rdce256c47b084f65" /><Relationship Type="http://schemas.openxmlformats.org/officeDocument/2006/relationships/hyperlink" Target="https://portal.3gpp.org/ngppapp/CreateTdoc.aspx?mode=view&amp;contributionUid=R2-2102512" TargetMode="External" Id="Rd8c3cf176d294d85" /><Relationship Type="http://schemas.openxmlformats.org/officeDocument/2006/relationships/hyperlink" Target="https://portal.3gpp.org/desktopmodules/Specifications/SpecificationDetails.aspx?specificationId=2440" TargetMode="External" Id="R5a0612568a3343d0" /><Relationship Type="http://schemas.openxmlformats.org/officeDocument/2006/relationships/hyperlink" Target="https://portal.3gpp.org/desktopmodules/Release/ReleaseDetails.aspx?releaseId=191" TargetMode="External" Id="R0c7232f706b0434e" /><Relationship Type="http://schemas.openxmlformats.org/officeDocument/2006/relationships/hyperlink" Target="https://portal.3gpp.org/ngppapp/CreateTdoc.aspx?mode=view&amp;contributionUid=RP-210693" TargetMode="External" Id="Rbd14a6d851cb4c97" /><Relationship Type="http://schemas.openxmlformats.org/officeDocument/2006/relationships/hyperlink" Target="https://portal.3gpp.org/ngppapp/CreateTdoc.aspx?mode=view&amp;contributionUid=R2-2100403" TargetMode="External" Id="Rb40f5dc0fed54bd7" /><Relationship Type="http://schemas.openxmlformats.org/officeDocument/2006/relationships/hyperlink" Target="https://portal.3gpp.org/desktopmodules/Specifications/SpecificationDetails.aspx?specificationId=3197" TargetMode="External" Id="Rbb07ba1f49ba4340" /><Relationship Type="http://schemas.openxmlformats.org/officeDocument/2006/relationships/hyperlink" Target="https://portal.3gpp.org/desktopmodules/Release/ReleaseDetails.aspx?releaseId=191" TargetMode="External" Id="Rb5ad3e2c94d6407a" /><Relationship Type="http://schemas.openxmlformats.org/officeDocument/2006/relationships/hyperlink" Target="https://portal.3gpp.org/ngppapp/CreateTdoc.aspx?mode=view&amp;contributionUid=RP-210693" TargetMode="External" Id="R39f601dc936445d9" /><Relationship Type="http://schemas.openxmlformats.org/officeDocument/2006/relationships/hyperlink" Target="https://portal.3gpp.org/ngppapp/CreateTdoc.aspx?mode=view&amp;contributionUid=R2-2102106" TargetMode="External" Id="R59ced9a3c7b147e7" /><Relationship Type="http://schemas.openxmlformats.org/officeDocument/2006/relationships/hyperlink" Target="https://portal.3gpp.org/desktopmodules/Specifications/SpecificationDetails.aspx?specificationId=3310" TargetMode="External" Id="R51c69df1c934457e" /><Relationship Type="http://schemas.openxmlformats.org/officeDocument/2006/relationships/hyperlink" Target="https://portal.3gpp.org/desktopmodules/Release/ReleaseDetails.aspx?releaseId=191" TargetMode="External" Id="R3f12281857d14084" /><Relationship Type="http://schemas.openxmlformats.org/officeDocument/2006/relationships/hyperlink" Target="https://portal.3gpp.org/ngppapp/CreateTdoc.aspx?mode=view&amp;contributionUid=RP-210693" TargetMode="External" Id="R2add5df13ed84889" /><Relationship Type="http://schemas.openxmlformats.org/officeDocument/2006/relationships/hyperlink" Target="https://portal.3gpp.org/ngppapp/CreateTdoc.aspx?mode=view&amp;contributionUid=R2-2102108" TargetMode="External" Id="R375410ea03024f2c" /><Relationship Type="http://schemas.openxmlformats.org/officeDocument/2006/relationships/hyperlink" Target="https://portal.3gpp.org/desktopmodules/Specifications/SpecificationDetails.aspx?specificationId=3197" TargetMode="External" Id="Rb13368f46d2d4246" /><Relationship Type="http://schemas.openxmlformats.org/officeDocument/2006/relationships/hyperlink" Target="https://portal.3gpp.org/desktopmodules/Release/ReleaseDetails.aspx?releaseId=191" TargetMode="External" Id="Rf8ae99fe026941cb" /><Relationship Type="http://schemas.openxmlformats.org/officeDocument/2006/relationships/hyperlink" Target="https://portal.3gpp.org/ngppapp/CreateTdoc.aspx?mode=view&amp;contributionUid=RP-210693" TargetMode="External" Id="R9fb51d9db6cf40d3" /><Relationship Type="http://schemas.openxmlformats.org/officeDocument/2006/relationships/hyperlink" Target="https://portal.3gpp.org/ngppapp/CreateTdoc.aspx?mode=view&amp;contributionUid=R2-2102127" TargetMode="External" Id="R3c058f36267f461f" /><Relationship Type="http://schemas.openxmlformats.org/officeDocument/2006/relationships/hyperlink" Target="https://portal.3gpp.org/desktopmodules/Specifications/SpecificationDetails.aspx?specificationId=3197" TargetMode="External" Id="R4a65c8eb96fd4ce9" /><Relationship Type="http://schemas.openxmlformats.org/officeDocument/2006/relationships/hyperlink" Target="https://portal.3gpp.org/desktopmodules/Release/ReleaseDetails.aspx?releaseId=191" TargetMode="External" Id="R6be35ca70d464482" /><Relationship Type="http://schemas.openxmlformats.org/officeDocument/2006/relationships/hyperlink" Target="https://portal.3gpp.org/ngppapp/CreateTdoc.aspx?mode=view&amp;contributionUid=RP-210693" TargetMode="External" Id="R6b472dbda51440aa" /><Relationship Type="http://schemas.openxmlformats.org/officeDocument/2006/relationships/hyperlink" Target="https://portal.3gpp.org/ngppapp/CreateTdoc.aspx?mode=view&amp;contributionUid=R2-2102131" TargetMode="External" Id="R6eadf16451584be2" /><Relationship Type="http://schemas.openxmlformats.org/officeDocument/2006/relationships/hyperlink" Target="https://portal.3gpp.org/desktopmodules/Specifications/SpecificationDetails.aspx?specificationId=2602" TargetMode="External" Id="R60ee82925bef4c63" /><Relationship Type="http://schemas.openxmlformats.org/officeDocument/2006/relationships/hyperlink" Target="https://portal.3gpp.org/desktopmodules/Release/ReleaseDetails.aspx?releaseId=191" TargetMode="External" Id="Rec43435197864821" /><Relationship Type="http://schemas.openxmlformats.org/officeDocument/2006/relationships/hyperlink" Target="https://portal.3gpp.org/ngppapp/CreateTdoc.aspx?mode=view&amp;contributionUid=RP-210693" TargetMode="External" Id="R3117c55cdb1f49ed" /><Relationship Type="http://schemas.openxmlformats.org/officeDocument/2006/relationships/hyperlink" Target="https://portal.3gpp.org/ngppapp/CreateTdoc.aspx?mode=view&amp;contributionUid=R2-2102132" TargetMode="External" Id="R864b4d2bb8184fd8" /><Relationship Type="http://schemas.openxmlformats.org/officeDocument/2006/relationships/hyperlink" Target="https://portal.3gpp.org/desktopmodules/Specifications/SpecificationDetails.aspx?specificationId=3671" TargetMode="External" Id="R5c594f873a764229" /><Relationship Type="http://schemas.openxmlformats.org/officeDocument/2006/relationships/hyperlink" Target="https://portal.3gpp.org/desktopmodules/Release/ReleaseDetails.aspx?releaseId=191" TargetMode="External" Id="R5b7e6549ac44438b" /><Relationship Type="http://schemas.openxmlformats.org/officeDocument/2006/relationships/hyperlink" Target="https://portal.3gpp.org/ngppapp/CreateTdoc.aspx?mode=view&amp;contributionUid=RP-210693" TargetMode="External" Id="Rc3370cf8d0a0492d" /><Relationship Type="http://schemas.openxmlformats.org/officeDocument/2006/relationships/hyperlink" Target="https://portal.3gpp.org/ngppapp/CreateTdoc.aspx?mode=view&amp;contributionUid=R2-2102207" TargetMode="External" Id="R3204ffcae5014017" /><Relationship Type="http://schemas.openxmlformats.org/officeDocument/2006/relationships/hyperlink" Target="https://portal.3gpp.org/desktopmodules/Specifications/SpecificationDetails.aspx?specificationId=3197" TargetMode="External" Id="Re9657276ac864e21" /><Relationship Type="http://schemas.openxmlformats.org/officeDocument/2006/relationships/hyperlink" Target="https://portal.3gpp.org/desktopmodules/Release/ReleaseDetails.aspx?releaseId=191" TargetMode="External" Id="Rb893e19c815a4558" /><Relationship Type="http://schemas.openxmlformats.org/officeDocument/2006/relationships/hyperlink" Target="https://portal.3gpp.org/ngppapp/CreateTdoc.aspx?mode=view&amp;contributionUid=RP-210693" TargetMode="External" Id="R2948d04244c744f1" /><Relationship Type="http://schemas.openxmlformats.org/officeDocument/2006/relationships/hyperlink" Target="https://portal.3gpp.org/ngppapp/CreateTdoc.aspx?mode=view&amp;contributionUid=R2-2102208" TargetMode="External" Id="R7e4b80bb741f4f14" /><Relationship Type="http://schemas.openxmlformats.org/officeDocument/2006/relationships/hyperlink" Target="https://portal.3gpp.org/desktopmodules/Specifications/SpecificationDetails.aspx?specificationId=3193" TargetMode="External" Id="R2b7d229be5ad4a89" /><Relationship Type="http://schemas.openxmlformats.org/officeDocument/2006/relationships/hyperlink" Target="https://portal.3gpp.org/desktopmodules/Release/ReleaseDetails.aspx?releaseId=191" TargetMode="External" Id="Rca788ce494d24b86" /><Relationship Type="http://schemas.openxmlformats.org/officeDocument/2006/relationships/hyperlink" Target="https://portal.3gpp.org/ngppapp/CreateTdoc.aspx?mode=view&amp;contributionUid=RP-210693" TargetMode="External" Id="R30b34a71d064416a" /><Relationship Type="http://schemas.openxmlformats.org/officeDocument/2006/relationships/hyperlink" Target="https://portal.3gpp.org/ngppapp/CreateTdoc.aspx?mode=view&amp;contributionUid=R2-2102272" TargetMode="External" Id="R5a6dd9e5a5d84e4c" /><Relationship Type="http://schemas.openxmlformats.org/officeDocument/2006/relationships/hyperlink" Target="https://portal.3gpp.org/desktopmodules/Specifications/SpecificationDetails.aspx?specificationId=2440" TargetMode="External" Id="R9a93efacb1ce431b" /><Relationship Type="http://schemas.openxmlformats.org/officeDocument/2006/relationships/hyperlink" Target="https://portal.3gpp.org/desktopmodules/Release/ReleaseDetails.aspx?releaseId=191" TargetMode="External" Id="Rd35fc2cf49fa49fb" /><Relationship Type="http://schemas.openxmlformats.org/officeDocument/2006/relationships/hyperlink" Target="https://portal.3gpp.org/ngppapp/CreateTdoc.aspx?mode=view&amp;contributionUid=RP-210693" TargetMode="External" Id="R8187368476e64be2" /><Relationship Type="http://schemas.openxmlformats.org/officeDocument/2006/relationships/hyperlink" Target="https://portal.3gpp.org/ngppapp/CreateTdoc.aspx?mode=view&amp;contributionUid=R2-2102273" TargetMode="External" Id="Rfb9a2b040ef5483a" /><Relationship Type="http://schemas.openxmlformats.org/officeDocument/2006/relationships/hyperlink" Target="https://portal.3gpp.org/desktopmodules/Specifications/SpecificationDetails.aspx?specificationId=3197" TargetMode="External" Id="Re5a303d739b948ac" /><Relationship Type="http://schemas.openxmlformats.org/officeDocument/2006/relationships/hyperlink" Target="https://portal.3gpp.org/desktopmodules/Release/ReleaseDetails.aspx?releaseId=191" TargetMode="External" Id="R33249ac4586f48c5" /><Relationship Type="http://schemas.openxmlformats.org/officeDocument/2006/relationships/hyperlink" Target="https://portal.3gpp.org/ngppapp/CreateTdoc.aspx?mode=view&amp;contributionUid=RP-210693" TargetMode="External" Id="Rc1087ca9709f488c" /><Relationship Type="http://schemas.openxmlformats.org/officeDocument/2006/relationships/hyperlink" Target="https://portal.3gpp.org/ngppapp/CreateTdoc.aspx?mode=view&amp;contributionUid=R2-2102280" TargetMode="External" Id="R46b72401b5d54c52" /><Relationship Type="http://schemas.openxmlformats.org/officeDocument/2006/relationships/hyperlink" Target="https://portal.3gpp.org/desktopmodules/Specifications/SpecificationDetails.aspx?specificationId=3197" TargetMode="External" Id="R1dec867bee074708" /><Relationship Type="http://schemas.openxmlformats.org/officeDocument/2006/relationships/hyperlink" Target="https://portal.3gpp.org/desktopmodules/Release/ReleaseDetails.aspx?releaseId=191" TargetMode="External" Id="R741255afc87c44c8" /><Relationship Type="http://schemas.openxmlformats.org/officeDocument/2006/relationships/hyperlink" Target="https://portal.3gpp.org/ngppapp/CreateTdoc.aspx?mode=view&amp;contributionUid=RP-210693" TargetMode="External" Id="R4f222dff59d34715" /><Relationship Type="http://schemas.openxmlformats.org/officeDocument/2006/relationships/hyperlink" Target="https://portal.3gpp.org/ngppapp/CreateTdoc.aspx?mode=view&amp;contributionUid=R2-2102301" TargetMode="External" Id="Rea1463ddd1b84fb1" /><Relationship Type="http://schemas.openxmlformats.org/officeDocument/2006/relationships/hyperlink" Target="https://portal.3gpp.org/desktopmodules/Specifications/SpecificationDetails.aspx?specificationId=3193" TargetMode="External" Id="R52af296d897c4cc8" /><Relationship Type="http://schemas.openxmlformats.org/officeDocument/2006/relationships/hyperlink" Target="https://portal.3gpp.org/desktopmodules/Release/ReleaseDetails.aspx?releaseId=191" TargetMode="External" Id="R1cfad4ef3cd1468a" /><Relationship Type="http://schemas.openxmlformats.org/officeDocument/2006/relationships/hyperlink" Target="https://portal.3gpp.org/ngppapp/CreateTdoc.aspx?mode=view&amp;contributionUid=RP-210693" TargetMode="External" Id="Re3d46231f703496f" /><Relationship Type="http://schemas.openxmlformats.org/officeDocument/2006/relationships/hyperlink" Target="https://portal.3gpp.org/ngppapp/CreateTdoc.aspx?mode=view&amp;contributionUid=R2-2102302" TargetMode="External" Id="R48ef525ce5f94ce7" /><Relationship Type="http://schemas.openxmlformats.org/officeDocument/2006/relationships/hyperlink" Target="https://portal.3gpp.org/desktopmodules/Specifications/SpecificationDetails.aspx?specificationId=3194" TargetMode="External" Id="R74dae8164a8a4823" /><Relationship Type="http://schemas.openxmlformats.org/officeDocument/2006/relationships/hyperlink" Target="https://portal.3gpp.org/desktopmodules/Release/ReleaseDetails.aspx?releaseId=191" TargetMode="External" Id="Rffda5a673c074a49" /><Relationship Type="http://schemas.openxmlformats.org/officeDocument/2006/relationships/hyperlink" Target="https://portal.3gpp.org/ngppapp/CreateTdoc.aspx?mode=view&amp;contributionUid=RP-210693" TargetMode="External" Id="Ra1c1741b8f164ec4" /><Relationship Type="http://schemas.openxmlformats.org/officeDocument/2006/relationships/hyperlink" Target="https://portal.3gpp.org/ngppapp/CreateTdoc.aspx?mode=view&amp;contributionUid=R2-2102348" TargetMode="External" Id="R3853da3d0c6f46ff" /><Relationship Type="http://schemas.openxmlformats.org/officeDocument/2006/relationships/hyperlink" Target="https://portal.3gpp.org/desktopmodules/Specifications/SpecificationDetails.aspx?specificationId=2440" TargetMode="External" Id="R75f9854b24ff401a" /><Relationship Type="http://schemas.openxmlformats.org/officeDocument/2006/relationships/hyperlink" Target="https://portal.3gpp.org/desktopmodules/Release/ReleaseDetails.aspx?releaseId=191" TargetMode="External" Id="R450832b9957d4510" /><Relationship Type="http://schemas.openxmlformats.org/officeDocument/2006/relationships/hyperlink" Target="https://portal.3gpp.org/ngppapp/CreateTdoc.aspx?mode=view&amp;contributionUid=RP-210693" TargetMode="External" Id="R2b75c963a6954bfb" /><Relationship Type="http://schemas.openxmlformats.org/officeDocument/2006/relationships/hyperlink" Target="https://portal.3gpp.org/ngppapp/CreateTdoc.aspx?mode=view&amp;contributionUid=R2-2102404" TargetMode="External" Id="Rb7fb3d7fe2f140e0" /><Relationship Type="http://schemas.openxmlformats.org/officeDocument/2006/relationships/hyperlink" Target="https://portal.3gpp.org/desktopmodules/Specifications/SpecificationDetails.aspx?specificationId=3197" TargetMode="External" Id="R9ce02624e1c74e37" /><Relationship Type="http://schemas.openxmlformats.org/officeDocument/2006/relationships/hyperlink" Target="https://portal.3gpp.org/desktopmodules/Release/ReleaseDetails.aspx?releaseId=191" TargetMode="External" Id="Rb4a680057cfa4fb2" /><Relationship Type="http://schemas.openxmlformats.org/officeDocument/2006/relationships/hyperlink" Target="https://portal.3gpp.org/ngppapp/CreateTdoc.aspx?mode=view&amp;contributionUid=RP-210693" TargetMode="External" Id="R1d4f5a5585954c0c" /><Relationship Type="http://schemas.openxmlformats.org/officeDocument/2006/relationships/hyperlink" Target="https://portal.3gpp.org/ngppapp/CreateTdoc.aspx?mode=view&amp;contributionUid=R2-2102464" TargetMode="External" Id="R46fd73f2eb0e4572" /><Relationship Type="http://schemas.openxmlformats.org/officeDocument/2006/relationships/hyperlink" Target="https://portal.3gpp.org/desktopmodules/Specifications/SpecificationDetails.aspx?specificationId=3197" TargetMode="External" Id="R576bb7de40d640f5" /><Relationship Type="http://schemas.openxmlformats.org/officeDocument/2006/relationships/hyperlink" Target="https://portal.3gpp.org/desktopmodules/Release/ReleaseDetails.aspx?releaseId=191" TargetMode="External" Id="Rcce404e10b124022" /><Relationship Type="http://schemas.openxmlformats.org/officeDocument/2006/relationships/hyperlink" Target="https://portal.3gpp.org/ngppapp/CreateTdoc.aspx?mode=view&amp;contributionUid=RP-210693" TargetMode="External" Id="Refcc1680763f4ad8" /><Relationship Type="http://schemas.openxmlformats.org/officeDocument/2006/relationships/hyperlink" Target="https://portal.3gpp.org/ngppapp/CreateTdoc.aspx?mode=view&amp;contributionUid=R2-2102465" TargetMode="External" Id="Rc60c24397281454b" /><Relationship Type="http://schemas.openxmlformats.org/officeDocument/2006/relationships/hyperlink" Target="https://portal.3gpp.org/desktopmodules/Specifications/SpecificationDetails.aspx?specificationId=3197" TargetMode="External" Id="Raf390c0819d5474c" /><Relationship Type="http://schemas.openxmlformats.org/officeDocument/2006/relationships/hyperlink" Target="https://portal.3gpp.org/desktopmodules/Release/ReleaseDetails.aspx?releaseId=191" TargetMode="External" Id="R401f48b8ba174d51" /><Relationship Type="http://schemas.openxmlformats.org/officeDocument/2006/relationships/hyperlink" Target="https://portal.3gpp.org/ngppapp/CreateTdoc.aspx?mode=view&amp;contributionUid=RP-210693" TargetMode="External" Id="Rd9b17acdea844828" /><Relationship Type="http://schemas.openxmlformats.org/officeDocument/2006/relationships/hyperlink" Target="https://portal.3gpp.org/ngppapp/CreateTdoc.aspx?mode=view&amp;contributionUid=R2-2102468" TargetMode="External" Id="R36b59d94a9064431" /><Relationship Type="http://schemas.openxmlformats.org/officeDocument/2006/relationships/hyperlink" Target="https://portal.3gpp.org/desktopmodules/Specifications/SpecificationDetails.aspx?specificationId=3197" TargetMode="External" Id="R406b5d93a648437d" /><Relationship Type="http://schemas.openxmlformats.org/officeDocument/2006/relationships/hyperlink" Target="https://portal.3gpp.org/desktopmodules/Release/ReleaseDetails.aspx?releaseId=191" TargetMode="External" Id="R40b8a3dd2f3d41b3" /><Relationship Type="http://schemas.openxmlformats.org/officeDocument/2006/relationships/hyperlink" Target="https://portal.3gpp.org/ngppapp/CreateTdoc.aspx?mode=view&amp;contributionUid=RP-210694" TargetMode="External" Id="R4cdd389878004205" /><Relationship Type="http://schemas.openxmlformats.org/officeDocument/2006/relationships/hyperlink" Target="https://portal.3gpp.org/ngppapp/CreateTdoc.aspx?mode=view&amp;contributionUid=R2-2100871" TargetMode="External" Id="Rfc01b289d3734e01" /><Relationship Type="http://schemas.openxmlformats.org/officeDocument/2006/relationships/hyperlink" Target="https://portal.3gpp.org/desktopmodules/Specifications/SpecificationDetails.aspx?specificationId=3197" TargetMode="External" Id="R6079553327084b36" /><Relationship Type="http://schemas.openxmlformats.org/officeDocument/2006/relationships/hyperlink" Target="https://portal.3gpp.org/desktopmodules/Release/ReleaseDetails.aspx?releaseId=191" TargetMode="External" Id="R5be9e4dfbe854c2f" /><Relationship Type="http://schemas.openxmlformats.org/officeDocument/2006/relationships/hyperlink" Target="https://portal.3gpp.org/ngppapp/CreateTdoc.aspx?mode=view&amp;contributionUid=RP-210694" TargetMode="External" Id="R1c43502e311a4600" /><Relationship Type="http://schemas.openxmlformats.org/officeDocument/2006/relationships/hyperlink" Target="https://portal.3gpp.org/ngppapp/CreateTdoc.aspx?mode=view&amp;contributionUid=R2-2101163" TargetMode="External" Id="R78df02605883471d" /><Relationship Type="http://schemas.openxmlformats.org/officeDocument/2006/relationships/hyperlink" Target="https://portal.3gpp.org/desktopmodules/Specifications/SpecificationDetails.aspx?specificationId=3197" TargetMode="External" Id="Re30e2d41db2c4dae" /><Relationship Type="http://schemas.openxmlformats.org/officeDocument/2006/relationships/hyperlink" Target="https://portal.3gpp.org/desktopmodules/Release/ReleaseDetails.aspx?releaseId=191" TargetMode="External" Id="R9abf9b363f9d4210" /><Relationship Type="http://schemas.openxmlformats.org/officeDocument/2006/relationships/hyperlink" Target="https://portal.3gpp.org/ngppapp/CreateTdoc.aspx?mode=view&amp;contributionUid=RP-210694" TargetMode="External" Id="Rbff859b8cfe1468d" /><Relationship Type="http://schemas.openxmlformats.org/officeDocument/2006/relationships/hyperlink" Target="https://portal.3gpp.org/ngppapp/CreateTdoc.aspx?mode=view&amp;contributionUid=R2-2102046" TargetMode="External" Id="R1da91a4ae72f4e46" /><Relationship Type="http://schemas.openxmlformats.org/officeDocument/2006/relationships/hyperlink" Target="https://portal.3gpp.org/desktopmodules/Specifications/SpecificationDetails.aspx?specificationId=3197" TargetMode="External" Id="R7dbd2fd0aea344b8" /><Relationship Type="http://schemas.openxmlformats.org/officeDocument/2006/relationships/hyperlink" Target="https://portal.3gpp.org/desktopmodules/Release/ReleaseDetails.aspx?releaseId=191" TargetMode="External" Id="Raf1a910929cf4531" /><Relationship Type="http://schemas.openxmlformats.org/officeDocument/2006/relationships/hyperlink" Target="https://portal.3gpp.org/ngppapp/CreateTdoc.aspx?mode=view&amp;contributionUid=RP-210694" TargetMode="External" Id="Ref30c017075744de" /><Relationship Type="http://schemas.openxmlformats.org/officeDocument/2006/relationships/hyperlink" Target="https://portal.3gpp.org/ngppapp/CreateTdoc.aspx?mode=view&amp;contributionUid=R2-2102082" TargetMode="External" Id="Ra6aca71f6ad344ee" /><Relationship Type="http://schemas.openxmlformats.org/officeDocument/2006/relationships/hyperlink" Target="https://portal.3gpp.org/desktopmodules/Specifications/SpecificationDetails.aspx?specificationId=3193" TargetMode="External" Id="Rca7428223e1b43b9" /><Relationship Type="http://schemas.openxmlformats.org/officeDocument/2006/relationships/hyperlink" Target="https://portal.3gpp.org/desktopmodules/Release/ReleaseDetails.aspx?releaseId=191" TargetMode="External" Id="Rb747a482ae784528" /><Relationship Type="http://schemas.openxmlformats.org/officeDocument/2006/relationships/hyperlink" Target="https://portal.3gpp.org/ngppapp/CreateTdoc.aspx?mode=view&amp;contributionUid=RP-210694" TargetMode="External" Id="R82e8ef82a1ad4143" /><Relationship Type="http://schemas.openxmlformats.org/officeDocument/2006/relationships/hyperlink" Target="https://portal.3gpp.org/ngppapp/CreateTdoc.aspx?mode=view&amp;contributionUid=R2-2102083" TargetMode="External" Id="R13a234d4351b4b12" /><Relationship Type="http://schemas.openxmlformats.org/officeDocument/2006/relationships/hyperlink" Target="https://portal.3gpp.org/desktopmodules/Specifications/SpecificationDetails.aspx?specificationId=3197" TargetMode="External" Id="R1ad033f172a345af" /><Relationship Type="http://schemas.openxmlformats.org/officeDocument/2006/relationships/hyperlink" Target="https://portal.3gpp.org/desktopmodules/Release/ReleaseDetails.aspx?releaseId=191" TargetMode="External" Id="Rda388a8bfbc3482f" /><Relationship Type="http://schemas.openxmlformats.org/officeDocument/2006/relationships/hyperlink" Target="https://portal.3gpp.org/ngppapp/CreateTdoc.aspx?mode=view&amp;contributionUid=RP-210694" TargetMode="External" Id="Rc9ef4f5e63444e54" /><Relationship Type="http://schemas.openxmlformats.org/officeDocument/2006/relationships/hyperlink" Target="https://portal.3gpp.org/ngppapp/CreateTdoc.aspx?mode=view&amp;contributionUid=R2-2102085" TargetMode="External" Id="Re32ba347b1a645bb" /><Relationship Type="http://schemas.openxmlformats.org/officeDocument/2006/relationships/hyperlink" Target="https://portal.3gpp.org/desktopmodules/Specifications/SpecificationDetails.aspx?specificationId=3197" TargetMode="External" Id="Rce9810f33f414404" /><Relationship Type="http://schemas.openxmlformats.org/officeDocument/2006/relationships/hyperlink" Target="https://portal.3gpp.org/desktopmodules/Release/ReleaseDetails.aspx?releaseId=191" TargetMode="External" Id="Rdb8f23a680ae4add" /><Relationship Type="http://schemas.openxmlformats.org/officeDocument/2006/relationships/hyperlink" Target="https://portal.3gpp.org/ngppapp/CreateTdoc.aspx?mode=view&amp;contributionUid=RP-210694" TargetMode="External" Id="R3a97d4c763a94692" /><Relationship Type="http://schemas.openxmlformats.org/officeDocument/2006/relationships/hyperlink" Target="https://portal.3gpp.org/ngppapp/CreateTdoc.aspx?mode=view&amp;contributionUid=R2-2102220" TargetMode="External" Id="R3232d41bfa974772" /><Relationship Type="http://schemas.openxmlformats.org/officeDocument/2006/relationships/hyperlink" Target="https://portal.3gpp.org/desktopmodules/Specifications/SpecificationDetails.aspx?specificationId=3191" TargetMode="External" Id="Re2408feb2fdb4f72" /><Relationship Type="http://schemas.openxmlformats.org/officeDocument/2006/relationships/hyperlink" Target="https://portal.3gpp.org/desktopmodules/Release/ReleaseDetails.aspx?releaseId=191" TargetMode="External" Id="Rbf3c3aee25414d0f" /><Relationship Type="http://schemas.openxmlformats.org/officeDocument/2006/relationships/hyperlink" Target="https://portal.3gpp.org/ngppapp/CreateTdoc.aspx?mode=view&amp;contributionUid=RP-210695" TargetMode="External" Id="R0b8f09cc8ac84f55" /><Relationship Type="http://schemas.openxmlformats.org/officeDocument/2006/relationships/hyperlink" Target="https://portal.3gpp.org/ngppapp/CreateTdoc.aspx?mode=view&amp;contributionUid=R2-2102292" TargetMode="External" Id="R64ec6febc2574a59" /><Relationship Type="http://schemas.openxmlformats.org/officeDocument/2006/relationships/hyperlink" Target="https://portal.3gpp.org/desktopmodules/Specifications/SpecificationDetails.aspx?specificationId=3197" TargetMode="External" Id="R172186c8cfae49d8" /><Relationship Type="http://schemas.openxmlformats.org/officeDocument/2006/relationships/hyperlink" Target="https://portal.3gpp.org/desktopmodules/Release/ReleaseDetails.aspx?releaseId=191" TargetMode="External" Id="R33935949e3d64d50" /><Relationship Type="http://schemas.openxmlformats.org/officeDocument/2006/relationships/hyperlink" Target="https://portal.3gpp.org/ngppapp/CreateTdoc.aspx?mode=view&amp;contributionUid=RP-210695" TargetMode="External" Id="R2a11108346b94d84" /><Relationship Type="http://schemas.openxmlformats.org/officeDocument/2006/relationships/hyperlink" Target="https://portal.3gpp.org/ngppapp/CreateTdoc.aspx?mode=view&amp;contributionUid=R2-2102382" TargetMode="External" Id="R9c5a3274d9d24e1f" /><Relationship Type="http://schemas.openxmlformats.org/officeDocument/2006/relationships/hyperlink" Target="https://portal.3gpp.org/desktopmodules/Specifications/SpecificationDetails.aspx?specificationId=3197" TargetMode="External" Id="Rb5753bd41bda41a2" /><Relationship Type="http://schemas.openxmlformats.org/officeDocument/2006/relationships/hyperlink" Target="https://portal.3gpp.org/desktopmodules/Release/ReleaseDetails.aspx?releaseId=191" TargetMode="External" Id="Rf5a623564981416c" /><Relationship Type="http://schemas.openxmlformats.org/officeDocument/2006/relationships/hyperlink" Target="https://portal.3gpp.org/ngppapp/CreateTdoc.aspx?mode=view&amp;contributionUid=RP-210695" TargetMode="External" Id="Rb8c8aa00c8b945d8" /><Relationship Type="http://schemas.openxmlformats.org/officeDocument/2006/relationships/hyperlink" Target="https://portal.3gpp.org/ngppapp/CreateTdoc.aspx?mode=view&amp;contributionUid=R2-2102405" TargetMode="External" Id="R2a0c9bf002f54781" /><Relationship Type="http://schemas.openxmlformats.org/officeDocument/2006/relationships/hyperlink" Target="https://portal.3gpp.org/desktopmodules/Specifications/SpecificationDetails.aspx?specificationId=3197" TargetMode="External" Id="Rc8923a157f4d41dc" /><Relationship Type="http://schemas.openxmlformats.org/officeDocument/2006/relationships/hyperlink" Target="https://portal.3gpp.org/desktopmodules/Release/ReleaseDetails.aspx?releaseId=191" TargetMode="External" Id="R6a20f21831534dde" /><Relationship Type="http://schemas.openxmlformats.org/officeDocument/2006/relationships/hyperlink" Target="https://portal.3gpp.org/ngppapp/CreateTdoc.aspx?mode=view&amp;contributionUid=RP-210695" TargetMode="External" Id="R4e646c8d3f8a46b0" /><Relationship Type="http://schemas.openxmlformats.org/officeDocument/2006/relationships/hyperlink" Target="https://portal.3gpp.org/ngppapp/CreateTdoc.aspx?mode=view&amp;contributionUid=R2-2102434" TargetMode="External" Id="R0d6fc16c96944909" /><Relationship Type="http://schemas.openxmlformats.org/officeDocument/2006/relationships/hyperlink" Target="https://portal.3gpp.org/desktopmodules/Specifications/SpecificationDetails.aspx?specificationId=3710" TargetMode="External" Id="R10e9dcb07d1c4ab0" /><Relationship Type="http://schemas.openxmlformats.org/officeDocument/2006/relationships/hyperlink" Target="https://portal.3gpp.org/desktopmodules/Release/ReleaseDetails.aspx?releaseId=191" TargetMode="External" Id="R53038890443f4ebd" /><Relationship Type="http://schemas.openxmlformats.org/officeDocument/2006/relationships/hyperlink" Target="https://portal.3gpp.org/ngppapp/CreateTdoc.aspx?mode=view&amp;contributionUid=RP-210695" TargetMode="External" Id="R8b02c68d95ec4925" /><Relationship Type="http://schemas.openxmlformats.org/officeDocument/2006/relationships/hyperlink" Target="https://portal.3gpp.org/ngppapp/CreateTdoc.aspx?mode=view&amp;contributionUid=R2-2102459" TargetMode="External" Id="R7638aa29b8124416" /><Relationship Type="http://schemas.openxmlformats.org/officeDocument/2006/relationships/hyperlink" Target="https://portal.3gpp.org/desktopmodules/Specifications/SpecificationDetails.aspx?specificationId=3194" TargetMode="External" Id="R6d2f60de56844444" /><Relationship Type="http://schemas.openxmlformats.org/officeDocument/2006/relationships/hyperlink" Target="https://portal.3gpp.org/desktopmodules/Release/ReleaseDetails.aspx?releaseId=191" TargetMode="External" Id="R73c17a83bc4e4a33" /><Relationship Type="http://schemas.openxmlformats.org/officeDocument/2006/relationships/hyperlink" Target="https://portal.3gpp.org/ngppapp/CreateTdoc.aspx?mode=view&amp;contributionUid=RP-210695" TargetMode="External" Id="R2f1dc60a17f6470f" /><Relationship Type="http://schemas.openxmlformats.org/officeDocument/2006/relationships/hyperlink" Target="https://portal.3gpp.org/ngppapp/CreateTdoc.aspx?mode=view&amp;contributionUid=R2-2102460" TargetMode="External" Id="R9197db6b9d5e45a5" /><Relationship Type="http://schemas.openxmlformats.org/officeDocument/2006/relationships/hyperlink" Target="https://portal.3gpp.org/desktopmodules/Specifications/SpecificationDetails.aspx?specificationId=3197" TargetMode="External" Id="Rae97709bf4514c96" /><Relationship Type="http://schemas.openxmlformats.org/officeDocument/2006/relationships/hyperlink" Target="https://portal.3gpp.org/desktopmodules/Release/ReleaseDetails.aspx?releaseId=191" TargetMode="External" Id="R9fac32cb903a47f4" /><Relationship Type="http://schemas.openxmlformats.org/officeDocument/2006/relationships/hyperlink" Target="https://portal.3gpp.org/ngppapp/CreateTdoc.aspx?mode=view&amp;contributionUid=RP-210695" TargetMode="External" Id="R1e4ab57d52c543bf" /><Relationship Type="http://schemas.openxmlformats.org/officeDocument/2006/relationships/hyperlink" Target="https://portal.3gpp.org/ngppapp/CreateTdoc.aspx?mode=view&amp;contributionUid=R2-2102478" TargetMode="External" Id="R48271b1befc24847" /><Relationship Type="http://schemas.openxmlformats.org/officeDocument/2006/relationships/hyperlink" Target="https://portal.3gpp.org/desktopmodules/Specifications/SpecificationDetails.aspx?specificationId=3193" TargetMode="External" Id="R3e3bc5f8e565474e" /><Relationship Type="http://schemas.openxmlformats.org/officeDocument/2006/relationships/hyperlink" Target="https://portal.3gpp.org/desktopmodules/Release/ReleaseDetails.aspx?releaseId=191" TargetMode="External" Id="R51285c36cdfb4b71" /><Relationship Type="http://schemas.openxmlformats.org/officeDocument/2006/relationships/hyperlink" Target="https://portal.3gpp.org/ngppapp/CreateTdoc.aspx?mode=view&amp;contributionUid=RP-210695" TargetMode="External" Id="R02aaf407467b4fc2" /><Relationship Type="http://schemas.openxmlformats.org/officeDocument/2006/relationships/hyperlink" Target="https://portal.3gpp.org/ngppapp/CreateTdoc.aspx?mode=view&amp;contributionUid=R2-2102496" TargetMode="External" Id="R36cc76cda38a49e9" /><Relationship Type="http://schemas.openxmlformats.org/officeDocument/2006/relationships/hyperlink" Target="https://portal.3gpp.org/desktopmodules/Specifications/SpecificationDetails.aspx?specificationId=3197" TargetMode="External" Id="R7d7d36d597de4f79" /><Relationship Type="http://schemas.openxmlformats.org/officeDocument/2006/relationships/hyperlink" Target="https://portal.3gpp.org/desktopmodules/Release/ReleaseDetails.aspx?releaseId=191" TargetMode="External" Id="Rc17b9d58f0154f73" /><Relationship Type="http://schemas.openxmlformats.org/officeDocument/2006/relationships/hyperlink" Target="https://portal.3gpp.org/ngppapp/CreateTdoc.aspx?mode=view&amp;contributionUid=RP-210695" TargetMode="External" Id="Re34c91f44d064bbf" /><Relationship Type="http://schemas.openxmlformats.org/officeDocument/2006/relationships/hyperlink" Target="https://portal.3gpp.org/ngppapp/CreateTdoc.aspx?mode=view&amp;contributionUid=R2-2102509" TargetMode="External" Id="R6c0da52005804022" /><Relationship Type="http://schemas.openxmlformats.org/officeDocument/2006/relationships/hyperlink" Target="https://portal.3gpp.org/desktopmodules/Specifications/SpecificationDetails.aspx?specificationId=3191" TargetMode="External" Id="R7c80693017ca4932" /><Relationship Type="http://schemas.openxmlformats.org/officeDocument/2006/relationships/hyperlink" Target="https://portal.3gpp.org/desktopmodules/Release/ReleaseDetails.aspx?releaseId=191" TargetMode="External" Id="R1aed4f89e5f84547" /><Relationship Type="http://schemas.openxmlformats.org/officeDocument/2006/relationships/hyperlink" Target="https://portal.3gpp.org/ngppapp/CreateTdoc.aspx?mode=view&amp;contributionUid=RP-210696" TargetMode="External" Id="R31cbc1983c33406f" /><Relationship Type="http://schemas.openxmlformats.org/officeDocument/2006/relationships/hyperlink" Target="https://portal.3gpp.org/ngppapp/CreateTdoc.aspx?mode=view&amp;contributionUid=R2-2102393" TargetMode="External" Id="Re71eb7653ac14c1a" /><Relationship Type="http://schemas.openxmlformats.org/officeDocument/2006/relationships/hyperlink" Target="https://portal.3gpp.org/desktopmodules/Specifications/SpecificationDetails.aspx?specificationId=3193" TargetMode="External" Id="Rd758e1318ca64853" /><Relationship Type="http://schemas.openxmlformats.org/officeDocument/2006/relationships/hyperlink" Target="https://portal.3gpp.org/desktopmodules/Release/ReleaseDetails.aspx?releaseId=190" TargetMode="External" Id="Rfe27d0327315497e" /><Relationship Type="http://schemas.openxmlformats.org/officeDocument/2006/relationships/hyperlink" Target="https://portal.3gpp.org/ngppapp/CreateTdoc.aspx?mode=view&amp;contributionUid=RP-210696" TargetMode="External" Id="Rb7d47a89bb1b47f3" /><Relationship Type="http://schemas.openxmlformats.org/officeDocument/2006/relationships/hyperlink" Target="https://portal.3gpp.org/ngppapp/CreateTdoc.aspx?mode=view&amp;contributionUid=R2-2102394" TargetMode="External" Id="R6b0823451ca54106" /><Relationship Type="http://schemas.openxmlformats.org/officeDocument/2006/relationships/hyperlink" Target="https://portal.3gpp.org/desktopmodules/Specifications/SpecificationDetails.aspx?specificationId=3193" TargetMode="External" Id="R008d5db94d8a41cd" /><Relationship Type="http://schemas.openxmlformats.org/officeDocument/2006/relationships/hyperlink" Target="https://portal.3gpp.org/desktopmodules/Release/ReleaseDetails.aspx?releaseId=191" TargetMode="External" Id="R5ddf9c4d9ad749cd" /><Relationship Type="http://schemas.openxmlformats.org/officeDocument/2006/relationships/hyperlink" Target="https://portal.3gpp.org/ngppapp/CreateTdoc.aspx?mode=view&amp;contributionUid=RP-210697" TargetMode="External" Id="R8fd696235c12482f" /><Relationship Type="http://schemas.openxmlformats.org/officeDocument/2006/relationships/hyperlink" Target="https://portal.3gpp.org/ngppapp/CreateTdoc.aspx?mode=view&amp;contributionUid=R2-2102129" TargetMode="External" Id="Re3bfc7b9c9ca4377" /><Relationship Type="http://schemas.openxmlformats.org/officeDocument/2006/relationships/hyperlink" Target="https://portal.3gpp.org/desktopmodules/Specifications/SpecificationDetails.aspx?specificationId=3197" TargetMode="External" Id="Rc73c84ff6e684e0b" /><Relationship Type="http://schemas.openxmlformats.org/officeDocument/2006/relationships/hyperlink" Target="https://portal.3gpp.org/desktopmodules/Release/ReleaseDetails.aspx?releaseId=191" TargetMode="External" Id="R482fd895e28c44a6" /><Relationship Type="http://schemas.openxmlformats.org/officeDocument/2006/relationships/hyperlink" Target="https://portal.3gpp.org/ngppapp/CreateTdoc.aspx?mode=view&amp;contributionUid=RP-210697" TargetMode="External" Id="R75cff768bdcb4a7d" /><Relationship Type="http://schemas.openxmlformats.org/officeDocument/2006/relationships/hyperlink" Target="https://portal.3gpp.org/ngppapp/CreateTdoc.aspx?mode=view&amp;contributionUid=R2-2102130" TargetMode="External" Id="R36d79d06551040cc" /><Relationship Type="http://schemas.openxmlformats.org/officeDocument/2006/relationships/hyperlink" Target="https://portal.3gpp.org/desktopmodules/Specifications/SpecificationDetails.aspx?specificationId=3193" TargetMode="External" Id="R8d3b455eaa784d4e" /><Relationship Type="http://schemas.openxmlformats.org/officeDocument/2006/relationships/hyperlink" Target="https://portal.3gpp.org/desktopmodules/Release/ReleaseDetails.aspx?releaseId=191" TargetMode="External" Id="R693e2bf312cb4ba5" /><Relationship Type="http://schemas.openxmlformats.org/officeDocument/2006/relationships/hyperlink" Target="https://portal.3gpp.org/ngppapp/CreateTdoc.aspx?mode=view&amp;contributionUid=RP-210697" TargetMode="External" Id="Rc5ea8efc624f4d80" /><Relationship Type="http://schemas.openxmlformats.org/officeDocument/2006/relationships/hyperlink" Target="https://portal.3gpp.org/ngppapp/CreateTdoc.aspx?mode=view&amp;contributionUid=R2-2102263" TargetMode="External" Id="R7ecbd2c188604110" /><Relationship Type="http://schemas.openxmlformats.org/officeDocument/2006/relationships/hyperlink" Target="https://portal.3gpp.org/desktopmodules/Specifications/SpecificationDetails.aspx?specificationId=3197" TargetMode="External" Id="R0a3bc1568c8a4a03" /><Relationship Type="http://schemas.openxmlformats.org/officeDocument/2006/relationships/hyperlink" Target="https://portal.3gpp.org/desktopmodules/Release/ReleaseDetails.aspx?releaseId=191" TargetMode="External" Id="Rd0344de36c614ea4" /><Relationship Type="http://schemas.openxmlformats.org/officeDocument/2006/relationships/hyperlink" Target="https://portal.3gpp.org/ngppapp/CreateTdoc.aspx?mode=view&amp;contributionUid=RP-210697" TargetMode="External" Id="R6c18c7eec8fc4b3c" /><Relationship Type="http://schemas.openxmlformats.org/officeDocument/2006/relationships/hyperlink" Target="https://portal.3gpp.org/ngppapp/CreateTdoc.aspx?mode=view&amp;contributionUid=R2-2102264" TargetMode="External" Id="R568327d880984397" /><Relationship Type="http://schemas.openxmlformats.org/officeDocument/2006/relationships/hyperlink" Target="https://portal.3gpp.org/desktopmodules/Specifications/SpecificationDetails.aspx?specificationId=3193" TargetMode="External" Id="R513a2c7c1a894f33" /><Relationship Type="http://schemas.openxmlformats.org/officeDocument/2006/relationships/hyperlink" Target="https://portal.3gpp.org/desktopmodules/Release/ReleaseDetails.aspx?releaseId=191" TargetMode="External" Id="Re9c0636a62d14bce" /><Relationship Type="http://schemas.openxmlformats.org/officeDocument/2006/relationships/hyperlink" Target="https://portal.3gpp.org/ngppapp/CreateTdoc.aspx?mode=view&amp;contributionUid=RP-210697" TargetMode="External" Id="R5808f232c46444f4" /><Relationship Type="http://schemas.openxmlformats.org/officeDocument/2006/relationships/hyperlink" Target="https://portal.3gpp.org/ngppapp/CreateTdoc.aspx?mode=view&amp;contributionUid=R2-2102325" TargetMode="External" Id="R9ba740860be24eb0" /><Relationship Type="http://schemas.openxmlformats.org/officeDocument/2006/relationships/hyperlink" Target="https://portal.3gpp.org/desktopmodules/Specifications/SpecificationDetails.aspx?specificationId=3193" TargetMode="External" Id="R34da56d8cf9243f6" /><Relationship Type="http://schemas.openxmlformats.org/officeDocument/2006/relationships/hyperlink" Target="https://portal.3gpp.org/desktopmodules/Release/ReleaseDetails.aspx?releaseId=191" TargetMode="External" Id="R66e6cd646a5248d4" /><Relationship Type="http://schemas.openxmlformats.org/officeDocument/2006/relationships/hyperlink" Target="https://portal.3gpp.org/ngppapp/CreateTdoc.aspx?mode=view&amp;contributionUid=RP-210697" TargetMode="External" Id="R579fc3791366497f" /><Relationship Type="http://schemas.openxmlformats.org/officeDocument/2006/relationships/hyperlink" Target="https://portal.3gpp.org/ngppapp/CreateTdoc.aspx?mode=view&amp;contributionUid=R2-2102407" TargetMode="External" Id="Rcd5dd95c1a684b72" /><Relationship Type="http://schemas.openxmlformats.org/officeDocument/2006/relationships/hyperlink" Target="https://portal.3gpp.org/desktopmodules/Specifications/SpecificationDetails.aspx?specificationId=3193" TargetMode="External" Id="R0e1d66d8a07344ec" /><Relationship Type="http://schemas.openxmlformats.org/officeDocument/2006/relationships/hyperlink" Target="https://portal.3gpp.org/desktopmodules/Release/ReleaseDetails.aspx?releaseId=191" TargetMode="External" Id="R461c329023844b2f" /><Relationship Type="http://schemas.openxmlformats.org/officeDocument/2006/relationships/hyperlink" Target="https://portal.3gpp.org/ngppapp/CreateTdoc.aspx?mode=view&amp;contributionUid=RP-210697" TargetMode="External" Id="Rebb912ca364749df" /><Relationship Type="http://schemas.openxmlformats.org/officeDocument/2006/relationships/hyperlink" Target="https://portal.3gpp.org/ngppapp/CreateTdoc.aspx?mode=view&amp;contributionUid=R2-2102408" TargetMode="External" Id="Ra4e45175d1ff4ad5" /><Relationship Type="http://schemas.openxmlformats.org/officeDocument/2006/relationships/hyperlink" Target="https://portal.3gpp.org/desktopmodules/Specifications/SpecificationDetails.aspx?specificationId=3197" TargetMode="External" Id="R38c820b05b7b4799" /><Relationship Type="http://schemas.openxmlformats.org/officeDocument/2006/relationships/hyperlink" Target="https://portal.3gpp.org/desktopmodules/Release/ReleaseDetails.aspx?releaseId=191" TargetMode="External" Id="R8bb8e71cc35449de" /><Relationship Type="http://schemas.openxmlformats.org/officeDocument/2006/relationships/hyperlink" Target="https://portal.3gpp.org/ngppapp/CreateTdoc.aspx?mode=view&amp;contributionUid=RP-210697" TargetMode="External" Id="R8461d50f0a064199" /><Relationship Type="http://schemas.openxmlformats.org/officeDocument/2006/relationships/hyperlink" Target="https://portal.3gpp.org/ngppapp/CreateTdoc.aspx?mode=view&amp;contributionUid=R2-2102426" TargetMode="External" Id="R234903e537d9492c" /><Relationship Type="http://schemas.openxmlformats.org/officeDocument/2006/relationships/hyperlink" Target="https://portal.3gpp.org/desktopmodules/Specifications/SpecificationDetails.aspx?specificationId=3193" TargetMode="External" Id="R19eab721645c48fa" /><Relationship Type="http://schemas.openxmlformats.org/officeDocument/2006/relationships/hyperlink" Target="https://portal.3gpp.org/desktopmodules/Release/ReleaseDetails.aspx?releaseId=191" TargetMode="External" Id="R594910efd4204e10" /><Relationship Type="http://schemas.openxmlformats.org/officeDocument/2006/relationships/hyperlink" Target="https://portal.3gpp.org/ngppapp/CreateTdoc.aspx?mode=view&amp;contributionUid=RP-210697" TargetMode="External" Id="R4f2cb0a872534b23" /><Relationship Type="http://schemas.openxmlformats.org/officeDocument/2006/relationships/hyperlink" Target="https://portal.3gpp.org/ngppapp/CreateTdoc.aspx?mode=view&amp;contributionUid=R2-2102427" TargetMode="External" Id="R1ca97714b57d4977" /><Relationship Type="http://schemas.openxmlformats.org/officeDocument/2006/relationships/hyperlink" Target="https://portal.3gpp.org/desktopmodules/Specifications/SpecificationDetails.aspx?specificationId=3193" TargetMode="External" Id="Rb4a9e388e2a6420c" /><Relationship Type="http://schemas.openxmlformats.org/officeDocument/2006/relationships/hyperlink" Target="https://portal.3gpp.org/desktopmodules/Release/ReleaseDetails.aspx?releaseId=191" TargetMode="External" Id="Rc36e01762a5a4061" /><Relationship Type="http://schemas.openxmlformats.org/officeDocument/2006/relationships/hyperlink" Target="https://portal.3gpp.org/ngppapp/CreateTdoc.aspx?mode=view&amp;contributionUid=RP-210697" TargetMode="External" Id="Re710148cd2c74ce8" /><Relationship Type="http://schemas.openxmlformats.org/officeDocument/2006/relationships/hyperlink" Target="https://portal.3gpp.org/ngppapp/CreateTdoc.aspx?mode=view&amp;contributionUid=R2-2102428" TargetMode="External" Id="Rc694e96bf80049dc" /><Relationship Type="http://schemas.openxmlformats.org/officeDocument/2006/relationships/hyperlink" Target="https://portal.3gpp.org/desktopmodules/Specifications/SpecificationDetails.aspx?specificationId=3197" TargetMode="External" Id="R8600df3cc6b04a32" /><Relationship Type="http://schemas.openxmlformats.org/officeDocument/2006/relationships/hyperlink" Target="https://portal.3gpp.org/desktopmodules/Release/ReleaseDetails.aspx?releaseId=191" TargetMode="External" Id="Raff4eeb2f4144f43" /><Relationship Type="http://schemas.openxmlformats.org/officeDocument/2006/relationships/hyperlink" Target="https://portal.3gpp.org/ngppapp/CreateTdoc.aspx?mode=view&amp;contributionUid=RP-210697" TargetMode="External" Id="R0567ace243ac4a94" /><Relationship Type="http://schemas.openxmlformats.org/officeDocument/2006/relationships/hyperlink" Target="https://portal.3gpp.org/ngppapp/CreateTdoc.aspx?mode=view&amp;contributionUid=R2-2102429" TargetMode="External" Id="R078399c8856c4b43" /><Relationship Type="http://schemas.openxmlformats.org/officeDocument/2006/relationships/hyperlink" Target="https://portal.3gpp.org/desktopmodules/Specifications/SpecificationDetails.aspx?specificationId=3193" TargetMode="External" Id="Rd872318b67ab4719" /><Relationship Type="http://schemas.openxmlformats.org/officeDocument/2006/relationships/hyperlink" Target="https://portal.3gpp.org/desktopmodules/Release/ReleaseDetails.aspx?releaseId=191" TargetMode="External" Id="R7adc78463b5f43d1" /><Relationship Type="http://schemas.openxmlformats.org/officeDocument/2006/relationships/hyperlink" Target="https://portal.3gpp.org/ngppapp/CreateTdoc.aspx?mode=view&amp;contributionUid=RP-210697" TargetMode="External" Id="R59e74db20a364606" /><Relationship Type="http://schemas.openxmlformats.org/officeDocument/2006/relationships/hyperlink" Target="https://portal.3gpp.org/ngppapp/CreateTdoc.aspx?mode=view&amp;contributionUid=R2-2102455" TargetMode="External" Id="R0ac5449dbed24734" /><Relationship Type="http://schemas.openxmlformats.org/officeDocument/2006/relationships/hyperlink" Target="https://portal.3gpp.org/desktopmodules/Specifications/SpecificationDetails.aspx?specificationId=3193" TargetMode="External" Id="R3f09577e50a24a08" /><Relationship Type="http://schemas.openxmlformats.org/officeDocument/2006/relationships/hyperlink" Target="https://portal.3gpp.org/desktopmodules/Release/ReleaseDetails.aspx?releaseId=191" TargetMode="External" Id="Rfe33ad35270f49ee" /><Relationship Type="http://schemas.openxmlformats.org/officeDocument/2006/relationships/hyperlink" Target="https://portal.3gpp.org/ngppapp/CreateTdoc.aspx?mode=view&amp;contributionUid=RP-210697" TargetMode="External" Id="Rdc8fa36063764506" /><Relationship Type="http://schemas.openxmlformats.org/officeDocument/2006/relationships/hyperlink" Target="https://portal.3gpp.org/ngppapp/CreateTdoc.aspx?mode=view&amp;contributionUid=R2-2102514" TargetMode="External" Id="R8e94e54a4da74a71" /><Relationship Type="http://schemas.openxmlformats.org/officeDocument/2006/relationships/hyperlink" Target="https://portal.3gpp.org/desktopmodules/Specifications/SpecificationDetails.aspx?specificationId=3193" TargetMode="External" Id="Rd0ed4cad01774cff" /><Relationship Type="http://schemas.openxmlformats.org/officeDocument/2006/relationships/hyperlink" Target="https://portal.3gpp.org/desktopmodules/Release/ReleaseDetails.aspx?releaseId=190" TargetMode="External" Id="R2decfcec9cdc429d" /><Relationship Type="http://schemas.openxmlformats.org/officeDocument/2006/relationships/hyperlink" Target="https://portal.3gpp.org/ngppapp/CreateTdoc.aspx?mode=view&amp;contributionUid=RP-210697" TargetMode="External" Id="Ra97a5485a4a64b51" /><Relationship Type="http://schemas.openxmlformats.org/officeDocument/2006/relationships/hyperlink" Target="https://portal.3gpp.org/ngppapp/CreateTdoc.aspx?mode=view&amp;contributionUid=R2-2102515" TargetMode="External" Id="Re18ecd4d109f4d54" /><Relationship Type="http://schemas.openxmlformats.org/officeDocument/2006/relationships/hyperlink" Target="https://portal.3gpp.org/desktopmodules/Specifications/SpecificationDetails.aspx?specificationId=3193" TargetMode="External" Id="Rb4fd69b8ffc14ab0" /><Relationship Type="http://schemas.openxmlformats.org/officeDocument/2006/relationships/hyperlink" Target="https://portal.3gpp.org/desktopmodules/Release/ReleaseDetails.aspx?releaseId=191" TargetMode="External" Id="Ra7714777c75c4dfd" /><Relationship Type="http://schemas.openxmlformats.org/officeDocument/2006/relationships/hyperlink" Target="https://portal.3gpp.org/ngppapp/CreateTdoc.aspx?mode=view&amp;contributionUid=RP-210697" TargetMode="External" Id="R4871b5b8b4ad4a0a" /><Relationship Type="http://schemas.openxmlformats.org/officeDocument/2006/relationships/hyperlink" Target="https://portal.3gpp.org/ngppapp/CreateTdoc.aspx?mode=view&amp;contributionUid=R2-2102520" TargetMode="External" Id="Rc1af19781c93491d" /><Relationship Type="http://schemas.openxmlformats.org/officeDocument/2006/relationships/hyperlink" Target="https://portal.3gpp.org/desktopmodules/Specifications/SpecificationDetails.aspx?specificationId=3193" TargetMode="External" Id="R43b6f2ba5f924cce" /><Relationship Type="http://schemas.openxmlformats.org/officeDocument/2006/relationships/hyperlink" Target="https://portal.3gpp.org/desktopmodules/Release/ReleaseDetails.aspx?releaseId=191" TargetMode="External" Id="R323af670b2a94fd9" /><Relationship Type="http://schemas.openxmlformats.org/officeDocument/2006/relationships/hyperlink" Target="https://portal.3gpp.org/ngppapp/CreateTdoc.aspx?mode=view&amp;contributionUid=RP-210698" TargetMode="External" Id="R8114dac97f6646a1" /><Relationship Type="http://schemas.openxmlformats.org/officeDocument/2006/relationships/hyperlink" Target="https://portal.3gpp.org/ngppapp/CreateTdoc.aspx?mode=view&amp;contributionUid=R2-2101028" TargetMode="External" Id="R9aed078f86544870" /><Relationship Type="http://schemas.openxmlformats.org/officeDocument/2006/relationships/hyperlink" Target="https://portal.3gpp.org/desktopmodules/Specifications/SpecificationDetails.aspx?specificationId=2434" TargetMode="External" Id="Ra12282a739464f82" /><Relationship Type="http://schemas.openxmlformats.org/officeDocument/2006/relationships/hyperlink" Target="https://portal.3gpp.org/desktopmodules/Release/ReleaseDetails.aspx?releaseId=191" TargetMode="External" Id="R0868115c65774aa2" /><Relationship Type="http://schemas.openxmlformats.org/officeDocument/2006/relationships/hyperlink" Target="https://portal.3gpp.org/ngppapp/CreateTdoc.aspx?mode=view&amp;contributionUid=RP-210698" TargetMode="External" Id="R79024fb022ac4044" /><Relationship Type="http://schemas.openxmlformats.org/officeDocument/2006/relationships/hyperlink" Target="https://portal.3gpp.org/ngppapp/CreateTdoc.aspx?mode=view&amp;contributionUid=R2-2101040" TargetMode="External" Id="R5b8eaa651ca94e38" /><Relationship Type="http://schemas.openxmlformats.org/officeDocument/2006/relationships/hyperlink" Target="https://portal.3gpp.org/desktopmodules/Specifications/SpecificationDetails.aspx?specificationId=2440" TargetMode="External" Id="R8fcaf6a2cc8d4ee4" /><Relationship Type="http://schemas.openxmlformats.org/officeDocument/2006/relationships/hyperlink" Target="https://portal.3gpp.org/desktopmodules/Release/ReleaseDetails.aspx?releaseId=191" TargetMode="External" Id="Rf790e2a9ec6441be" /><Relationship Type="http://schemas.openxmlformats.org/officeDocument/2006/relationships/hyperlink" Target="https://portal.3gpp.org/ngppapp/CreateTdoc.aspx?mode=view&amp;contributionUid=RP-210698" TargetMode="External" Id="R1d5dc332cd1e4feb" /><Relationship Type="http://schemas.openxmlformats.org/officeDocument/2006/relationships/hyperlink" Target="https://portal.3gpp.org/ngppapp/CreateTdoc.aspx?mode=view&amp;contributionUid=R2-2101568" TargetMode="External" Id="R1029ce6d552c4f4b" /><Relationship Type="http://schemas.openxmlformats.org/officeDocument/2006/relationships/hyperlink" Target="https://portal.3gpp.org/desktopmodules/Specifications/SpecificationDetails.aspx?specificationId=2440" TargetMode="External" Id="Ref837ed8d87b4410" /><Relationship Type="http://schemas.openxmlformats.org/officeDocument/2006/relationships/hyperlink" Target="https://portal.3gpp.org/desktopmodules/Release/ReleaseDetails.aspx?releaseId=191" TargetMode="External" Id="R09c1afcf6e644434" /><Relationship Type="http://schemas.openxmlformats.org/officeDocument/2006/relationships/hyperlink" Target="https://portal.3gpp.org/ngppapp/CreateTdoc.aspx?mode=view&amp;contributionUid=RP-210698" TargetMode="External" Id="R933e6b22ed88481a" /><Relationship Type="http://schemas.openxmlformats.org/officeDocument/2006/relationships/hyperlink" Target="https://portal.3gpp.org/ngppapp/CreateTdoc.aspx?mode=view&amp;contributionUid=R2-2101972" TargetMode="External" Id="Rec422ed5a1f5487e" /><Relationship Type="http://schemas.openxmlformats.org/officeDocument/2006/relationships/hyperlink" Target="https://portal.3gpp.org/desktopmodules/Specifications/SpecificationDetails.aspx?specificationId=2440" TargetMode="External" Id="Rf76706d0c30e4edf" /><Relationship Type="http://schemas.openxmlformats.org/officeDocument/2006/relationships/hyperlink" Target="https://portal.3gpp.org/desktopmodules/Release/ReleaseDetails.aspx?releaseId=191" TargetMode="External" Id="R847a0c2cf01143bb" /><Relationship Type="http://schemas.openxmlformats.org/officeDocument/2006/relationships/hyperlink" Target="https://portal.3gpp.org/ngppapp/CreateTdoc.aspx?mode=view&amp;contributionUid=RP-210698" TargetMode="External" Id="R76a52f1747c647ef" /><Relationship Type="http://schemas.openxmlformats.org/officeDocument/2006/relationships/hyperlink" Target="https://portal.3gpp.org/ngppapp/CreateTdoc.aspx?mode=view&amp;contributionUid=R2-2101978" TargetMode="External" Id="R45c9219b4d5e4e93" /><Relationship Type="http://schemas.openxmlformats.org/officeDocument/2006/relationships/hyperlink" Target="https://portal.3gpp.org/desktopmodules/Specifications/SpecificationDetails.aspx?specificationId=2430" TargetMode="External" Id="R3e05ac3b39164681" /><Relationship Type="http://schemas.openxmlformats.org/officeDocument/2006/relationships/hyperlink" Target="https://portal.3gpp.org/desktopmodules/Release/ReleaseDetails.aspx?releaseId=191" TargetMode="External" Id="R0290563c8f8d4884" /><Relationship Type="http://schemas.openxmlformats.org/officeDocument/2006/relationships/hyperlink" Target="https://portal.3gpp.org/ngppapp/CreateTdoc.aspx?mode=view&amp;contributionUid=RP-210698" TargetMode="External" Id="Rf6b935e8427d414e" /><Relationship Type="http://schemas.openxmlformats.org/officeDocument/2006/relationships/hyperlink" Target="https://portal.3gpp.org/ngppapp/CreateTdoc.aspx?mode=view&amp;contributionUid=R2-2101979" TargetMode="External" Id="Rf3b471dcee0b4336" /><Relationship Type="http://schemas.openxmlformats.org/officeDocument/2006/relationships/hyperlink" Target="https://portal.3gpp.org/desktopmodules/Specifications/SpecificationDetails.aspx?specificationId=3198" TargetMode="External" Id="R9baaf8bba17742a2" /><Relationship Type="http://schemas.openxmlformats.org/officeDocument/2006/relationships/hyperlink" Target="https://portal.3gpp.org/desktopmodules/Release/ReleaseDetails.aspx?releaseId=191" TargetMode="External" Id="R684ad4c7a2574028" /><Relationship Type="http://schemas.openxmlformats.org/officeDocument/2006/relationships/hyperlink" Target="https://portal.3gpp.org/ngppapp/CreateTdoc.aspx?mode=view&amp;contributionUid=RP-210698" TargetMode="External" Id="R72889a8d974f42ca" /><Relationship Type="http://schemas.openxmlformats.org/officeDocument/2006/relationships/hyperlink" Target="https://portal.3gpp.org/ngppapp/CreateTdoc.aspx?mode=view&amp;contributionUid=R2-2101998" TargetMode="External" Id="Raa8762ca798d43e8" /><Relationship Type="http://schemas.openxmlformats.org/officeDocument/2006/relationships/hyperlink" Target="https://portal.3gpp.org/desktopmodules/Specifications/SpecificationDetails.aspx?specificationId=2440" TargetMode="External" Id="R222464aaa1a84c55" /><Relationship Type="http://schemas.openxmlformats.org/officeDocument/2006/relationships/hyperlink" Target="https://portal.3gpp.org/desktopmodules/Release/ReleaseDetails.aspx?releaseId=191" TargetMode="External" Id="R210bc048748d4a0e" /><Relationship Type="http://schemas.openxmlformats.org/officeDocument/2006/relationships/hyperlink" Target="https://portal.3gpp.org/ngppapp/CreateTdoc.aspx?mode=view&amp;contributionUid=RP-210698" TargetMode="External" Id="Rdef45a6de1a64618" /><Relationship Type="http://schemas.openxmlformats.org/officeDocument/2006/relationships/hyperlink" Target="https://portal.3gpp.org/ngppapp/CreateTdoc.aspx?mode=view&amp;contributionUid=R2-2102066" TargetMode="External" Id="R32da77efc98c4c06" /><Relationship Type="http://schemas.openxmlformats.org/officeDocument/2006/relationships/hyperlink" Target="https://portal.3gpp.org/desktopmodules/Specifications/SpecificationDetails.aspx?specificationId=2440" TargetMode="External" Id="Rfb4cd4224ea54ecb" /><Relationship Type="http://schemas.openxmlformats.org/officeDocument/2006/relationships/hyperlink" Target="https://portal.3gpp.org/desktopmodules/Release/ReleaseDetails.aspx?releaseId=191" TargetMode="External" Id="Read18c12c5444c56" /><Relationship Type="http://schemas.openxmlformats.org/officeDocument/2006/relationships/hyperlink" Target="https://portal.3gpp.org/ngppapp/CreateTdoc.aspx?mode=view&amp;contributionUid=RP-210698" TargetMode="External" Id="R362f1ef2a4234f77" /><Relationship Type="http://schemas.openxmlformats.org/officeDocument/2006/relationships/hyperlink" Target="https://portal.3gpp.org/ngppapp/CreateTdoc.aspx?mode=view&amp;contributionUid=R2-2102068" TargetMode="External" Id="R57f1312eee0d4453" /><Relationship Type="http://schemas.openxmlformats.org/officeDocument/2006/relationships/hyperlink" Target="https://portal.3gpp.org/desktopmodules/Specifications/SpecificationDetails.aspx?specificationId=2440" TargetMode="External" Id="R8694697c5b3c4ae7" /><Relationship Type="http://schemas.openxmlformats.org/officeDocument/2006/relationships/hyperlink" Target="https://portal.3gpp.org/desktopmodules/Release/ReleaseDetails.aspx?releaseId=191" TargetMode="External" Id="R5305b42220884300" /><Relationship Type="http://schemas.openxmlformats.org/officeDocument/2006/relationships/hyperlink" Target="https://portal.3gpp.org/ngppapp/CreateTdoc.aspx?mode=view&amp;contributionUid=RP-210698" TargetMode="External" Id="Re75ad22342b043cf" /><Relationship Type="http://schemas.openxmlformats.org/officeDocument/2006/relationships/hyperlink" Target="https://portal.3gpp.org/ngppapp/CreateTdoc.aspx?mode=view&amp;contributionUid=R2-2102069" TargetMode="External" Id="R0b4a4bfb45f64d14" /><Relationship Type="http://schemas.openxmlformats.org/officeDocument/2006/relationships/hyperlink" Target="https://portal.3gpp.org/desktopmodules/Specifications/SpecificationDetails.aspx?specificationId=2437" TargetMode="External" Id="R9ed50055eff14bf9" /><Relationship Type="http://schemas.openxmlformats.org/officeDocument/2006/relationships/hyperlink" Target="https://portal.3gpp.org/desktopmodules/Release/ReleaseDetails.aspx?releaseId=191" TargetMode="External" Id="R9d0701a88a4e4d49" /><Relationship Type="http://schemas.openxmlformats.org/officeDocument/2006/relationships/hyperlink" Target="https://portal.3gpp.org/ngppapp/CreateTdoc.aspx?mode=view&amp;contributionUid=RP-210698" TargetMode="External" Id="R216bf4d02d2a42de" /><Relationship Type="http://schemas.openxmlformats.org/officeDocument/2006/relationships/hyperlink" Target="https://portal.3gpp.org/ngppapp/CreateTdoc.aspx?mode=view&amp;contributionUid=R2-2102070" TargetMode="External" Id="R693d7f0ffbf744de" /><Relationship Type="http://schemas.openxmlformats.org/officeDocument/2006/relationships/hyperlink" Target="https://portal.3gpp.org/desktopmodules/Specifications/SpecificationDetails.aspx?specificationId=2440" TargetMode="External" Id="R73eb2ab450064c13" /><Relationship Type="http://schemas.openxmlformats.org/officeDocument/2006/relationships/hyperlink" Target="https://portal.3gpp.org/desktopmodules/Release/ReleaseDetails.aspx?releaseId=191" TargetMode="External" Id="Rce0279609fc34137" /><Relationship Type="http://schemas.openxmlformats.org/officeDocument/2006/relationships/hyperlink" Target="https://portal.3gpp.org/ngppapp/CreateTdoc.aspx?mode=view&amp;contributionUid=RP-210698" TargetMode="External" Id="R3bb66269a63e4769" /><Relationship Type="http://schemas.openxmlformats.org/officeDocument/2006/relationships/hyperlink" Target="https://portal.3gpp.org/ngppapp/CreateTdoc.aspx?mode=view&amp;contributionUid=R2-2102159" TargetMode="External" Id="Rd71322d2a7f24a1f" /><Relationship Type="http://schemas.openxmlformats.org/officeDocument/2006/relationships/hyperlink" Target="https://portal.3gpp.org/desktopmodules/Specifications/SpecificationDetails.aspx?specificationId=2440" TargetMode="External" Id="R3e14100c769e4531" /><Relationship Type="http://schemas.openxmlformats.org/officeDocument/2006/relationships/hyperlink" Target="https://portal.3gpp.org/desktopmodules/Release/ReleaseDetails.aspx?releaseId=191" TargetMode="External" Id="R9447f0f502054c6b" /><Relationship Type="http://schemas.openxmlformats.org/officeDocument/2006/relationships/hyperlink" Target="https://portal.3gpp.org/ngppapp/CreateTdoc.aspx?mode=view&amp;contributionUid=RP-210698" TargetMode="External" Id="R5f2cf48690444439" /><Relationship Type="http://schemas.openxmlformats.org/officeDocument/2006/relationships/hyperlink" Target="https://portal.3gpp.org/ngppapp/CreateTdoc.aspx?mode=view&amp;contributionUid=R2-2102160" TargetMode="External" Id="Ra3473e05d6f04874" /><Relationship Type="http://schemas.openxmlformats.org/officeDocument/2006/relationships/hyperlink" Target="https://portal.3gpp.org/desktopmodules/Specifications/SpecificationDetails.aspx?specificationId=2437" TargetMode="External" Id="R252ef141a9ba4037" /><Relationship Type="http://schemas.openxmlformats.org/officeDocument/2006/relationships/hyperlink" Target="https://portal.3gpp.org/desktopmodules/Release/ReleaseDetails.aspx?releaseId=191" TargetMode="External" Id="R03d7f1a3080d471c" /><Relationship Type="http://schemas.openxmlformats.org/officeDocument/2006/relationships/hyperlink" Target="https://portal.3gpp.org/ngppapp/CreateTdoc.aspx?mode=view&amp;contributionUid=RP-210698" TargetMode="External" Id="R2a5ddf32d23347db" /><Relationship Type="http://schemas.openxmlformats.org/officeDocument/2006/relationships/hyperlink" Target="https://portal.3gpp.org/ngppapp/CreateTdoc.aspx?mode=view&amp;contributionUid=R2-2102161" TargetMode="External" Id="Rdba7d86a801e4350" /><Relationship Type="http://schemas.openxmlformats.org/officeDocument/2006/relationships/hyperlink" Target="https://portal.3gpp.org/desktopmodules/Specifications/SpecificationDetails.aspx?specificationId=2440" TargetMode="External" Id="Rbd339c5fc4294fbb" /><Relationship Type="http://schemas.openxmlformats.org/officeDocument/2006/relationships/hyperlink" Target="https://portal.3gpp.org/desktopmodules/Release/ReleaseDetails.aspx?releaseId=191" TargetMode="External" Id="R5fb031dfc4bb40bf" /><Relationship Type="http://schemas.openxmlformats.org/officeDocument/2006/relationships/hyperlink" Target="https://portal.3gpp.org/ngppapp/CreateTdoc.aspx?mode=view&amp;contributionUid=RP-210698" TargetMode="External" Id="R20dd8a123b144447" /><Relationship Type="http://schemas.openxmlformats.org/officeDocument/2006/relationships/hyperlink" Target="https://portal.3gpp.org/ngppapp/CreateTdoc.aspx?mode=view&amp;contributionUid=R2-2102162" TargetMode="External" Id="R23d4948179d54e99" /><Relationship Type="http://schemas.openxmlformats.org/officeDocument/2006/relationships/hyperlink" Target="https://portal.3gpp.org/desktopmodules/Specifications/SpecificationDetails.aspx?specificationId=2440" TargetMode="External" Id="Rbc01cc62fb51497d" /><Relationship Type="http://schemas.openxmlformats.org/officeDocument/2006/relationships/hyperlink" Target="https://portal.3gpp.org/desktopmodules/Release/ReleaseDetails.aspx?releaseId=191" TargetMode="External" Id="R82fe5fbbccba4d19" /><Relationship Type="http://schemas.openxmlformats.org/officeDocument/2006/relationships/hyperlink" Target="https://portal.3gpp.org/ngppapp/CreateTdoc.aspx?mode=view&amp;contributionUid=RP-210698" TargetMode="External" Id="Rc56971e465ba4f0c" /><Relationship Type="http://schemas.openxmlformats.org/officeDocument/2006/relationships/hyperlink" Target="https://portal.3gpp.org/ngppapp/CreateTdoc.aspx?mode=view&amp;contributionUid=R2-2102361" TargetMode="External" Id="Rcb6b1627da794aa7" /><Relationship Type="http://schemas.openxmlformats.org/officeDocument/2006/relationships/hyperlink" Target="https://portal.3gpp.org/desktopmodules/Specifications/SpecificationDetails.aspx?specificationId=2440" TargetMode="External" Id="R94ce90331da44be1" /><Relationship Type="http://schemas.openxmlformats.org/officeDocument/2006/relationships/hyperlink" Target="https://portal.3gpp.org/desktopmodules/Release/ReleaseDetails.aspx?releaseId=191" TargetMode="External" Id="R810e2bf85b384d69" /><Relationship Type="http://schemas.openxmlformats.org/officeDocument/2006/relationships/hyperlink" Target="https://portal.3gpp.org/ngppapp/CreateTdoc.aspx?mode=view&amp;contributionUid=RP-210699" TargetMode="External" Id="R03a2eb74eb614f68" /><Relationship Type="http://schemas.openxmlformats.org/officeDocument/2006/relationships/hyperlink" Target="https://portal.3gpp.org/ngppapp/CreateTdoc.aspx?mode=view&amp;contributionUid=R2-2101985" TargetMode="External" Id="R36f42eefcf934f24" /><Relationship Type="http://schemas.openxmlformats.org/officeDocument/2006/relationships/hyperlink" Target="https://portal.3gpp.org/desktopmodules/Specifications/SpecificationDetails.aspx?specificationId=2440" TargetMode="External" Id="Rebdf5b72ab44484f" /><Relationship Type="http://schemas.openxmlformats.org/officeDocument/2006/relationships/hyperlink" Target="https://portal.3gpp.org/desktopmodules/Release/ReleaseDetails.aspx?releaseId=191" TargetMode="External" Id="R22e491d5ae944ea4" /><Relationship Type="http://schemas.openxmlformats.org/officeDocument/2006/relationships/hyperlink" Target="https://portal.3gpp.org/ngppapp/CreateTdoc.aspx?mode=view&amp;contributionUid=RP-210699" TargetMode="External" Id="R6a5b0e18f67845bb" /><Relationship Type="http://schemas.openxmlformats.org/officeDocument/2006/relationships/hyperlink" Target="https://portal.3gpp.org/ngppapp/CreateTdoc.aspx?mode=view&amp;contributionUid=R2-2102378" TargetMode="External" Id="Ra90304fb2d4645d8" /><Relationship Type="http://schemas.openxmlformats.org/officeDocument/2006/relationships/hyperlink" Target="https://portal.3gpp.org/desktopmodules/Specifications/SpecificationDetails.aspx?specificationId=2440" TargetMode="External" Id="Rd9a1685d86124ac2" /><Relationship Type="http://schemas.openxmlformats.org/officeDocument/2006/relationships/hyperlink" Target="https://portal.3gpp.org/desktopmodules/Release/ReleaseDetails.aspx?releaseId=191" TargetMode="External" Id="R03cb85996d7e4bda" /><Relationship Type="http://schemas.openxmlformats.org/officeDocument/2006/relationships/hyperlink" Target="https://portal.3gpp.org/ngppapp/CreateTdoc.aspx?mode=view&amp;contributionUid=RP-210699" TargetMode="External" Id="Rc4a5b8c80b2a417e" /><Relationship Type="http://schemas.openxmlformats.org/officeDocument/2006/relationships/hyperlink" Target="https://portal.3gpp.org/ngppapp/CreateTdoc.aspx?mode=view&amp;contributionUid=R2-2102471" TargetMode="External" Id="R5bb06c5005dc4078" /><Relationship Type="http://schemas.openxmlformats.org/officeDocument/2006/relationships/hyperlink" Target="https://portal.3gpp.org/desktopmodules/Specifications/SpecificationDetails.aspx?specificationId=2440" TargetMode="External" Id="R951ea0198bb443bf" /><Relationship Type="http://schemas.openxmlformats.org/officeDocument/2006/relationships/hyperlink" Target="https://portal.3gpp.org/desktopmodules/Release/ReleaseDetails.aspx?releaseId=191" TargetMode="External" Id="R737303d266834e9d" /><Relationship Type="http://schemas.openxmlformats.org/officeDocument/2006/relationships/hyperlink" Target="https://portal.3gpp.org/ngppapp/CreateTdoc.aspx?mode=view&amp;contributionUid=RP-210700" TargetMode="External" Id="Radb89bd1c8cf4021" /><Relationship Type="http://schemas.openxmlformats.org/officeDocument/2006/relationships/hyperlink" Target="https://portal.3gpp.org/ngppapp/CreateTdoc.aspx?mode=view&amp;contributionUid=R2-2101041" TargetMode="External" Id="R3632b02ab3e547ac" /><Relationship Type="http://schemas.openxmlformats.org/officeDocument/2006/relationships/hyperlink" Target="https://portal.3gpp.org/desktopmodules/Specifications/SpecificationDetails.aspx?specificationId=2440" TargetMode="External" Id="R425d854af793426a" /><Relationship Type="http://schemas.openxmlformats.org/officeDocument/2006/relationships/hyperlink" Target="https://portal.3gpp.org/desktopmodules/Release/ReleaseDetails.aspx?releaseId=190" TargetMode="External" Id="Rd0c3fec6951b4f39" /><Relationship Type="http://schemas.openxmlformats.org/officeDocument/2006/relationships/hyperlink" Target="https://portal.3gpp.org/ngppapp/CreateTdoc.aspx?mode=view&amp;contributionUid=RP-210700" TargetMode="External" Id="R056da0f0ee924fbb" /><Relationship Type="http://schemas.openxmlformats.org/officeDocument/2006/relationships/hyperlink" Target="https://portal.3gpp.org/ngppapp/CreateTdoc.aspx?mode=view&amp;contributionUid=R2-2101042" TargetMode="External" Id="Rd1a3942a37d94e66" /><Relationship Type="http://schemas.openxmlformats.org/officeDocument/2006/relationships/hyperlink" Target="https://portal.3gpp.org/desktopmodules/Specifications/SpecificationDetails.aspx?specificationId=2440" TargetMode="External" Id="Rdcfe3ac24f23484d" /><Relationship Type="http://schemas.openxmlformats.org/officeDocument/2006/relationships/hyperlink" Target="https://portal.3gpp.org/desktopmodules/Release/ReleaseDetails.aspx?releaseId=191" TargetMode="External" Id="Re8ced6fe7d3f4866" /><Relationship Type="http://schemas.openxmlformats.org/officeDocument/2006/relationships/hyperlink" Target="https://portal.3gpp.org/ngppapp/CreateTdoc.aspx?mode=view&amp;contributionUid=RP-210700" TargetMode="External" Id="Rabb09acdb429409c" /><Relationship Type="http://schemas.openxmlformats.org/officeDocument/2006/relationships/hyperlink" Target="https://portal.3gpp.org/ngppapp/CreateTdoc.aspx?mode=view&amp;contributionUid=R2-2101982" TargetMode="External" Id="R300d2d8b87a844d6" /><Relationship Type="http://schemas.openxmlformats.org/officeDocument/2006/relationships/hyperlink" Target="https://portal.3gpp.org/desktopmodules/Specifications/SpecificationDetails.aspx?specificationId=2440" TargetMode="External" Id="R3ac1f16a84e94379" /><Relationship Type="http://schemas.openxmlformats.org/officeDocument/2006/relationships/hyperlink" Target="https://portal.3gpp.org/desktopmodules/Release/ReleaseDetails.aspx?releaseId=190" TargetMode="External" Id="R996027e06f284a8a" /><Relationship Type="http://schemas.openxmlformats.org/officeDocument/2006/relationships/hyperlink" Target="https://portal.3gpp.org/ngppapp/CreateTdoc.aspx?mode=view&amp;contributionUid=RP-210700" TargetMode="External" Id="Rc47733dc8d7c4a53" /><Relationship Type="http://schemas.openxmlformats.org/officeDocument/2006/relationships/hyperlink" Target="https://portal.3gpp.org/ngppapp/CreateTdoc.aspx?mode=view&amp;contributionUid=R2-2101983" TargetMode="External" Id="Rf21220f9e043475e" /><Relationship Type="http://schemas.openxmlformats.org/officeDocument/2006/relationships/hyperlink" Target="https://portal.3gpp.org/desktopmodules/Specifications/SpecificationDetails.aspx?specificationId=2440" TargetMode="External" Id="Rb758cdd101d04ab0" /><Relationship Type="http://schemas.openxmlformats.org/officeDocument/2006/relationships/hyperlink" Target="https://portal.3gpp.org/desktopmodules/Release/ReleaseDetails.aspx?releaseId=191" TargetMode="External" Id="R70cbc2a5afba45ba" /><Relationship Type="http://schemas.openxmlformats.org/officeDocument/2006/relationships/hyperlink" Target="https://portal.3gpp.org/ngppapp/CreateTdoc.aspx?mode=view&amp;contributionUid=RP-210700" TargetMode="External" Id="Rf1f8b54c7dda424a" /><Relationship Type="http://schemas.openxmlformats.org/officeDocument/2006/relationships/hyperlink" Target="https://portal.3gpp.org/ngppapp/CreateTdoc.aspx?mode=view&amp;contributionUid=R2-2101984" TargetMode="External" Id="R097522765dda4d23" /><Relationship Type="http://schemas.openxmlformats.org/officeDocument/2006/relationships/hyperlink" Target="https://portal.3gpp.org/desktopmodules/Specifications/SpecificationDetails.aspx?specificationId=2437" TargetMode="External" Id="Ra3a64a2576314293" /><Relationship Type="http://schemas.openxmlformats.org/officeDocument/2006/relationships/hyperlink" Target="https://portal.3gpp.org/desktopmodules/Release/ReleaseDetails.aspx?releaseId=191" TargetMode="External" Id="R1912302839a243a8" /><Relationship Type="http://schemas.openxmlformats.org/officeDocument/2006/relationships/hyperlink" Target="https://portal.3gpp.org/ngppapp/CreateTdoc.aspx?mode=view&amp;contributionUid=RP-210700" TargetMode="External" Id="R8efce15953034fe4" /><Relationship Type="http://schemas.openxmlformats.org/officeDocument/2006/relationships/hyperlink" Target="https://portal.3gpp.org/ngppapp/CreateTdoc.aspx?mode=view&amp;contributionUid=R2-2102157" TargetMode="External" Id="R1254f1ee4bd844ce" /><Relationship Type="http://schemas.openxmlformats.org/officeDocument/2006/relationships/hyperlink" Target="https://portal.3gpp.org/desktopmodules/Specifications/SpecificationDetails.aspx?specificationId=2440" TargetMode="External" Id="Rf6cc8a973c1945eb" /><Relationship Type="http://schemas.openxmlformats.org/officeDocument/2006/relationships/hyperlink" Target="https://portal.3gpp.org/desktopmodules/Release/ReleaseDetails.aspx?releaseId=190" TargetMode="External" Id="Ra7a0c4be58aa4c56" /><Relationship Type="http://schemas.openxmlformats.org/officeDocument/2006/relationships/hyperlink" Target="https://portal.3gpp.org/ngppapp/CreateTdoc.aspx?mode=view&amp;contributionUid=RP-210700" TargetMode="External" Id="R0365cba99db44618" /><Relationship Type="http://schemas.openxmlformats.org/officeDocument/2006/relationships/hyperlink" Target="https://portal.3gpp.org/ngppapp/CreateTdoc.aspx?mode=view&amp;contributionUid=R2-2102158" TargetMode="External" Id="R0c960d4c4fc04dbe" /><Relationship Type="http://schemas.openxmlformats.org/officeDocument/2006/relationships/hyperlink" Target="https://portal.3gpp.org/desktopmodules/Specifications/SpecificationDetails.aspx?specificationId=2440" TargetMode="External" Id="Rdc7d5b7ce6be4394" /><Relationship Type="http://schemas.openxmlformats.org/officeDocument/2006/relationships/hyperlink" Target="https://portal.3gpp.org/desktopmodules/Release/ReleaseDetails.aspx?releaseId=191" TargetMode="External" Id="R3799299f99c14ee0" /><Relationship Type="http://schemas.openxmlformats.org/officeDocument/2006/relationships/hyperlink" Target="https://portal.3gpp.org/ngppapp/CreateTdoc.aspx?mode=view&amp;contributionUid=RP-210700" TargetMode="External" Id="R271db50a64134a54" /><Relationship Type="http://schemas.openxmlformats.org/officeDocument/2006/relationships/hyperlink" Target="https://portal.3gpp.org/ngppapp/CreateTdoc.aspx?mode=view&amp;contributionUid=R2-2102521" TargetMode="External" Id="Rf3b77060293f4b08" /><Relationship Type="http://schemas.openxmlformats.org/officeDocument/2006/relationships/hyperlink" Target="https://portal.3gpp.org/desktopmodules/Specifications/SpecificationDetails.aspx?specificationId=2440" TargetMode="External" Id="Rc7df497544b74175" /><Relationship Type="http://schemas.openxmlformats.org/officeDocument/2006/relationships/hyperlink" Target="https://portal.3gpp.org/desktopmodules/Release/ReleaseDetails.aspx?releaseId=190" TargetMode="External" Id="R1dd299d3f59a4326" /><Relationship Type="http://schemas.openxmlformats.org/officeDocument/2006/relationships/hyperlink" Target="https://portal.3gpp.org/ngppapp/CreateTdoc.aspx?mode=view&amp;contributionUid=RP-210701" TargetMode="External" Id="Rd8d5330d038b4a68" /><Relationship Type="http://schemas.openxmlformats.org/officeDocument/2006/relationships/hyperlink" Target="https://portal.3gpp.org/ngppapp/CreateTdoc.aspx?mode=view&amp;contributionUid=R2-2100091" TargetMode="External" Id="Re258d1c442634804" /><Relationship Type="http://schemas.openxmlformats.org/officeDocument/2006/relationships/hyperlink" Target="https://portal.3gpp.org/desktopmodules/Specifications/SpecificationDetails.aspx?specificationId=3198" TargetMode="External" Id="R565d459d8afa4a90" /><Relationship Type="http://schemas.openxmlformats.org/officeDocument/2006/relationships/hyperlink" Target="https://portal.3gpp.org/desktopmodules/Release/ReleaseDetails.aspx?releaseId=190" TargetMode="External" Id="Rccb6cd53b3f84b1a" /><Relationship Type="http://schemas.openxmlformats.org/officeDocument/2006/relationships/hyperlink" Target="https://portal.3gpp.org/ngppapp/CreateTdoc.aspx?mode=view&amp;contributionUid=RP-210701" TargetMode="External" Id="R7921695883684dbc" /><Relationship Type="http://schemas.openxmlformats.org/officeDocument/2006/relationships/hyperlink" Target="https://portal.3gpp.org/ngppapp/CreateTdoc.aspx?mode=view&amp;contributionUid=R2-2100092" TargetMode="External" Id="Rfb7656285633408d" /><Relationship Type="http://schemas.openxmlformats.org/officeDocument/2006/relationships/hyperlink" Target="https://portal.3gpp.org/desktopmodules/Specifications/SpecificationDetails.aspx?specificationId=3198" TargetMode="External" Id="Ra731debf0d304548" /><Relationship Type="http://schemas.openxmlformats.org/officeDocument/2006/relationships/hyperlink" Target="https://portal.3gpp.org/desktopmodules/Release/ReleaseDetails.aspx?releaseId=191" TargetMode="External" Id="R2bb32c176b1547d4" /><Relationship Type="http://schemas.openxmlformats.org/officeDocument/2006/relationships/hyperlink" Target="https://portal.3gpp.org/ngppapp/CreateTdoc.aspx?mode=view&amp;contributionUid=RP-210701" TargetMode="External" Id="Rd897ad47e03940e8" /><Relationship Type="http://schemas.openxmlformats.org/officeDocument/2006/relationships/hyperlink" Target="https://portal.3gpp.org/ngppapp/CreateTdoc.aspx?mode=view&amp;contributionUid=R2-2100270" TargetMode="External" Id="R1ab82eb8220a4ce3" /><Relationship Type="http://schemas.openxmlformats.org/officeDocument/2006/relationships/hyperlink" Target="https://portal.3gpp.org/desktopmodules/Specifications/SpecificationDetails.aspx?specificationId=3191" TargetMode="External" Id="R6a03cc1c64a44f90" /><Relationship Type="http://schemas.openxmlformats.org/officeDocument/2006/relationships/hyperlink" Target="https://portal.3gpp.org/desktopmodules/Release/ReleaseDetails.aspx?releaseId=190" TargetMode="External" Id="Rfce1a9037829480a" /><Relationship Type="http://schemas.openxmlformats.org/officeDocument/2006/relationships/hyperlink" Target="https://portal.3gpp.org/ngppapp/CreateTdoc.aspx?mode=view&amp;contributionUid=RP-210701" TargetMode="External" Id="R8cb3879b509e47af" /><Relationship Type="http://schemas.openxmlformats.org/officeDocument/2006/relationships/hyperlink" Target="https://portal.3gpp.org/ngppapp/CreateTdoc.aspx?mode=view&amp;contributionUid=R2-2100271" TargetMode="External" Id="R9e67f030dac544ac" /><Relationship Type="http://schemas.openxmlformats.org/officeDocument/2006/relationships/hyperlink" Target="https://portal.3gpp.org/desktopmodules/Specifications/SpecificationDetails.aspx?specificationId=3191" TargetMode="External" Id="R0badcbafad93473f" /><Relationship Type="http://schemas.openxmlformats.org/officeDocument/2006/relationships/hyperlink" Target="https://portal.3gpp.org/desktopmodules/Release/ReleaseDetails.aspx?releaseId=191" TargetMode="External" Id="R1a170c2088224870" /><Relationship Type="http://schemas.openxmlformats.org/officeDocument/2006/relationships/hyperlink" Target="https://portal.3gpp.org/ngppapp/CreateTdoc.aspx?mode=view&amp;contributionUid=RP-210701" TargetMode="External" Id="R66f9df4ec5914eb7" /><Relationship Type="http://schemas.openxmlformats.org/officeDocument/2006/relationships/hyperlink" Target="https://portal.3gpp.org/ngppapp/CreateTdoc.aspx?mode=view&amp;contributionUid=R2-2100552" TargetMode="External" Id="R92d707eabb2646e1" /><Relationship Type="http://schemas.openxmlformats.org/officeDocument/2006/relationships/hyperlink" Target="https://portal.3gpp.org/desktopmodules/Specifications/SpecificationDetails.aspx?specificationId=3197" TargetMode="External" Id="R6c7e3a7a1802462a" /><Relationship Type="http://schemas.openxmlformats.org/officeDocument/2006/relationships/hyperlink" Target="https://portal.3gpp.org/desktopmodules/Release/ReleaseDetails.aspx?releaseId=190" TargetMode="External" Id="R254cc4020e0a4055" /><Relationship Type="http://schemas.openxmlformats.org/officeDocument/2006/relationships/hyperlink" Target="https://portal.3gpp.org/ngppapp/CreateTdoc.aspx?mode=view&amp;contributionUid=RP-210701" TargetMode="External" Id="R102ec251305e44e1" /><Relationship Type="http://schemas.openxmlformats.org/officeDocument/2006/relationships/hyperlink" Target="https://portal.3gpp.org/ngppapp/CreateTdoc.aspx?mode=view&amp;contributionUid=R2-2100553" TargetMode="External" Id="Rfa89385c67534427" /><Relationship Type="http://schemas.openxmlformats.org/officeDocument/2006/relationships/hyperlink" Target="https://portal.3gpp.org/desktopmodules/Specifications/SpecificationDetails.aspx?specificationId=3197" TargetMode="External" Id="Re4627f52e33a4fe1" /><Relationship Type="http://schemas.openxmlformats.org/officeDocument/2006/relationships/hyperlink" Target="https://portal.3gpp.org/desktopmodules/Release/ReleaseDetails.aspx?releaseId=191" TargetMode="External" Id="R056ee10ccb3340cf" /><Relationship Type="http://schemas.openxmlformats.org/officeDocument/2006/relationships/hyperlink" Target="https://portal.3gpp.org/ngppapp/CreateTdoc.aspx?mode=view&amp;contributionUid=RP-210701" TargetMode="External" Id="R2ad5ee93385a4576" /><Relationship Type="http://schemas.openxmlformats.org/officeDocument/2006/relationships/hyperlink" Target="https://portal.3gpp.org/ngppapp/CreateTdoc.aspx?mode=view&amp;contributionUid=R2-2100765" TargetMode="External" Id="Rd8e38842dab0498f" /><Relationship Type="http://schemas.openxmlformats.org/officeDocument/2006/relationships/hyperlink" Target="https://portal.3gpp.org/desktopmodules/Specifications/SpecificationDetails.aspx?specificationId=3197" TargetMode="External" Id="R67f934602032471a" /><Relationship Type="http://schemas.openxmlformats.org/officeDocument/2006/relationships/hyperlink" Target="https://portal.3gpp.org/desktopmodules/Release/ReleaseDetails.aspx?releaseId=190" TargetMode="External" Id="R84143fc85fe64ca7" /><Relationship Type="http://schemas.openxmlformats.org/officeDocument/2006/relationships/hyperlink" Target="https://portal.3gpp.org/ngppapp/CreateTdoc.aspx?mode=view&amp;contributionUid=RP-210701" TargetMode="External" Id="Rcf97105af0a7434a" /><Relationship Type="http://schemas.openxmlformats.org/officeDocument/2006/relationships/hyperlink" Target="https://portal.3gpp.org/ngppapp/CreateTdoc.aspx?mode=view&amp;contributionUid=R2-2100771" TargetMode="External" Id="R07e4e63347614372" /><Relationship Type="http://schemas.openxmlformats.org/officeDocument/2006/relationships/hyperlink" Target="https://portal.3gpp.org/desktopmodules/Specifications/SpecificationDetails.aspx?specificationId=3197" TargetMode="External" Id="R01a3fbe46a9943c6" /><Relationship Type="http://schemas.openxmlformats.org/officeDocument/2006/relationships/hyperlink" Target="https://portal.3gpp.org/desktopmodules/Release/ReleaseDetails.aspx?releaseId=191" TargetMode="External" Id="R9d23b753fe4a43c4" /><Relationship Type="http://schemas.openxmlformats.org/officeDocument/2006/relationships/hyperlink" Target="https://portal.3gpp.org/ngppapp/CreateTdoc.aspx?mode=view&amp;contributionUid=RP-210701" TargetMode="External" Id="R630c2b11037a4ec3" /><Relationship Type="http://schemas.openxmlformats.org/officeDocument/2006/relationships/hyperlink" Target="https://portal.3gpp.org/ngppapp/CreateTdoc.aspx?mode=view&amp;contributionUid=R2-2100971" TargetMode="External" Id="R22bcce5456d94609" /><Relationship Type="http://schemas.openxmlformats.org/officeDocument/2006/relationships/hyperlink" Target="https://portal.3gpp.org/desktopmodules/Specifications/SpecificationDetails.aspx?specificationId=3197" TargetMode="External" Id="R4996ffba36944a0c" /><Relationship Type="http://schemas.openxmlformats.org/officeDocument/2006/relationships/hyperlink" Target="https://portal.3gpp.org/desktopmodules/Release/ReleaseDetails.aspx?releaseId=190" TargetMode="External" Id="R11b7030495ac4f89" /><Relationship Type="http://schemas.openxmlformats.org/officeDocument/2006/relationships/hyperlink" Target="https://portal.3gpp.org/ngppapp/CreateTdoc.aspx?mode=view&amp;contributionUid=RP-210701" TargetMode="External" Id="R7485772f6352461a" /><Relationship Type="http://schemas.openxmlformats.org/officeDocument/2006/relationships/hyperlink" Target="https://portal.3gpp.org/ngppapp/CreateTdoc.aspx?mode=view&amp;contributionUid=R2-2100972" TargetMode="External" Id="R2b1aadaace654a08" /><Relationship Type="http://schemas.openxmlformats.org/officeDocument/2006/relationships/hyperlink" Target="https://portal.3gpp.org/desktopmodules/Specifications/SpecificationDetails.aspx?specificationId=3193" TargetMode="External" Id="R07d06ee67fb440c7" /><Relationship Type="http://schemas.openxmlformats.org/officeDocument/2006/relationships/hyperlink" Target="https://portal.3gpp.org/desktopmodules/Release/ReleaseDetails.aspx?releaseId=190" TargetMode="External" Id="R89aadbfe45a94dcc" /><Relationship Type="http://schemas.openxmlformats.org/officeDocument/2006/relationships/hyperlink" Target="https://portal.3gpp.org/ngppapp/CreateTdoc.aspx?mode=view&amp;contributionUid=RP-210701" TargetMode="External" Id="R503ebef55654467f" /><Relationship Type="http://schemas.openxmlformats.org/officeDocument/2006/relationships/hyperlink" Target="https://portal.3gpp.org/ngppapp/CreateTdoc.aspx?mode=view&amp;contributionUid=R2-2101465" TargetMode="External" Id="R98540ac935074fd2" /><Relationship Type="http://schemas.openxmlformats.org/officeDocument/2006/relationships/hyperlink" Target="https://portal.3gpp.org/desktopmodules/Specifications/SpecificationDetails.aspx?specificationId=3310" TargetMode="External" Id="R764f4ade87434083" /><Relationship Type="http://schemas.openxmlformats.org/officeDocument/2006/relationships/hyperlink" Target="https://portal.3gpp.org/desktopmodules/Release/ReleaseDetails.aspx?releaseId=190" TargetMode="External" Id="R8de8e55499894a80" /><Relationship Type="http://schemas.openxmlformats.org/officeDocument/2006/relationships/hyperlink" Target="https://portal.3gpp.org/ngppapp/CreateTdoc.aspx?mode=view&amp;contributionUid=RP-210701" TargetMode="External" Id="Ra98ea8308c264c30" /><Relationship Type="http://schemas.openxmlformats.org/officeDocument/2006/relationships/hyperlink" Target="https://portal.3gpp.org/ngppapp/CreateTdoc.aspx?mode=view&amp;contributionUid=R2-2101863" TargetMode="External" Id="R7a5ce12860034890" /><Relationship Type="http://schemas.openxmlformats.org/officeDocument/2006/relationships/hyperlink" Target="https://portal.3gpp.org/desktopmodules/Specifications/SpecificationDetails.aspx?specificationId=2440" TargetMode="External" Id="R02caf79e0977471e" /><Relationship Type="http://schemas.openxmlformats.org/officeDocument/2006/relationships/hyperlink" Target="https://portal.3gpp.org/desktopmodules/Release/ReleaseDetails.aspx?releaseId=190" TargetMode="External" Id="R9f4b3f60ca8b438d" /><Relationship Type="http://schemas.openxmlformats.org/officeDocument/2006/relationships/hyperlink" Target="https://portal.3gpp.org/ngppapp/CreateTdoc.aspx?mode=view&amp;contributionUid=RP-210701" TargetMode="External" Id="R17390c9c79004183" /><Relationship Type="http://schemas.openxmlformats.org/officeDocument/2006/relationships/hyperlink" Target="https://portal.3gpp.org/ngppapp/CreateTdoc.aspx?mode=view&amp;contributionUid=R2-2101864" TargetMode="External" Id="R1ed4ea9985bb45ee" /><Relationship Type="http://schemas.openxmlformats.org/officeDocument/2006/relationships/hyperlink" Target="https://portal.3gpp.org/desktopmodules/Specifications/SpecificationDetails.aspx?specificationId=2440" TargetMode="External" Id="R25d1769964f74857" /><Relationship Type="http://schemas.openxmlformats.org/officeDocument/2006/relationships/hyperlink" Target="https://portal.3gpp.org/desktopmodules/Release/ReleaseDetails.aspx?releaseId=191" TargetMode="External" Id="Rbf30110973cc430c" /><Relationship Type="http://schemas.openxmlformats.org/officeDocument/2006/relationships/hyperlink" Target="https://portal.3gpp.org/ngppapp/CreateTdoc.aspx?mode=view&amp;contributionUid=RP-210701" TargetMode="External" Id="R12b97dfd2714447b" /><Relationship Type="http://schemas.openxmlformats.org/officeDocument/2006/relationships/hyperlink" Target="https://portal.3gpp.org/ngppapp/CreateTdoc.aspx?mode=view&amp;contributionUid=R2-2101881" TargetMode="External" Id="R5a6708b9dea54768" /><Relationship Type="http://schemas.openxmlformats.org/officeDocument/2006/relationships/hyperlink" Target="https://portal.3gpp.org/desktopmodules/Specifications/SpecificationDetails.aspx?specificationId=2440" TargetMode="External" Id="R62dc699a125d4601" /><Relationship Type="http://schemas.openxmlformats.org/officeDocument/2006/relationships/hyperlink" Target="https://portal.3gpp.org/desktopmodules/Release/ReleaseDetails.aspx?releaseId=191" TargetMode="External" Id="Rb90ec65b4b6843af" /><Relationship Type="http://schemas.openxmlformats.org/officeDocument/2006/relationships/hyperlink" Target="https://portal.3gpp.org/ngppapp/CreateTdoc.aspx?mode=view&amp;contributionUid=RP-210701" TargetMode="External" Id="R4c82bce884984699" /><Relationship Type="http://schemas.openxmlformats.org/officeDocument/2006/relationships/hyperlink" Target="https://portal.3gpp.org/ngppapp/CreateTdoc.aspx?mode=view&amp;contributionUid=R2-2101882" TargetMode="External" Id="Rf1f1c52c26204a17" /><Relationship Type="http://schemas.openxmlformats.org/officeDocument/2006/relationships/hyperlink" Target="https://portal.3gpp.org/desktopmodules/Specifications/SpecificationDetails.aspx?specificationId=2440" TargetMode="External" Id="R07ac266f5ae746c0" /><Relationship Type="http://schemas.openxmlformats.org/officeDocument/2006/relationships/hyperlink" Target="https://portal.3gpp.org/desktopmodules/Release/ReleaseDetails.aspx?releaseId=190" TargetMode="External" Id="R204643be0c2b4357" /><Relationship Type="http://schemas.openxmlformats.org/officeDocument/2006/relationships/hyperlink" Target="https://portal.3gpp.org/ngppapp/CreateTdoc.aspx?mode=view&amp;contributionUid=RP-210701" TargetMode="External" Id="Rac3483a0e73444c3" /><Relationship Type="http://schemas.openxmlformats.org/officeDocument/2006/relationships/hyperlink" Target="https://portal.3gpp.org/ngppapp/CreateTdoc.aspx?mode=view&amp;contributionUid=R2-2102216" TargetMode="External" Id="Rfc391f340cb2447c" /><Relationship Type="http://schemas.openxmlformats.org/officeDocument/2006/relationships/hyperlink" Target="https://portal.3gpp.org/desktopmodules/Specifications/SpecificationDetails.aspx?specificationId=3193" TargetMode="External" Id="Rb0a3f5db647348e1" /><Relationship Type="http://schemas.openxmlformats.org/officeDocument/2006/relationships/hyperlink" Target="https://portal.3gpp.org/desktopmodules/Release/ReleaseDetails.aspx?releaseId=190" TargetMode="External" Id="R1c3ea3c025894af0" /><Relationship Type="http://schemas.openxmlformats.org/officeDocument/2006/relationships/hyperlink" Target="https://portal.3gpp.org/ngppapp/CreateTdoc.aspx?mode=view&amp;contributionUid=RP-210701" TargetMode="External" Id="R30b83eb4a7ab4e83" /><Relationship Type="http://schemas.openxmlformats.org/officeDocument/2006/relationships/hyperlink" Target="https://portal.3gpp.org/ngppapp/CreateTdoc.aspx?mode=view&amp;contributionUid=R2-2102217" TargetMode="External" Id="Re17b0114854143e0" /><Relationship Type="http://schemas.openxmlformats.org/officeDocument/2006/relationships/hyperlink" Target="https://portal.3gpp.org/desktopmodules/Specifications/SpecificationDetails.aspx?specificationId=3193" TargetMode="External" Id="Rd674ca29107946f2" /><Relationship Type="http://schemas.openxmlformats.org/officeDocument/2006/relationships/hyperlink" Target="https://portal.3gpp.org/desktopmodules/Release/ReleaseDetails.aspx?releaseId=191" TargetMode="External" Id="R19e6f0f44e4f40d6" /><Relationship Type="http://schemas.openxmlformats.org/officeDocument/2006/relationships/hyperlink" Target="https://portal.3gpp.org/ngppapp/CreateTdoc.aspx?mode=view&amp;contributionUid=RP-210701" TargetMode="External" Id="R97631d45daa443bb" /><Relationship Type="http://schemas.openxmlformats.org/officeDocument/2006/relationships/hyperlink" Target="https://portal.3gpp.org/ngppapp/CreateTdoc.aspx?mode=view&amp;contributionUid=R2-2102218" TargetMode="External" Id="R0ec9f1b56eea4a95" /><Relationship Type="http://schemas.openxmlformats.org/officeDocument/2006/relationships/hyperlink" Target="https://portal.3gpp.org/desktopmodules/Specifications/SpecificationDetails.aspx?specificationId=3198" TargetMode="External" Id="R08c93415e3394621" /><Relationship Type="http://schemas.openxmlformats.org/officeDocument/2006/relationships/hyperlink" Target="https://portal.3gpp.org/desktopmodules/Release/ReleaseDetails.aspx?releaseId=190" TargetMode="External" Id="R34dc2b0bd68d4e19" /><Relationship Type="http://schemas.openxmlformats.org/officeDocument/2006/relationships/hyperlink" Target="https://portal.3gpp.org/ngppapp/CreateTdoc.aspx?mode=view&amp;contributionUid=RP-210701" TargetMode="External" Id="R960110d74faf44ae" /><Relationship Type="http://schemas.openxmlformats.org/officeDocument/2006/relationships/hyperlink" Target="https://portal.3gpp.org/ngppapp/CreateTdoc.aspx?mode=view&amp;contributionUid=R2-2102219" TargetMode="External" Id="R851c0185a9674c5a" /><Relationship Type="http://schemas.openxmlformats.org/officeDocument/2006/relationships/hyperlink" Target="https://portal.3gpp.org/desktopmodules/Specifications/SpecificationDetails.aspx?specificationId=3198" TargetMode="External" Id="R8a8cd9e25ba6496a" /><Relationship Type="http://schemas.openxmlformats.org/officeDocument/2006/relationships/hyperlink" Target="https://portal.3gpp.org/desktopmodules/Release/ReleaseDetails.aspx?releaseId=191" TargetMode="External" Id="Rbf4569949ef64f74" /><Relationship Type="http://schemas.openxmlformats.org/officeDocument/2006/relationships/hyperlink" Target="https://portal.3gpp.org/ngppapp/CreateTdoc.aspx?mode=view&amp;contributionUid=RP-210701" TargetMode="External" Id="R74f16447afda4d2f" /><Relationship Type="http://schemas.openxmlformats.org/officeDocument/2006/relationships/hyperlink" Target="https://portal.3gpp.org/ngppapp/CreateTdoc.aspx?mode=view&amp;contributionUid=R2-2102283" TargetMode="External" Id="R999eb1dd377c4133" /><Relationship Type="http://schemas.openxmlformats.org/officeDocument/2006/relationships/hyperlink" Target="https://portal.3gpp.org/desktopmodules/Specifications/SpecificationDetails.aspx?specificationId=3194" TargetMode="External" Id="Ra3ed5be60fd94705" /><Relationship Type="http://schemas.openxmlformats.org/officeDocument/2006/relationships/hyperlink" Target="https://portal.3gpp.org/desktopmodules/Release/ReleaseDetails.aspx?releaseId=190" TargetMode="External" Id="Rd1ca201e596b477c" /><Relationship Type="http://schemas.openxmlformats.org/officeDocument/2006/relationships/hyperlink" Target="https://portal.3gpp.org/ngppapp/CreateTdoc.aspx?mode=view&amp;contributionUid=RP-210702" TargetMode="External" Id="Re96b611d8b08423f" /><Relationship Type="http://schemas.openxmlformats.org/officeDocument/2006/relationships/hyperlink" Target="https://portal.3gpp.org/ngppapp/CreateTdoc.aspx?mode=view&amp;contributionUid=R2-2102297" TargetMode="External" Id="R9afde52ad7e24d81" /><Relationship Type="http://schemas.openxmlformats.org/officeDocument/2006/relationships/hyperlink" Target="https://portal.3gpp.org/desktopmodules/Specifications/SpecificationDetails.aspx?specificationId=3198" TargetMode="External" Id="R528d663ab14a4de5" /><Relationship Type="http://schemas.openxmlformats.org/officeDocument/2006/relationships/hyperlink" Target="https://portal.3gpp.org/desktopmodules/Release/ReleaseDetails.aspx?releaseId=190" TargetMode="External" Id="Ra6f0930fc25647df" /><Relationship Type="http://schemas.openxmlformats.org/officeDocument/2006/relationships/hyperlink" Target="https://portal.3gpp.org/ngppapp/CreateTdoc.aspx?mode=view&amp;contributionUid=RP-210702" TargetMode="External" Id="R4a3ed20676b04b28" /><Relationship Type="http://schemas.openxmlformats.org/officeDocument/2006/relationships/hyperlink" Target="https://portal.3gpp.org/ngppapp/CreateTdoc.aspx?mode=view&amp;contributionUid=R2-2102321" TargetMode="External" Id="Rfebdc96a6b77426d" /><Relationship Type="http://schemas.openxmlformats.org/officeDocument/2006/relationships/hyperlink" Target="https://portal.3gpp.org/desktopmodules/Specifications/SpecificationDetails.aspx?specificationId=3194" TargetMode="External" Id="R2c3329259daf4db2" /><Relationship Type="http://schemas.openxmlformats.org/officeDocument/2006/relationships/hyperlink" Target="https://portal.3gpp.org/desktopmodules/Release/ReleaseDetails.aspx?releaseId=190" TargetMode="External" Id="Rc8a7f8c2cf7045b7" /><Relationship Type="http://schemas.openxmlformats.org/officeDocument/2006/relationships/hyperlink" Target="https://portal.3gpp.org/ngppapp/CreateTdoc.aspx?mode=view&amp;contributionUid=RP-210702" TargetMode="External" Id="R829fb1fafde742c3" /><Relationship Type="http://schemas.openxmlformats.org/officeDocument/2006/relationships/hyperlink" Target="https://portal.3gpp.org/ngppapp/CreateTdoc.aspx?mode=view&amp;contributionUid=R2-2102322" TargetMode="External" Id="R2bef296c7e6742f1" /><Relationship Type="http://schemas.openxmlformats.org/officeDocument/2006/relationships/hyperlink" Target="https://portal.3gpp.org/desktopmodules/Specifications/SpecificationDetails.aspx?specificationId=3194" TargetMode="External" Id="R8e1a4628279e4baa" /><Relationship Type="http://schemas.openxmlformats.org/officeDocument/2006/relationships/hyperlink" Target="https://portal.3gpp.org/desktopmodules/Release/ReleaseDetails.aspx?releaseId=191" TargetMode="External" Id="R5ad27743717347e7" /><Relationship Type="http://schemas.openxmlformats.org/officeDocument/2006/relationships/hyperlink" Target="https://portal.3gpp.org/ngppapp/CreateTdoc.aspx?mode=view&amp;contributionUid=RP-210702" TargetMode="External" Id="R90def006be2d4739" /><Relationship Type="http://schemas.openxmlformats.org/officeDocument/2006/relationships/hyperlink" Target="https://portal.3gpp.org/ngppapp/CreateTdoc.aspx?mode=view&amp;contributionUid=R2-2102323" TargetMode="External" Id="R25c6127afad04a38" /><Relationship Type="http://schemas.openxmlformats.org/officeDocument/2006/relationships/hyperlink" Target="https://portal.3gpp.org/desktopmodules/Specifications/SpecificationDetails.aspx?specificationId=3194" TargetMode="External" Id="Re8f9e6d8becd4cd0" /><Relationship Type="http://schemas.openxmlformats.org/officeDocument/2006/relationships/hyperlink" Target="https://portal.3gpp.org/desktopmodules/Release/ReleaseDetails.aspx?releaseId=191" TargetMode="External" Id="R2fcea7f7b0aa4529" /><Relationship Type="http://schemas.openxmlformats.org/officeDocument/2006/relationships/hyperlink" Target="https://portal.3gpp.org/ngppapp/CreateTdoc.aspx?mode=view&amp;contributionUid=RP-210702" TargetMode="External" Id="Rf43670a2e94a4dba" /><Relationship Type="http://schemas.openxmlformats.org/officeDocument/2006/relationships/hyperlink" Target="https://portal.3gpp.org/ngppapp/CreateTdoc.aspx?mode=view&amp;contributionUid=R2-2102337" TargetMode="External" Id="Rf43f3006c2d14812" /><Relationship Type="http://schemas.openxmlformats.org/officeDocument/2006/relationships/hyperlink" Target="https://portal.3gpp.org/desktopmodules/Specifications/SpecificationDetails.aspx?specificationId=3194" TargetMode="External" Id="R12424504b84f473e" /><Relationship Type="http://schemas.openxmlformats.org/officeDocument/2006/relationships/hyperlink" Target="https://portal.3gpp.org/desktopmodules/Release/ReleaseDetails.aspx?releaseId=190" TargetMode="External" Id="Ra482276c9a374276" /><Relationship Type="http://schemas.openxmlformats.org/officeDocument/2006/relationships/hyperlink" Target="https://portal.3gpp.org/ngppapp/CreateTdoc.aspx?mode=view&amp;contributionUid=RP-210702" TargetMode="External" Id="Rfece4f9794c54879" /><Relationship Type="http://schemas.openxmlformats.org/officeDocument/2006/relationships/hyperlink" Target="https://portal.3gpp.org/ngppapp/CreateTdoc.aspx?mode=view&amp;contributionUid=R2-2102339" TargetMode="External" Id="R7a91ca2962d345f4" /><Relationship Type="http://schemas.openxmlformats.org/officeDocument/2006/relationships/hyperlink" Target="https://portal.3gpp.org/desktopmodules/Specifications/SpecificationDetails.aspx?specificationId=3191" TargetMode="External" Id="R5f690317f5004066" /><Relationship Type="http://schemas.openxmlformats.org/officeDocument/2006/relationships/hyperlink" Target="https://portal.3gpp.org/desktopmodules/Release/ReleaseDetails.aspx?releaseId=191" TargetMode="External" Id="R8bdb2dc733b84aea" /><Relationship Type="http://schemas.openxmlformats.org/officeDocument/2006/relationships/hyperlink" Target="https://portal.3gpp.org/ngppapp/CreateTdoc.aspx?mode=view&amp;contributionUid=RP-210702" TargetMode="External" Id="R323b4f7155c74f22" /><Relationship Type="http://schemas.openxmlformats.org/officeDocument/2006/relationships/hyperlink" Target="https://portal.3gpp.org/ngppapp/CreateTdoc.aspx?mode=view&amp;contributionUid=R2-2102366" TargetMode="External" Id="Rb4118d8e89dd4073" /><Relationship Type="http://schemas.openxmlformats.org/officeDocument/2006/relationships/hyperlink" Target="https://portal.3gpp.org/desktopmodules/Specifications/SpecificationDetails.aspx?specificationId=3198" TargetMode="External" Id="R88f101120e7b4059" /><Relationship Type="http://schemas.openxmlformats.org/officeDocument/2006/relationships/hyperlink" Target="https://portal.3gpp.org/desktopmodules/Release/ReleaseDetails.aspx?releaseId=191" TargetMode="External" Id="R63bee0c5c092406f" /><Relationship Type="http://schemas.openxmlformats.org/officeDocument/2006/relationships/hyperlink" Target="https://portal.3gpp.org/ngppapp/CreateTdoc.aspx?mode=view&amp;contributionUid=RP-210702" TargetMode="External" Id="R721fe22a33424d79" /><Relationship Type="http://schemas.openxmlformats.org/officeDocument/2006/relationships/hyperlink" Target="https://portal.3gpp.org/ngppapp/CreateTdoc.aspx?mode=view&amp;contributionUid=R2-2102370" TargetMode="External" Id="Ra1fe73b90575401d" /><Relationship Type="http://schemas.openxmlformats.org/officeDocument/2006/relationships/hyperlink" Target="https://portal.3gpp.org/desktopmodules/Specifications/SpecificationDetails.aspx?specificationId=3191" TargetMode="External" Id="R924a355867174cab" /><Relationship Type="http://schemas.openxmlformats.org/officeDocument/2006/relationships/hyperlink" Target="https://portal.3gpp.org/desktopmodules/Release/ReleaseDetails.aspx?releaseId=190" TargetMode="External" Id="R9072ce1b98c34edf" /><Relationship Type="http://schemas.openxmlformats.org/officeDocument/2006/relationships/hyperlink" Target="https://portal.3gpp.org/ngppapp/CreateTdoc.aspx?mode=view&amp;contributionUid=RP-210702" TargetMode="External" Id="R2cb28faeacd64647" /><Relationship Type="http://schemas.openxmlformats.org/officeDocument/2006/relationships/hyperlink" Target="https://portal.3gpp.org/ngppapp/CreateTdoc.aspx?mode=view&amp;contributionUid=R2-2102371" TargetMode="External" Id="R4108afb6257e49ee" /><Relationship Type="http://schemas.openxmlformats.org/officeDocument/2006/relationships/hyperlink" Target="https://portal.3gpp.org/desktopmodules/Specifications/SpecificationDetails.aspx?specificationId=3198" TargetMode="External" Id="R0d47380ba9dc4089" /><Relationship Type="http://schemas.openxmlformats.org/officeDocument/2006/relationships/hyperlink" Target="https://portal.3gpp.org/desktopmodules/Release/ReleaseDetails.aspx?releaseId=190" TargetMode="External" Id="Rbdde543e1a534eda" /><Relationship Type="http://schemas.openxmlformats.org/officeDocument/2006/relationships/hyperlink" Target="https://portal.3gpp.org/ngppapp/CreateTdoc.aspx?mode=view&amp;contributionUid=RP-210702" TargetMode="External" Id="Rcfe1ad20980e45e8" /><Relationship Type="http://schemas.openxmlformats.org/officeDocument/2006/relationships/hyperlink" Target="https://portal.3gpp.org/ngppapp/CreateTdoc.aspx?mode=view&amp;contributionUid=R2-2102376" TargetMode="External" Id="Rcdd89557aff64385" /><Relationship Type="http://schemas.openxmlformats.org/officeDocument/2006/relationships/hyperlink" Target="https://portal.3gpp.org/desktopmodules/Specifications/SpecificationDetails.aspx?specificationId=3193" TargetMode="External" Id="R1c0651f5f40f4618" /><Relationship Type="http://schemas.openxmlformats.org/officeDocument/2006/relationships/hyperlink" Target="https://portal.3gpp.org/desktopmodules/Release/ReleaseDetails.aspx?releaseId=190" TargetMode="External" Id="R4e05e3e8cd494e04" /><Relationship Type="http://schemas.openxmlformats.org/officeDocument/2006/relationships/hyperlink" Target="https://portal.3gpp.org/ngppapp/CreateTdoc.aspx?mode=view&amp;contributionUid=RP-210702" TargetMode="External" Id="Re62fc2c49c814780" /><Relationship Type="http://schemas.openxmlformats.org/officeDocument/2006/relationships/hyperlink" Target="https://portal.3gpp.org/ngppapp/CreateTdoc.aspx?mode=view&amp;contributionUid=R2-2102377" TargetMode="External" Id="Rc80d31c5f9444da4" /><Relationship Type="http://schemas.openxmlformats.org/officeDocument/2006/relationships/hyperlink" Target="https://portal.3gpp.org/desktopmodules/Specifications/SpecificationDetails.aspx?specificationId=3193" TargetMode="External" Id="R3abc446336104748" /><Relationship Type="http://schemas.openxmlformats.org/officeDocument/2006/relationships/hyperlink" Target="https://portal.3gpp.org/desktopmodules/Release/ReleaseDetails.aspx?releaseId=191" TargetMode="External" Id="Rc626e063e21c409e" /><Relationship Type="http://schemas.openxmlformats.org/officeDocument/2006/relationships/hyperlink" Target="https://portal.3gpp.org/ngppapp/CreateTdoc.aspx?mode=view&amp;contributionUid=RP-210702" TargetMode="External" Id="R4fcaa741efce4370" /><Relationship Type="http://schemas.openxmlformats.org/officeDocument/2006/relationships/hyperlink" Target="https://portal.3gpp.org/ngppapp/CreateTdoc.aspx?mode=view&amp;contributionUid=R2-2102380" TargetMode="External" Id="R28d2e8a89b464e96" /><Relationship Type="http://schemas.openxmlformats.org/officeDocument/2006/relationships/hyperlink" Target="https://portal.3gpp.org/desktopmodules/Specifications/SpecificationDetails.aspx?specificationId=3197" TargetMode="External" Id="Rcb72f142f9914396" /><Relationship Type="http://schemas.openxmlformats.org/officeDocument/2006/relationships/hyperlink" Target="https://portal.3gpp.org/desktopmodules/Release/ReleaseDetails.aspx?releaseId=190" TargetMode="External" Id="Rcad9751ddca04c73" /><Relationship Type="http://schemas.openxmlformats.org/officeDocument/2006/relationships/hyperlink" Target="https://portal.3gpp.org/ngppapp/CreateTdoc.aspx?mode=view&amp;contributionUid=RP-210702" TargetMode="External" Id="R18c105e2684e4f73" /><Relationship Type="http://schemas.openxmlformats.org/officeDocument/2006/relationships/hyperlink" Target="https://portal.3gpp.org/ngppapp/CreateTdoc.aspx?mode=view&amp;contributionUid=R2-2102389" TargetMode="External" Id="R66a50b8e7f654a9b" /><Relationship Type="http://schemas.openxmlformats.org/officeDocument/2006/relationships/hyperlink" Target="https://portal.3gpp.org/desktopmodules/Specifications/SpecificationDetails.aspx?specificationId=3193" TargetMode="External" Id="R2a5ae9f270024cd6" /><Relationship Type="http://schemas.openxmlformats.org/officeDocument/2006/relationships/hyperlink" Target="https://portal.3gpp.org/desktopmodules/Release/ReleaseDetails.aspx?releaseId=190" TargetMode="External" Id="R0927acbf8a1d4b5d" /><Relationship Type="http://schemas.openxmlformats.org/officeDocument/2006/relationships/hyperlink" Target="https://portal.3gpp.org/ngppapp/CreateTdoc.aspx?mode=view&amp;contributionUid=RP-210702" TargetMode="External" Id="R294cca9031914652" /><Relationship Type="http://schemas.openxmlformats.org/officeDocument/2006/relationships/hyperlink" Target="https://portal.3gpp.org/ngppapp/CreateTdoc.aspx?mode=view&amp;contributionUid=R2-2102391" TargetMode="External" Id="R7d383e17c0d74d6f" /><Relationship Type="http://schemas.openxmlformats.org/officeDocument/2006/relationships/hyperlink" Target="https://portal.3gpp.org/desktopmodules/Specifications/SpecificationDetails.aspx?specificationId=3193" TargetMode="External" Id="R34b73100c9d24187" /><Relationship Type="http://schemas.openxmlformats.org/officeDocument/2006/relationships/hyperlink" Target="https://portal.3gpp.org/desktopmodules/Release/ReleaseDetails.aspx?releaseId=190" TargetMode="External" Id="R3105f12e796c4298" /><Relationship Type="http://schemas.openxmlformats.org/officeDocument/2006/relationships/hyperlink" Target="https://portal.3gpp.org/ngppapp/CreateTdoc.aspx?mode=view&amp;contributionUid=RP-210702" TargetMode="External" Id="Rc9bb486665f7401f" /><Relationship Type="http://schemas.openxmlformats.org/officeDocument/2006/relationships/hyperlink" Target="https://portal.3gpp.org/ngppapp/CreateTdoc.aspx?mode=view&amp;contributionUid=R2-2102392" TargetMode="External" Id="R96c2be0cc10e4ebc" /><Relationship Type="http://schemas.openxmlformats.org/officeDocument/2006/relationships/hyperlink" Target="https://portal.3gpp.org/desktopmodules/Specifications/SpecificationDetails.aspx?specificationId=3193" TargetMode="External" Id="R5fe622bab3c54ad3" /><Relationship Type="http://schemas.openxmlformats.org/officeDocument/2006/relationships/hyperlink" Target="https://portal.3gpp.org/desktopmodules/Release/ReleaseDetails.aspx?releaseId=191" TargetMode="External" Id="R057eb32bd5854bc2" /><Relationship Type="http://schemas.openxmlformats.org/officeDocument/2006/relationships/hyperlink" Target="https://portal.3gpp.org/ngppapp/CreateTdoc.aspx?mode=view&amp;contributionUid=RP-210702" TargetMode="External" Id="Ra36d1379ae5b4d58" /><Relationship Type="http://schemas.openxmlformats.org/officeDocument/2006/relationships/hyperlink" Target="https://portal.3gpp.org/ngppapp/CreateTdoc.aspx?mode=view&amp;contributionUid=R2-2102437" TargetMode="External" Id="R302c98c469a4474f" /><Relationship Type="http://schemas.openxmlformats.org/officeDocument/2006/relationships/hyperlink" Target="https://portal.3gpp.org/desktopmodules/Specifications/SpecificationDetails.aspx?specificationId=3194" TargetMode="External" Id="R941462f858454c53" /><Relationship Type="http://schemas.openxmlformats.org/officeDocument/2006/relationships/hyperlink" Target="https://portal.3gpp.org/desktopmodules/Release/ReleaseDetails.aspx?releaseId=190" TargetMode="External" Id="Re83b2f4786674a72" /><Relationship Type="http://schemas.openxmlformats.org/officeDocument/2006/relationships/hyperlink" Target="https://portal.3gpp.org/ngppapp/CreateTdoc.aspx?mode=view&amp;contributionUid=RP-210702" TargetMode="External" Id="Ra6dfba0af12d4410" /><Relationship Type="http://schemas.openxmlformats.org/officeDocument/2006/relationships/hyperlink" Target="https://portal.3gpp.org/ngppapp/CreateTdoc.aspx?mode=view&amp;contributionUid=R2-2102440" TargetMode="External" Id="Rc5478cc6729446ae" /><Relationship Type="http://schemas.openxmlformats.org/officeDocument/2006/relationships/hyperlink" Target="https://portal.3gpp.org/desktopmodules/Specifications/SpecificationDetails.aspx?specificationId=3197" TargetMode="External" Id="R1868e0d0805843f1" /><Relationship Type="http://schemas.openxmlformats.org/officeDocument/2006/relationships/hyperlink" Target="https://portal.3gpp.org/desktopmodules/Release/ReleaseDetails.aspx?releaseId=190" TargetMode="External" Id="Rf11d23c6f1ba44a9" /><Relationship Type="http://schemas.openxmlformats.org/officeDocument/2006/relationships/hyperlink" Target="https://portal.3gpp.org/ngppapp/CreateTdoc.aspx?mode=view&amp;contributionUid=RP-210702" TargetMode="External" Id="R2eefab17c4374a24" /><Relationship Type="http://schemas.openxmlformats.org/officeDocument/2006/relationships/hyperlink" Target="https://portal.3gpp.org/ngppapp/CreateTdoc.aspx?mode=view&amp;contributionUid=R2-2102441" TargetMode="External" Id="R890956bd4038489c" /><Relationship Type="http://schemas.openxmlformats.org/officeDocument/2006/relationships/hyperlink" Target="https://portal.3gpp.org/desktopmodules/Specifications/SpecificationDetails.aspx?specificationId=3197" TargetMode="External" Id="R27d25cee5d894c97" /><Relationship Type="http://schemas.openxmlformats.org/officeDocument/2006/relationships/hyperlink" Target="https://portal.3gpp.org/desktopmodules/Release/ReleaseDetails.aspx?releaseId=191" TargetMode="External" Id="R907cf6cfef774aa2" /><Relationship Type="http://schemas.openxmlformats.org/officeDocument/2006/relationships/hyperlink" Target="https://portal.3gpp.org/ngppapp/CreateTdoc.aspx?mode=view&amp;contributionUid=RP-210702" TargetMode="External" Id="Rcdd9f1b914b942a2" /><Relationship Type="http://schemas.openxmlformats.org/officeDocument/2006/relationships/hyperlink" Target="https://portal.3gpp.org/ngppapp/CreateTdoc.aspx?mode=view&amp;contributionUid=R2-2102466" TargetMode="External" Id="R2e34f1e84c354bae" /><Relationship Type="http://schemas.openxmlformats.org/officeDocument/2006/relationships/hyperlink" Target="https://portal.3gpp.org/desktopmodules/Specifications/SpecificationDetails.aspx?specificationId=3197" TargetMode="External" Id="R40ee0140ae004354" /><Relationship Type="http://schemas.openxmlformats.org/officeDocument/2006/relationships/hyperlink" Target="https://portal.3gpp.org/desktopmodules/Release/ReleaseDetails.aspx?releaseId=191" TargetMode="External" Id="Rb852ed5eb849405a" /><Relationship Type="http://schemas.openxmlformats.org/officeDocument/2006/relationships/hyperlink" Target="https://portal.3gpp.org/ngppapp/CreateTdoc.aspx?mode=view&amp;contributionUid=RP-210702" TargetMode="External" Id="R72e20aca87f94b66" /><Relationship Type="http://schemas.openxmlformats.org/officeDocument/2006/relationships/hyperlink" Target="https://portal.3gpp.org/ngppapp/CreateTdoc.aspx?mode=view&amp;contributionUid=R2-2102467" TargetMode="External" Id="Reba7bd0fd6ef49ee" /><Relationship Type="http://schemas.openxmlformats.org/officeDocument/2006/relationships/hyperlink" Target="https://portal.3gpp.org/desktopmodules/Specifications/SpecificationDetails.aspx?specificationId=3193" TargetMode="External" Id="Rf70d39a730584900" /><Relationship Type="http://schemas.openxmlformats.org/officeDocument/2006/relationships/hyperlink" Target="https://portal.3gpp.org/desktopmodules/Release/ReleaseDetails.aspx?releaseId=191" TargetMode="External" Id="R1f8b3777547a4845" /><Relationship Type="http://schemas.openxmlformats.org/officeDocument/2006/relationships/hyperlink" Target="https://portal.3gpp.org/ngppapp/CreateTdoc.aspx?mode=view&amp;contributionUid=RP-210703" TargetMode="External" Id="R7668595ebf754458" /><Relationship Type="http://schemas.openxmlformats.org/officeDocument/2006/relationships/hyperlink" Target="https://portal.3gpp.org/ngppapp/CreateTdoc.aspx?mode=view&amp;contributionUid=R2-2100974" TargetMode="External" Id="R55f8f6f486364559" /><Relationship Type="http://schemas.openxmlformats.org/officeDocument/2006/relationships/hyperlink" Target="https://portal.3gpp.org/desktopmodules/Specifications/SpecificationDetails.aspx?specificationId=3197" TargetMode="External" Id="R011bfde732d14302" /><Relationship Type="http://schemas.openxmlformats.org/officeDocument/2006/relationships/hyperlink" Target="https://portal.3gpp.org/desktopmodules/Release/ReleaseDetails.aspx?releaseId=191" TargetMode="External" Id="R4377a7b4b47f4c6a" /><Relationship Type="http://schemas.openxmlformats.org/officeDocument/2006/relationships/hyperlink" Target="https://portal.3gpp.org/ngppapp/CreateTdoc.aspx?mode=view&amp;contributionUid=RP-210703" TargetMode="External" Id="R5f21b1b199f644db" /><Relationship Type="http://schemas.openxmlformats.org/officeDocument/2006/relationships/hyperlink" Target="https://portal.3gpp.org/ngppapp/CreateTdoc.aspx?mode=view&amp;contributionUid=R2-2100975" TargetMode="External" Id="Rb80807d09ac44cd0" /><Relationship Type="http://schemas.openxmlformats.org/officeDocument/2006/relationships/hyperlink" Target="https://portal.3gpp.org/desktopmodules/Specifications/SpecificationDetails.aspx?specificationId=2440" TargetMode="External" Id="Re577473c1a7e40c8" /><Relationship Type="http://schemas.openxmlformats.org/officeDocument/2006/relationships/hyperlink" Target="https://portal.3gpp.org/desktopmodules/Release/ReleaseDetails.aspx?releaseId=191" TargetMode="External" Id="R7e38ff12ebed4e6b" /><Relationship Type="http://schemas.openxmlformats.org/officeDocument/2006/relationships/hyperlink" Target="https://portal.3gpp.org/ngppapp/CreateTdoc.aspx?mode=view&amp;contributionUid=RP-210703" TargetMode="External" Id="R8fdca26391064930" /><Relationship Type="http://schemas.openxmlformats.org/officeDocument/2006/relationships/hyperlink" Target="https://portal.3gpp.org/ngppapp/CreateTdoc.aspx?mode=view&amp;contributionUid=R2-2101994" TargetMode="External" Id="Ra66866c3e2d9437e" /><Relationship Type="http://schemas.openxmlformats.org/officeDocument/2006/relationships/hyperlink" Target="https://portal.3gpp.org/desktopmodules/Specifications/SpecificationDetails.aspx?specificationId=2440" TargetMode="External" Id="Rf698d60632814e2a" /><Relationship Type="http://schemas.openxmlformats.org/officeDocument/2006/relationships/hyperlink" Target="https://portal.3gpp.org/desktopmodules/Release/ReleaseDetails.aspx?releaseId=190" TargetMode="External" Id="Rc4b5cad56cec4e1b" /><Relationship Type="http://schemas.openxmlformats.org/officeDocument/2006/relationships/hyperlink" Target="https://portal.3gpp.org/ngppapp/CreateTdoc.aspx?mode=view&amp;contributionUid=RP-210703" TargetMode="External" Id="R0336d477d2454803" /><Relationship Type="http://schemas.openxmlformats.org/officeDocument/2006/relationships/hyperlink" Target="https://portal.3gpp.org/ngppapp/CreateTdoc.aspx?mode=view&amp;contributionUid=R2-2101995" TargetMode="External" Id="R378315785ddd4de3" /><Relationship Type="http://schemas.openxmlformats.org/officeDocument/2006/relationships/hyperlink" Target="https://portal.3gpp.org/desktopmodules/Specifications/SpecificationDetails.aspx?specificationId=2440" TargetMode="External" Id="R14840a08110d4d7d" /><Relationship Type="http://schemas.openxmlformats.org/officeDocument/2006/relationships/hyperlink" Target="https://portal.3gpp.org/desktopmodules/Release/ReleaseDetails.aspx?releaseId=191" TargetMode="External" Id="Rd1799a8248bc4fe2" /><Relationship Type="http://schemas.openxmlformats.org/officeDocument/2006/relationships/hyperlink" Target="https://portal.3gpp.org/ngppapp/CreateTdoc.aspx?mode=view&amp;contributionUid=RP-210703" TargetMode="External" Id="R1eb1d9f800344ba3" /><Relationship Type="http://schemas.openxmlformats.org/officeDocument/2006/relationships/hyperlink" Target="https://portal.3gpp.org/ngppapp/CreateTdoc.aspx?mode=view&amp;contributionUid=R2-2102003" TargetMode="External" Id="R6d3df565f6234b2a" /><Relationship Type="http://schemas.openxmlformats.org/officeDocument/2006/relationships/hyperlink" Target="https://portal.3gpp.org/desktopmodules/Specifications/SpecificationDetails.aspx?specificationId=3198" TargetMode="External" Id="R9b37c9c56bfe486f" /><Relationship Type="http://schemas.openxmlformats.org/officeDocument/2006/relationships/hyperlink" Target="https://portal.3gpp.org/desktopmodules/Release/ReleaseDetails.aspx?releaseId=191" TargetMode="External" Id="R7178b36aa4584c75" /><Relationship Type="http://schemas.openxmlformats.org/officeDocument/2006/relationships/hyperlink" Target="https://portal.3gpp.org/ngppapp/CreateTdoc.aspx?mode=view&amp;contributionUid=RP-210703" TargetMode="External" Id="Rf823da832b6646ca" /><Relationship Type="http://schemas.openxmlformats.org/officeDocument/2006/relationships/hyperlink" Target="https://portal.3gpp.org/ngppapp/CreateTdoc.aspx?mode=view&amp;contributionUid=R2-2102381" TargetMode="External" Id="R4f9ebd7f5d6f4e91" /><Relationship Type="http://schemas.openxmlformats.org/officeDocument/2006/relationships/hyperlink" Target="https://portal.3gpp.org/desktopmodules/Specifications/SpecificationDetails.aspx?specificationId=3197" TargetMode="External" Id="R5ba0565e697a4083" /><Relationship Type="http://schemas.openxmlformats.org/officeDocument/2006/relationships/hyperlink" Target="https://portal.3gpp.org/desktopmodules/Release/ReleaseDetails.aspx?releaseId=191" TargetMode="External" Id="Re38e276e83264142" /><Relationship Type="http://schemas.openxmlformats.org/officeDocument/2006/relationships/hyperlink" Target="https://portal.3gpp.org/ngppapp/CreateTdoc.aspx?mode=view&amp;contributionUid=RP-210703" TargetMode="External" Id="Rf9ff9ea3bd0847ea" /><Relationship Type="http://schemas.openxmlformats.org/officeDocument/2006/relationships/hyperlink" Target="https://portal.3gpp.org/ngppapp/CreateTdoc.aspx?mode=view&amp;contributionUid=R2-2102383" TargetMode="External" Id="R849b1da9e5cb467c" /><Relationship Type="http://schemas.openxmlformats.org/officeDocument/2006/relationships/hyperlink" Target="https://portal.3gpp.org/desktopmodules/Specifications/SpecificationDetails.aspx?specificationId=3197" TargetMode="External" Id="R08074682106a4cc4" /><Relationship Type="http://schemas.openxmlformats.org/officeDocument/2006/relationships/hyperlink" Target="https://portal.3gpp.org/desktopmodules/Release/ReleaseDetails.aspx?releaseId=191" TargetMode="External" Id="R3a4bb20f1329435a" /><Relationship Type="http://schemas.openxmlformats.org/officeDocument/2006/relationships/hyperlink" Target="https://portal.3gpp.org/ngppapp/CreateTdoc.aspx?mode=view&amp;contributionUid=RP-210703" TargetMode="External" Id="Rcbb9b9df095f4a88" /><Relationship Type="http://schemas.openxmlformats.org/officeDocument/2006/relationships/hyperlink" Target="https://portal.3gpp.org/ngppapp/CreateTdoc.aspx?mode=view&amp;contributionUid=R2-2102470" TargetMode="External" Id="R5040ca57e7184d27" /><Relationship Type="http://schemas.openxmlformats.org/officeDocument/2006/relationships/hyperlink" Target="https://portal.3gpp.org/desktopmodules/Specifications/SpecificationDetails.aspx?specificationId=3197" TargetMode="External" Id="R6a78c23f7bd84695" /><Relationship Type="http://schemas.openxmlformats.org/officeDocument/2006/relationships/hyperlink" Target="https://portal.3gpp.org/desktopmodules/Release/ReleaseDetails.aspx?releaseId=191" TargetMode="External" Id="R63903e0fd38b44d8" /><Relationship Type="http://schemas.openxmlformats.org/officeDocument/2006/relationships/hyperlink" Target="https://portal.3gpp.org/ngppapp/CreateTdoc.aspx?mode=view&amp;contributionUid=RP-210703" TargetMode="External" Id="Re385aa5e115649b0" /><Relationship Type="http://schemas.openxmlformats.org/officeDocument/2006/relationships/hyperlink" Target="https://portal.3gpp.org/ngppapp/CreateTdoc.aspx?mode=view&amp;contributionUid=R2-2102490" TargetMode="External" Id="R52739a16a42a48f0" /><Relationship Type="http://schemas.openxmlformats.org/officeDocument/2006/relationships/hyperlink" Target="https://portal.3gpp.org/desktopmodules/Specifications/SpecificationDetails.aspx?specificationId=3193" TargetMode="External" Id="R6827c5cbeeb14ea7" /><Relationship Type="http://schemas.openxmlformats.org/officeDocument/2006/relationships/hyperlink" Target="https://portal.3gpp.org/desktopmodules/Release/ReleaseDetails.aspx?releaseId=190" TargetMode="External" Id="R045c9ba65daa4a20" /><Relationship Type="http://schemas.openxmlformats.org/officeDocument/2006/relationships/hyperlink" Target="https://portal.3gpp.org/ngppapp/CreateTdoc.aspx?mode=view&amp;contributionUid=RP-210703" TargetMode="External" Id="R0722dd28d5604a8b" /><Relationship Type="http://schemas.openxmlformats.org/officeDocument/2006/relationships/hyperlink" Target="https://portal.3gpp.org/ngppapp/CreateTdoc.aspx?mode=view&amp;contributionUid=R2-2102491" TargetMode="External" Id="R768c8e5a547b42de" /><Relationship Type="http://schemas.openxmlformats.org/officeDocument/2006/relationships/hyperlink" Target="https://portal.3gpp.org/desktopmodules/Specifications/SpecificationDetails.aspx?specificationId=3193" TargetMode="External" Id="R69e0989dd23b4be5" /><Relationship Type="http://schemas.openxmlformats.org/officeDocument/2006/relationships/hyperlink" Target="https://portal.3gpp.org/desktopmodules/Release/ReleaseDetails.aspx?releaseId=191" TargetMode="External" Id="R350d67c4675146ec" /><Relationship Type="http://schemas.openxmlformats.org/officeDocument/2006/relationships/hyperlink" Target="https://portal.3gpp.org/ngppapp/CreateTdoc.aspx?mode=view&amp;contributionUid=RP-210703" TargetMode="External" Id="Ra45fc35d974d466e" /><Relationship Type="http://schemas.openxmlformats.org/officeDocument/2006/relationships/hyperlink" Target="https://portal.3gpp.org/ngppapp/CreateTdoc.aspx?mode=view&amp;contributionUid=R2-2102506" TargetMode="External" Id="R234f34ba16be4da6" /><Relationship Type="http://schemas.openxmlformats.org/officeDocument/2006/relationships/hyperlink" Target="https://portal.3gpp.org/desktopmodules/Specifications/SpecificationDetails.aspx?specificationId=3193" TargetMode="External" Id="R3af1607d30214ace" /><Relationship Type="http://schemas.openxmlformats.org/officeDocument/2006/relationships/hyperlink" Target="https://portal.3gpp.org/desktopmodules/Release/ReleaseDetails.aspx?releaseId=190" TargetMode="External" Id="R7101d98e05f2428d" /><Relationship Type="http://schemas.openxmlformats.org/officeDocument/2006/relationships/hyperlink" Target="https://portal.3gpp.org/ngppapp/CreateTdoc.aspx?mode=view&amp;contributionUid=RP-210703" TargetMode="External" Id="R482f74b42954450f" /><Relationship Type="http://schemas.openxmlformats.org/officeDocument/2006/relationships/hyperlink" Target="https://portal.3gpp.org/ngppapp/CreateTdoc.aspx?mode=view&amp;contributionUid=R2-2102507" TargetMode="External" Id="R43635be5c0f647e3" /><Relationship Type="http://schemas.openxmlformats.org/officeDocument/2006/relationships/hyperlink" Target="https://portal.3gpp.org/desktopmodules/Specifications/SpecificationDetails.aspx?specificationId=3193" TargetMode="External" Id="R8d652dd5675642af" /><Relationship Type="http://schemas.openxmlformats.org/officeDocument/2006/relationships/hyperlink" Target="https://portal.3gpp.org/desktopmodules/Release/ReleaseDetails.aspx?releaseId=191" TargetMode="External" Id="R04fd7e95c9f1449e" /><Relationship Type="http://schemas.openxmlformats.org/officeDocument/2006/relationships/hyperlink" Target="https://portal.3gpp.org/ngppapp/CreateTdoc.aspx?mode=view&amp;contributionUid=RP-210703" TargetMode="External" Id="Rd8527b1714e14325" /><Relationship Type="http://schemas.openxmlformats.org/officeDocument/2006/relationships/hyperlink" Target="https://portal.3gpp.org/ngppapp/CreateTdoc.aspx?mode=view&amp;contributionUid=R2-2102508" TargetMode="External" Id="Rbd7caf7d9af74ddc" /><Relationship Type="http://schemas.openxmlformats.org/officeDocument/2006/relationships/hyperlink" Target="https://portal.3gpp.org/desktopmodules/Specifications/SpecificationDetails.aspx?specificationId=3193" TargetMode="External" Id="Ra332b9668e4442de" /><Relationship Type="http://schemas.openxmlformats.org/officeDocument/2006/relationships/hyperlink" Target="https://portal.3gpp.org/desktopmodules/Release/ReleaseDetails.aspx?releaseId=191" TargetMode="External" Id="Rc0ca85889ac2498c" /><Relationship Type="http://schemas.openxmlformats.org/officeDocument/2006/relationships/hyperlink" Target="https://portal.3gpp.org/ngppapp/CreateTdoc.aspx?mode=view&amp;contributionUid=RP-210703" TargetMode="External" Id="R0f94ecaf49e5482c" /><Relationship Type="http://schemas.openxmlformats.org/officeDocument/2006/relationships/hyperlink" Target="https://portal.3gpp.org/ngppapp/CreateTdoc.aspx?mode=view&amp;contributionUid=R2-2102510" TargetMode="External" Id="Rb751f7c090ab4862" /><Relationship Type="http://schemas.openxmlformats.org/officeDocument/2006/relationships/hyperlink" Target="https://portal.3gpp.org/desktopmodules/Specifications/SpecificationDetails.aspx?specificationId=3193" TargetMode="External" Id="R9ca3f40eaed74b71" /><Relationship Type="http://schemas.openxmlformats.org/officeDocument/2006/relationships/hyperlink" Target="https://portal.3gpp.org/desktopmodules/Release/ReleaseDetails.aspx?releaseId=190" TargetMode="External" Id="R1830949df97d44eb" /><Relationship Type="http://schemas.openxmlformats.org/officeDocument/2006/relationships/hyperlink" Target="https://portal.3gpp.org/ngppapp/CreateTdoc.aspx?mode=view&amp;contributionUid=RP-210703" TargetMode="External" Id="R08370b9e737244ef" /><Relationship Type="http://schemas.openxmlformats.org/officeDocument/2006/relationships/hyperlink" Target="https://portal.3gpp.org/ngppapp/CreateTdoc.aspx?mode=view&amp;contributionUid=R2-2102511" TargetMode="External" Id="R7c7f1db6cade4d55" /><Relationship Type="http://schemas.openxmlformats.org/officeDocument/2006/relationships/hyperlink" Target="https://portal.3gpp.org/desktopmodules/Specifications/SpecificationDetails.aspx?specificationId=3193" TargetMode="External" Id="Rd366d7d54fe84dc3" /><Relationship Type="http://schemas.openxmlformats.org/officeDocument/2006/relationships/hyperlink" Target="https://portal.3gpp.org/desktopmodules/Release/ReleaseDetails.aspx?releaseId=191" TargetMode="External" Id="R47d8b011c5754515" /><Relationship Type="http://schemas.openxmlformats.org/officeDocument/2006/relationships/hyperlink" Target="https://portal.3gpp.org/ngppapp/CreateTdoc.aspx?mode=view&amp;contributionUid=RP-210703" TargetMode="External" Id="Rab57fa876a8d4006" /><Relationship Type="http://schemas.openxmlformats.org/officeDocument/2006/relationships/hyperlink" Target="https://portal.3gpp.org/ngppapp/CreateTdoc.aspx?mode=view&amp;contributionUid=R2-2102516" TargetMode="External" Id="Ra4ec9252e5074cb9" /><Relationship Type="http://schemas.openxmlformats.org/officeDocument/2006/relationships/hyperlink" Target="https://portal.3gpp.org/desktopmodules/Specifications/SpecificationDetails.aspx?specificationId=3310" TargetMode="External" Id="Rf1c92ca6b3764c3d" /><Relationship Type="http://schemas.openxmlformats.org/officeDocument/2006/relationships/hyperlink" Target="https://portal.3gpp.org/desktopmodules/Release/ReleaseDetails.aspx?releaseId=191" TargetMode="External" Id="R9909532a60f94965" /><Relationship Type="http://schemas.openxmlformats.org/officeDocument/2006/relationships/hyperlink" Target="https://portal.3gpp.org/ngppapp/CreateTdoc.aspx?mode=view&amp;contributionUid=RP-210703" TargetMode="External" Id="Rf9380f750d0a4199" /><Relationship Type="http://schemas.openxmlformats.org/officeDocument/2006/relationships/hyperlink" Target="https://portal.3gpp.org/ngppapp/CreateTdoc.aspx?mode=view&amp;contributionUid=R2-2102517" TargetMode="External" Id="R363d3fab53d84192" /><Relationship Type="http://schemas.openxmlformats.org/officeDocument/2006/relationships/hyperlink" Target="https://portal.3gpp.org/desktopmodules/Specifications/SpecificationDetails.aspx?specificationId=3194" TargetMode="External" Id="Rc4b9e77d0d3a4083" /><Relationship Type="http://schemas.openxmlformats.org/officeDocument/2006/relationships/hyperlink" Target="https://portal.3gpp.org/desktopmodules/Release/ReleaseDetails.aspx?releaseId=191" TargetMode="External" Id="Rb46a00fd09e54470" /><Relationship Type="http://schemas.openxmlformats.org/officeDocument/2006/relationships/hyperlink" Target="https://portal.3gpp.org/ngppapp/CreateTdoc.aspx?mode=view&amp;contributionUid=RP-210703" TargetMode="External" Id="Refe8a0d648d5450a" /><Relationship Type="http://schemas.openxmlformats.org/officeDocument/2006/relationships/hyperlink" Target="https://portal.3gpp.org/ngppapp/CreateTdoc.aspx?mode=view&amp;contributionUid=R2-2102518" TargetMode="External" Id="R7dbe344c2be24082" /><Relationship Type="http://schemas.openxmlformats.org/officeDocument/2006/relationships/hyperlink" Target="https://portal.3gpp.org/desktopmodules/Specifications/SpecificationDetails.aspx?specificationId=3193" TargetMode="External" Id="Rde9e7fdfa9814ff3" /><Relationship Type="http://schemas.openxmlformats.org/officeDocument/2006/relationships/hyperlink" Target="https://portal.3gpp.org/desktopmodules/Release/ReleaseDetails.aspx?releaseId=191" TargetMode="External" Id="R0c297110722a4263" /><Relationship Type="http://schemas.openxmlformats.org/officeDocument/2006/relationships/hyperlink" Target="https://portal.3gpp.org/ngppapp/CreateTdoc.aspx?mode=view&amp;contributionUid=RP-210703" TargetMode="External" Id="R5949c6b25aa24327" /><Relationship Type="http://schemas.openxmlformats.org/officeDocument/2006/relationships/hyperlink" Target="https://portal.3gpp.org/ngppapp/CreateTdoc.aspx?mode=view&amp;contributionUid=R2-2102519" TargetMode="External" Id="R4c83e02026564e6b" /><Relationship Type="http://schemas.openxmlformats.org/officeDocument/2006/relationships/hyperlink" Target="https://portal.3gpp.org/desktopmodules/Specifications/SpecificationDetails.aspx?specificationId=3194" TargetMode="External" Id="R716f6b9250ca4bf0" /><Relationship Type="http://schemas.openxmlformats.org/officeDocument/2006/relationships/hyperlink" Target="https://portal.3gpp.org/desktopmodules/Release/ReleaseDetails.aspx?releaseId=191" TargetMode="External" Id="R87e5e0734a9e40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100</v>
      </c>
      <c r="N2" s="5" t="s">
        <v>41</v>
      </c>
      <c r="O2" s="31">
        <v>44239.4791867708</v>
      </c>
      <c r="P2" s="32">
        <v>44239.5208333333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47</v>
      </c>
      <c r="L3" s="7" t="s">
        <v>48</v>
      </c>
      <c r="M3" s="9">
        <v>100</v>
      </c>
      <c r="N3" s="5" t="s">
        <v>49</v>
      </c>
      <c r="O3" s="31">
        <v>44239.4791876968</v>
      </c>
      <c r="P3" s="32">
        <v>44239.5208333333</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45</v>
      </c>
      <c r="G4" s="6" t="s">
        <v>38</v>
      </c>
      <c r="H4" s="6" t="s">
        <v>38</v>
      </c>
      <c r="I4" s="6" t="s">
        <v>38</v>
      </c>
      <c r="J4" s="8" t="s">
        <v>54</v>
      </c>
      <c r="K4" s="5" t="s">
        <v>55</v>
      </c>
      <c r="L4" s="7" t="s">
        <v>56</v>
      </c>
      <c r="M4" s="9">
        <v>100</v>
      </c>
      <c r="N4" s="5" t="s">
        <v>57</v>
      </c>
      <c r="O4" s="31">
        <v>44239.479188044</v>
      </c>
      <c r="P4" s="32">
        <v>44274.5216329861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44</v>
      </c>
      <c r="D5" s="7" t="s">
        <v>34</v>
      </c>
      <c r="E5" s="28" t="s">
        <v>35</v>
      </c>
      <c r="F5" s="5" t="s">
        <v>60</v>
      </c>
      <c r="G5" s="6" t="s">
        <v>61</v>
      </c>
      <c r="H5" s="6" t="s">
        <v>38</v>
      </c>
      <c r="I5" s="6" t="s">
        <v>38</v>
      </c>
      <c r="J5" s="8" t="s">
        <v>54</v>
      </c>
      <c r="K5" s="5" t="s">
        <v>55</v>
      </c>
      <c r="L5" s="7" t="s">
        <v>56</v>
      </c>
      <c r="M5" s="9">
        <v>110</v>
      </c>
      <c r="N5" s="5" t="s">
        <v>57</v>
      </c>
      <c r="O5" s="31">
        <v>44239.479188044</v>
      </c>
      <c r="P5" s="32">
        <v>44264.6818878472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64</v>
      </c>
      <c r="D6" s="7" t="s">
        <v>34</v>
      </c>
      <c r="E6" s="28" t="s">
        <v>35</v>
      </c>
      <c r="F6" s="5" t="s">
        <v>45</v>
      </c>
      <c r="G6" s="6" t="s">
        <v>38</v>
      </c>
      <c r="H6" s="6" t="s">
        <v>38</v>
      </c>
      <c r="I6" s="6" t="s">
        <v>38</v>
      </c>
      <c r="J6" s="8" t="s">
        <v>65</v>
      </c>
      <c r="K6" s="5" t="s">
        <v>66</v>
      </c>
      <c r="L6" s="7" t="s">
        <v>67</v>
      </c>
      <c r="M6" s="9">
        <v>100</v>
      </c>
      <c r="N6" s="5" t="s">
        <v>57</v>
      </c>
      <c r="O6" s="31">
        <v>44239.4791882292</v>
      </c>
      <c r="P6" s="32">
        <v>44276.9035497338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44</v>
      </c>
      <c r="D7" s="7" t="s">
        <v>34</v>
      </c>
      <c r="E7" s="28" t="s">
        <v>35</v>
      </c>
      <c r="F7" s="5" t="s">
        <v>60</v>
      </c>
      <c r="G7" s="6" t="s">
        <v>61</v>
      </c>
      <c r="H7" s="6" t="s">
        <v>38</v>
      </c>
      <c r="I7" s="6" t="s">
        <v>38</v>
      </c>
      <c r="J7" s="8" t="s">
        <v>65</v>
      </c>
      <c r="K7" s="5" t="s">
        <v>66</v>
      </c>
      <c r="L7" s="7" t="s">
        <v>67</v>
      </c>
      <c r="M7" s="9">
        <v>110</v>
      </c>
      <c r="N7" s="5" t="s">
        <v>57</v>
      </c>
      <c r="O7" s="31">
        <v>44239.4791882292</v>
      </c>
      <c r="P7" s="32">
        <v>44272.736802581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70</v>
      </c>
      <c r="B8" s="6" t="s">
        <v>71</v>
      </c>
      <c r="C8" s="6" t="s">
        <v>72</v>
      </c>
      <c r="D8" s="7" t="s">
        <v>34</v>
      </c>
      <c r="E8" s="28" t="s">
        <v>35</v>
      </c>
      <c r="F8" s="5" t="s">
        <v>45</v>
      </c>
      <c r="G8" s="6" t="s">
        <v>38</v>
      </c>
      <c r="H8" s="6" t="s">
        <v>38</v>
      </c>
      <c r="I8" s="6" t="s">
        <v>38</v>
      </c>
      <c r="J8" s="8" t="s">
        <v>73</v>
      </c>
      <c r="K8" s="5" t="s">
        <v>74</v>
      </c>
      <c r="L8" s="7" t="s">
        <v>75</v>
      </c>
      <c r="M8" s="9">
        <v>100</v>
      </c>
      <c r="N8" s="5" t="s">
        <v>57</v>
      </c>
      <c r="O8" s="31">
        <v>44239.4791885764</v>
      </c>
      <c r="P8" s="32">
        <v>44270.7507886227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44</v>
      </c>
      <c r="D9" s="7" t="s">
        <v>34</v>
      </c>
      <c r="E9" s="28" t="s">
        <v>35</v>
      </c>
      <c r="F9" s="5" t="s">
        <v>60</v>
      </c>
      <c r="G9" s="6" t="s">
        <v>61</v>
      </c>
      <c r="H9" s="6" t="s">
        <v>38</v>
      </c>
      <c r="I9" s="6" t="s">
        <v>38</v>
      </c>
      <c r="J9" s="8" t="s">
        <v>73</v>
      </c>
      <c r="K9" s="5" t="s">
        <v>74</v>
      </c>
      <c r="L9" s="7" t="s">
        <v>75</v>
      </c>
      <c r="M9" s="9">
        <v>110</v>
      </c>
      <c r="N9" s="5" t="s">
        <v>57</v>
      </c>
      <c r="O9" s="31">
        <v>44239.4791885764</v>
      </c>
      <c r="P9" s="32">
        <v>44267.3862688657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78</v>
      </c>
      <c r="B10" s="6" t="s">
        <v>79</v>
      </c>
      <c r="C10" s="6" t="s">
        <v>80</v>
      </c>
      <c r="D10" s="7" t="s">
        <v>34</v>
      </c>
      <c r="E10" s="28" t="s">
        <v>35</v>
      </c>
      <c r="F10" s="5" t="s">
        <v>45</v>
      </c>
      <c r="G10" s="6" t="s">
        <v>38</v>
      </c>
      <c r="H10" s="6" t="s">
        <v>38</v>
      </c>
      <c r="I10" s="6" t="s">
        <v>38</v>
      </c>
      <c r="J10" s="8" t="s">
        <v>81</v>
      </c>
      <c r="K10" s="5" t="s">
        <v>82</v>
      </c>
      <c r="L10" s="7" t="s">
        <v>83</v>
      </c>
      <c r="M10" s="9">
        <v>100</v>
      </c>
      <c r="N10" s="5" t="s">
        <v>57</v>
      </c>
      <c r="O10" s="31">
        <v>44239.4791887731</v>
      </c>
      <c r="P10" s="32">
        <v>44274.9521637384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44</v>
      </c>
      <c r="D11" s="7" t="s">
        <v>34</v>
      </c>
      <c r="E11" s="28" t="s">
        <v>35</v>
      </c>
      <c r="F11" s="5" t="s">
        <v>60</v>
      </c>
      <c r="G11" s="6" t="s">
        <v>61</v>
      </c>
      <c r="H11" s="6" t="s">
        <v>38</v>
      </c>
      <c r="I11" s="6" t="s">
        <v>38</v>
      </c>
      <c r="J11" s="8" t="s">
        <v>81</v>
      </c>
      <c r="K11" s="5" t="s">
        <v>82</v>
      </c>
      <c r="L11" s="7" t="s">
        <v>83</v>
      </c>
      <c r="M11" s="9">
        <v>110</v>
      </c>
      <c r="N11" s="5" t="s">
        <v>57</v>
      </c>
      <c r="O11" s="31">
        <v>44239.4791889699</v>
      </c>
      <c r="P11" s="32">
        <v>44273.3410527778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86</v>
      </c>
      <c r="B12" s="6" t="s">
        <v>87</v>
      </c>
      <c r="C12" s="6" t="s">
        <v>88</v>
      </c>
      <c r="D12" s="7" t="s">
        <v>34</v>
      </c>
      <c r="E12" s="28" t="s">
        <v>35</v>
      </c>
      <c r="F12" s="5" t="s">
        <v>45</v>
      </c>
      <c r="G12" s="6" t="s">
        <v>38</v>
      </c>
      <c r="H12" s="6" t="s">
        <v>38</v>
      </c>
      <c r="I12" s="6" t="s">
        <v>38</v>
      </c>
      <c r="J12" s="8" t="s">
        <v>89</v>
      </c>
      <c r="K12" s="5" t="s">
        <v>90</v>
      </c>
      <c r="L12" s="7" t="s">
        <v>91</v>
      </c>
      <c r="M12" s="9">
        <v>100</v>
      </c>
      <c r="N12" s="5" t="s">
        <v>57</v>
      </c>
      <c r="O12" s="31">
        <v>44239.4791889699</v>
      </c>
      <c r="P12" s="32">
        <v>44275.7229951042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92</v>
      </c>
      <c r="B13" s="6" t="s">
        <v>93</v>
      </c>
      <c r="C13" s="6" t="s">
        <v>44</v>
      </c>
      <c r="D13" s="7" t="s">
        <v>34</v>
      </c>
      <c r="E13" s="28" t="s">
        <v>35</v>
      </c>
      <c r="F13" s="5" t="s">
        <v>60</v>
      </c>
      <c r="G13" s="6" t="s">
        <v>61</v>
      </c>
      <c r="H13" s="6" t="s">
        <v>38</v>
      </c>
      <c r="I13" s="6" t="s">
        <v>38</v>
      </c>
      <c r="J13" s="8" t="s">
        <v>89</v>
      </c>
      <c r="K13" s="5" t="s">
        <v>90</v>
      </c>
      <c r="L13" s="7" t="s">
        <v>91</v>
      </c>
      <c r="M13" s="9">
        <v>110</v>
      </c>
      <c r="N13" s="5" t="s">
        <v>57</v>
      </c>
      <c r="O13" s="31">
        <v>44239.4791891204</v>
      </c>
      <c r="P13" s="32">
        <v>44272.8659495023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96</v>
      </c>
      <c r="D14" s="7" t="s">
        <v>34</v>
      </c>
      <c r="E14" s="28" t="s">
        <v>35</v>
      </c>
      <c r="F14" s="5" t="s">
        <v>45</v>
      </c>
      <c r="G14" s="6" t="s">
        <v>37</v>
      </c>
      <c r="H14" s="6" t="s">
        <v>38</v>
      </c>
      <c r="I14" s="6" t="s">
        <v>38</v>
      </c>
      <c r="J14" s="8" t="s">
        <v>89</v>
      </c>
      <c r="K14" s="5" t="s">
        <v>90</v>
      </c>
      <c r="L14" s="7" t="s">
        <v>91</v>
      </c>
      <c r="M14" s="9">
        <v>120</v>
      </c>
      <c r="N14" s="5" t="s">
        <v>41</v>
      </c>
      <c r="O14" s="31">
        <v>44239.4791893171</v>
      </c>
      <c r="P14" s="32">
        <v>44271.9799394676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97</v>
      </c>
      <c r="B15" s="6" t="s">
        <v>98</v>
      </c>
      <c r="C15" s="6" t="s">
        <v>99</v>
      </c>
      <c r="D15" s="7" t="s">
        <v>34</v>
      </c>
      <c r="E15" s="28" t="s">
        <v>35</v>
      </c>
      <c r="F15" s="5" t="s">
        <v>45</v>
      </c>
      <c r="G15" s="6" t="s">
        <v>38</v>
      </c>
      <c r="H15" s="6" t="s">
        <v>38</v>
      </c>
      <c r="I15" s="6" t="s">
        <v>38</v>
      </c>
      <c r="J15" s="8" t="s">
        <v>100</v>
      </c>
      <c r="K15" s="5" t="s">
        <v>101</v>
      </c>
      <c r="L15" s="7" t="s">
        <v>102</v>
      </c>
      <c r="M15" s="9">
        <v>100</v>
      </c>
      <c r="N15" s="5" t="s">
        <v>103</v>
      </c>
      <c r="O15" s="31">
        <v>44239.4791893171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104</v>
      </c>
      <c r="B16" s="6" t="s">
        <v>105</v>
      </c>
      <c r="C16" s="6" t="s">
        <v>44</v>
      </c>
      <c r="D16" s="7" t="s">
        <v>34</v>
      </c>
      <c r="E16" s="28" t="s">
        <v>35</v>
      </c>
      <c r="F16" s="5" t="s">
        <v>45</v>
      </c>
      <c r="G16" s="6" t="s">
        <v>38</v>
      </c>
      <c r="H16" s="6" t="s">
        <v>38</v>
      </c>
      <c r="I16" s="6" t="s">
        <v>38</v>
      </c>
      <c r="J16" s="8" t="s">
        <v>106</v>
      </c>
      <c r="K16" s="5" t="s">
        <v>107</v>
      </c>
      <c r="L16" s="7" t="s">
        <v>108</v>
      </c>
      <c r="M16" s="9">
        <v>100</v>
      </c>
      <c r="N16" s="5" t="s">
        <v>57</v>
      </c>
      <c r="O16" s="31">
        <v>44239.4791895023</v>
      </c>
      <c r="P16" s="32">
        <v>44276.8940091435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109</v>
      </c>
      <c r="B17" s="6" t="s">
        <v>110</v>
      </c>
      <c r="C17" s="6" t="s">
        <v>111</v>
      </c>
      <c r="D17" s="7" t="s">
        <v>34</v>
      </c>
      <c r="E17" s="28" t="s">
        <v>35</v>
      </c>
      <c r="F17" s="5" t="s">
        <v>45</v>
      </c>
      <c r="G17" s="6" t="s">
        <v>38</v>
      </c>
      <c r="H17" s="6" t="s">
        <v>38</v>
      </c>
      <c r="I17" s="6" t="s">
        <v>38</v>
      </c>
      <c r="J17" s="8" t="s">
        <v>112</v>
      </c>
      <c r="K17" s="5" t="s">
        <v>113</v>
      </c>
      <c r="L17" s="7" t="s">
        <v>114</v>
      </c>
      <c r="M17" s="9">
        <v>100</v>
      </c>
      <c r="N17" s="5" t="s">
        <v>57</v>
      </c>
      <c r="O17" s="31">
        <v>44239.4791896644</v>
      </c>
      <c r="P17" s="32">
        <v>44274.9452126505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115</v>
      </c>
      <c r="B18" s="6" t="s">
        <v>116</v>
      </c>
      <c r="C18" s="6" t="s">
        <v>44</v>
      </c>
      <c r="D18" s="7" t="s">
        <v>34</v>
      </c>
      <c r="E18" s="28" t="s">
        <v>35</v>
      </c>
      <c r="F18" s="5" t="s">
        <v>117</v>
      </c>
      <c r="G18" s="6" t="s">
        <v>61</v>
      </c>
      <c r="H18" s="6" t="s">
        <v>38</v>
      </c>
      <c r="I18" s="6" t="s">
        <v>38</v>
      </c>
      <c r="J18" s="8" t="s">
        <v>106</v>
      </c>
      <c r="K18" s="5" t="s">
        <v>107</v>
      </c>
      <c r="L18" s="7" t="s">
        <v>108</v>
      </c>
      <c r="M18" s="9">
        <v>100</v>
      </c>
      <c r="N18" s="5" t="s">
        <v>57</v>
      </c>
      <c r="O18" s="31">
        <v>44239.4791898495</v>
      </c>
      <c r="P18" s="32">
        <v>44278.3513936343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118</v>
      </c>
      <c r="B19" s="6" t="s">
        <v>119</v>
      </c>
      <c r="C19" s="6" t="s">
        <v>120</v>
      </c>
      <c r="D19" s="7" t="s">
        <v>34</v>
      </c>
      <c r="E19" s="28" t="s">
        <v>35</v>
      </c>
      <c r="F19" s="5" t="s">
        <v>121</v>
      </c>
      <c r="G19" s="6" t="s">
        <v>38</v>
      </c>
      <c r="H19" s="6" t="s">
        <v>122</v>
      </c>
      <c r="I19" s="6" t="s">
        <v>123</v>
      </c>
      <c r="J19" s="8" t="s">
        <v>124</v>
      </c>
      <c r="K19" s="5" t="s">
        <v>54</v>
      </c>
      <c r="L19" s="7" t="s">
        <v>125</v>
      </c>
      <c r="M19" s="9">
        <v>100</v>
      </c>
      <c r="N19" s="5" t="s">
        <v>57</v>
      </c>
      <c r="O19" s="31">
        <v>44239.4791900463</v>
      </c>
      <c r="P19" s="32">
        <v>44239.5208333333</v>
      </c>
      <c r="Q19" s="28" t="s">
        <v>38</v>
      </c>
      <c r="R19" s="29" t="s">
        <v>38</v>
      </c>
      <c r="S19" s="28" t="s">
        <v>126</v>
      </c>
      <c r="T19" s="28" t="s">
        <v>38</v>
      </c>
      <c r="U19" s="5" t="s">
        <v>38</v>
      </c>
      <c r="V19" s="28" t="s">
        <v>38</v>
      </c>
      <c r="W19" s="7" t="s">
        <v>38</v>
      </c>
      <c r="X19" s="7" t="s">
        <v>38</v>
      </c>
      <c r="Y19" s="5" t="s">
        <v>38</v>
      </c>
      <c r="Z19" s="5" t="s">
        <v>38</v>
      </c>
      <c r="AA19" s="6" t="s">
        <v>38</v>
      </c>
      <c r="AB19" s="6" t="s">
        <v>127</v>
      </c>
      <c r="AC19" s="6" t="s">
        <v>128</v>
      </c>
      <c r="AD19" s="6" t="s">
        <v>129</v>
      </c>
      <c r="AE19" s="6" t="s">
        <v>38</v>
      </c>
    </row>
    <row r="20">
      <c r="A20" s="28" t="s">
        <v>130</v>
      </c>
      <c r="B20" s="6" t="s">
        <v>131</v>
      </c>
      <c r="C20" s="6" t="s">
        <v>120</v>
      </c>
      <c r="D20" s="7" t="s">
        <v>34</v>
      </c>
      <c r="E20" s="28" t="s">
        <v>35</v>
      </c>
      <c r="F20" s="5" t="s">
        <v>121</v>
      </c>
      <c r="G20" s="6" t="s">
        <v>38</v>
      </c>
      <c r="H20" s="6" t="s">
        <v>122</v>
      </c>
      <c r="I20" s="6" t="s">
        <v>132</v>
      </c>
      <c r="J20" s="8" t="s">
        <v>124</v>
      </c>
      <c r="K20" s="5" t="s">
        <v>54</v>
      </c>
      <c r="L20" s="7" t="s">
        <v>125</v>
      </c>
      <c r="M20" s="9">
        <v>190</v>
      </c>
      <c r="N20" s="5" t="s">
        <v>57</v>
      </c>
      <c r="O20" s="31">
        <v>44239.4791905903</v>
      </c>
      <c r="P20" s="32">
        <v>44239.5208333333</v>
      </c>
      <c r="Q20" s="28" t="s">
        <v>38</v>
      </c>
      <c r="R20" s="29" t="s">
        <v>38</v>
      </c>
      <c r="S20" s="28" t="s">
        <v>126</v>
      </c>
      <c r="T20" s="28" t="s">
        <v>38</v>
      </c>
      <c r="U20" s="5" t="s">
        <v>38</v>
      </c>
      <c r="V20" s="28" t="s">
        <v>38</v>
      </c>
      <c r="W20" s="7" t="s">
        <v>38</v>
      </c>
      <c r="X20" s="7" t="s">
        <v>38</v>
      </c>
      <c r="Y20" s="5" t="s">
        <v>38</v>
      </c>
      <c r="Z20" s="5" t="s">
        <v>38</v>
      </c>
      <c r="AA20" s="6" t="s">
        <v>38</v>
      </c>
      <c r="AB20" s="6" t="s">
        <v>133</v>
      </c>
      <c r="AC20" s="6" t="s">
        <v>128</v>
      </c>
      <c r="AD20" s="6" t="s">
        <v>134</v>
      </c>
      <c r="AE20" s="6" t="s">
        <v>38</v>
      </c>
    </row>
    <row r="21">
      <c r="A21" s="28" t="s">
        <v>135</v>
      </c>
      <c r="B21" s="6" t="s">
        <v>136</v>
      </c>
      <c r="C21" s="6" t="s">
        <v>137</v>
      </c>
      <c r="D21" s="7" t="s">
        <v>34</v>
      </c>
      <c r="E21" s="28" t="s">
        <v>35</v>
      </c>
      <c r="F21" s="5" t="s">
        <v>121</v>
      </c>
      <c r="G21" s="6" t="s">
        <v>38</v>
      </c>
      <c r="H21" s="6" t="s">
        <v>122</v>
      </c>
      <c r="I21" s="6" t="s">
        <v>38</v>
      </c>
      <c r="J21" s="8" t="s">
        <v>138</v>
      </c>
      <c r="K21" s="5" t="s">
        <v>139</v>
      </c>
      <c r="L21" s="7" t="s">
        <v>140</v>
      </c>
      <c r="M21" s="9">
        <v>200</v>
      </c>
      <c r="N21" s="5" t="s">
        <v>57</v>
      </c>
      <c r="O21" s="31">
        <v>44239.4791909375</v>
      </c>
      <c r="P21" s="32">
        <v>44239.5208333333</v>
      </c>
      <c r="Q21" s="28" t="s">
        <v>38</v>
      </c>
      <c r="R21" s="29" t="s">
        <v>38</v>
      </c>
      <c r="S21" s="28" t="s">
        <v>38</v>
      </c>
      <c r="T21" s="28" t="s">
        <v>38</v>
      </c>
      <c r="U21" s="5" t="s">
        <v>38</v>
      </c>
      <c r="V21" s="28" t="s">
        <v>38</v>
      </c>
      <c r="W21" s="7" t="s">
        <v>38</v>
      </c>
      <c r="X21" s="7" t="s">
        <v>38</v>
      </c>
      <c r="Y21" s="5" t="s">
        <v>38</v>
      </c>
      <c r="Z21" s="5" t="s">
        <v>38</v>
      </c>
      <c r="AA21" s="6" t="s">
        <v>38</v>
      </c>
      <c r="AB21" s="6" t="s">
        <v>141</v>
      </c>
      <c r="AC21" s="6" t="s">
        <v>38</v>
      </c>
      <c r="AD21" s="6" t="s">
        <v>142</v>
      </c>
      <c r="AE21" s="6" t="s">
        <v>38</v>
      </c>
    </row>
    <row r="22">
      <c r="A22" s="28" t="s">
        <v>143</v>
      </c>
      <c r="B22" s="6" t="s">
        <v>144</v>
      </c>
      <c r="C22" s="6" t="s">
        <v>145</v>
      </c>
      <c r="D22" s="7" t="s">
        <v>34</v>
      </c>
      <c r="E22" s="28" t="s">
        <v>35</v>
      </c>
      <c r="F22" s="5" t="s">
        <v>121</v>
      </c>
      <c r="G22" s="6" t="s">
        <v>38</v>
      </c>
      <c r="H22" s="6" t="s">
        <v>146</v>
      </c>
      <c r="I22" s="6" t="s">
        <v>38</v>
      </c>
      <c r="J22" s="8" t="s">
        <v>138</v>
      </c>
      <c r="K22" s="5" t="s">
        <v>139</v>
      </c>
      <c r="L22" s="7" t="s">
        <v>140</v>
      </c>
      <c r="M22" s="9">
        <v>210</v>
      </c>
      <c r="N22" s="5" t="s">
        <v>147</v>
      </c>
      <c r="O22" s="31">
        <v>44239.4791912847</v>
      </c>
      <c r="P22" s="32">
        <v>44239.5208333333</v>
      </c>
      <c r="Q22" s="28" t="s">
        <v>38</v>
      </c>
      <c r="R22" s="29" t="s">
        <v>38</v>
      </c>
      <c r="S22" s="28" t="s">
        <v>38</v>
      </c>
      <c r="T22" s="28" t="s">
        <v>38</v>
      </c>
      <c r="U22" s="5" t="s">
        <v>38</v>
      </c>
      <c r="V22" s="28" t="s">
        <v>38</v>
      </c>
      <c r="W22" s="7" t="s">
        <v>38</v>
      </c>
      <c r="X22" s="7" t="s">
        <v>38</v>
      </c>
      <c r="Y22" s="5" t="s">
        <v>38</v>
      </c>
      <c r="Z22" s="5" t="s">
        <v>38</v>
      </c>
      <c r="AA22" s="6" t="s">
        <v>148</v>
      </c>
      <c r="AB22" s="6" t="s">
        <v>149</v>
      </c>
      <c r="AC22" s="6" t="s">
        <v>150</v>
      </c>
      <c r="AD22" s="6" t="s">
        <v>151</v>
      </c>
      <c r="AE22" s="6" t="s">
        <v>152</v>
      </c>
    </row>
    <row r="23">
      <c r="A23" s="28" t="s">
        <v>153</v>
      </c>
      <c r="B23" s="6" t="s">
        <v>154</v>
      </c>
      <c r="C23" s="6" t="s">
        <v>155</v>
      </c>
      <c r="D23" s="7" t="s">
        <v>34</v>
      </c>
      <c r="E23" s="28" t="s">
        <v>35</v>
      </c>
      <c r="F23" s="5" t="s">
        <v>121</v>
      </c>
      <c r="G23" s="6" t="s">
        <v>38</v>
      </c>
      <c r="H23" s="6" t="s">
        <v>156</v>
      </c>
      <c r="I23" s="6" t="s">
        <v>38</v>
      </c>
      <c r="J23" s="8" t="s">
        <v>124</v>
      </c>
      <c r="K23" s="5" t="s">
        <v>54</v>
      </c>
      <c r="L23" s="7" t="s">
        <v>125</v>
      </c>
      <c r="M23" s="9">
        <v>220</v>
      </c>
      <c r="N23" s="5" t="s">
        <v>57</v>
      </c>
      <c r="O23" s="31">
        <v>44239.4791918634</v>
      </c>
      <c r="P23" s="32">
        <v>44239.5208333333</v>
      </c>
      <c r="Q23" s="28" t="s">
        <v>38</v>
      </c>
      <c r="R23" s="29" t="s">
        <v>38</v>
      </c>
      <c r="S23" s="28" t="s">
        <v>157</v>
      </c>
      <c r="T23" s="28" t="s">
        <v>38</v>
      </c>
      <c r="U23" s="5" t="s">
        <v>38</v>
      </c>
      <c r="V23" s="28" t="s">
        <v>38</v>
      </c>
      <c r="W23" s="7" t="s">
        <v>38</v>
      </c>
      <c r="X23" s="7" t="s">
        <v>38</v>
      </c>
      <c r="Y23" s="5" t="s">
        <v>38</v>
      </c>
      <c r="Z23" s="5" t="s">
        <v>38</v>
      </c>
      <c r="AA23" s="6" t="s">
        <v>158</v>
      </c>
      <c r="AB23" s="6" t="s">
        <v>159</v>
      </c>
      <c r="AC23" s="6" t="s">
        <v>38</v>
      </c>
      <c r="AD23" s="6" t="s">
        <v>160</v>
      </c>
      <c r="AE23" s="6" t="s">
        <v>38</v>
      </c>
    </row>
    <row r="24">
      <c r="A24" s="28" t="s">
        <v>161</v>
      </c>
      <c r="B24" s="6" t="s">
        <v>162</v>
      </c>
      <c r="C24" s="6" t="s">
        <v>163</v>
      </c>
      <c r="D24" s="7" t="s">
        <v>34</v>
      </c>
      <c r="E24" s="28" t="s">
        <v>35</v>
      </c>
      <c r="F24" s="5" t="s">
        <v>121</v>
      </c>
      <c r="G24" s="6" t="s">
        <v>38</v>
      </c>
      <c r="H24" s="6" t="s">
        <v>122</v>
      </c>
      <c r="I24" s="6" t="s">
        <v>38</v>
      </c>
      <c r="J24" s="8" t="s">
        <v>124</v>
      </c>
      <c r="K24" s="5" t="s">
        <v>54</v>
      </c>
      <c r="L24" s="7" t="s">
        <v>125</v>
      </c>
      <c r="M24" s="9">
        <v>230</v>
      </c>
      <c r="N24" s="5" t="s">
        <v>57</v>
      </c>
      <c r="O24" s="31">
        <v>44239.4791922106</v>
      </c>
      <c r="P24" s="32">
        <v>44239.5208333333</v>
      </c>
      <c r="Q24" s="28" t="s">
        <v>38</v>
      </c>
      <c r="R24" s="29" t="s">
        <v>38</v>
      </c>
      <c r="S24" s="28" t="s">
        <v>38</v>
      </c>
      <c r="T24" s="28" t="s">
        <v>38</v>
      </c>
      <c r="U24" s="5" t="s">
        <v>38</v>
      </c>
      <c r="V24" s="28" t="s">
        <v>38</v>
      </c>
      <c r="W24" s="7" t="s">
        <v>38</v>
      </c>
      <c r="X24" s="7" t="s">
        <v>38</v>
      </c>
      <c r="Y24" s="5" t="s">
        <v>38</v>
      </c>
      <c r="Z24" s="5" t="s">
        <v>38</v>
      </c>
      <c r="AA24" s="6" t="s">
        <v>164</v>
      </c>
      <c r="AB24" s="6" t="s">
        <v>165</v>
      </c>
      <c r="AC24" s="6" t="s">
        <v>166</v>
      </c>
      <c r="AD24" s="6" t="s">
        <v>167</v>
      </c>
      <c r="AE24" s="6" t="s">
        <v>38</v>
      </c>
    </row>
    <row r="25">
      <c r="A25" s="28" t="s">
        <v>168</v>
      </c>
      <c r="B25" s="6" t="s">
        <v>169</v>
      </c>
      <c r="C25" s="6" t="s">
        <v>170</v>
      </c>
      <c r="D25" s="7" t="s">
        <v>34</v>
      </c>
      <c r="E25" s="28" t="s">
        <v>35</v>
      </c>
      <c r="F25" s="5" t="s">
        <v>121</v>
      </c>
      <c r="G25" s="6" t="s">
        <v>38</v>
      </c>
      <c r="H25" s="6" t="s">
        <v>122</v>
      </c>
      <c r="I25" s="6" t="s">
        <v>38</v>
      </c>
      <c r="J25" s="8" t="s">
        <v>124</v>
      </c>
      <c r="K25" s="5" t="s">
        <v>54</v>
      </c>
      <c r="L25" s="7" t="s">
        <v>125</v>
      </c>
      <c r="M25" s="9">
        <v>240</v>
      </c>
      <c r="N25" s="5" t="s">
        <v>57</v>
      </c>
      <c r="O25" s="31">
        <v>44239.4791925579</v>
      </c>
      <c r="P25" s="32">
        <v>44239.5208333333</v>
      </c>
      <c r="Q25" s="28" t="s">
        <v>38</v>
      </c>
      <c r="R25" s="29" t="s">
        <v>38</v>
      </c>
      <c r="S25" s="28" t="s">
        <v>38</v>
      </c>
      <c r="T25" s="28" t="s">
        <v>38</v>
      </c>
      <c r="U25" s="5" t="s">
        <v>38</v>
      </c>
      <c r="V25" s="28" t="s">
        <v>38</v>
      </c>
      <c r="W25" s="7" t="s">
        <v>38</v>
      </c>
      <c r="X25" s="7" t="s">
        <v>38</v>
      </c>
      <c r="Y25" s="5" t="s">
        <v>38</v>
      </c>
      <c r="Z25" s="5" t="s">
        <v>38</v>
      </c>
      <c r="AA25" s="6" t="s">
        <v>171</v>
      </c>
      <c r="AB25" s="6" t="s">
        <v>172</v>
      </c>
      <c r="AC25" s="6" t="s">
        <v>173</v>
      </c>
      <c r="AD25" s="6" t="s">
        <v>174</v>
      </c>
      <c r="AE25" s="6" t="s">
        <v>38</v>
      </c>
    </row>
    <row r="26">
      <c r="A26" s="28" t="s">
        <v>175</v>
      </c>
      <c r="B26" s="6" t="s">
        <v>176</v>
      </c>
      <c r="C26" s="6" t="s">
        <v>177</v>
      </c>
      <c r="D26" s="7" t="s">
        <v>34</v>
      </c>
      <c r="E26" s="28" t="s">
        <v>35</v>
      </c>
      <c r="F26" s="5" t="s">
        <v>121</v>
      </c>
      <c r="G26" s="6" t="s">
        <v>38</v>
      </c>
      <c r="H26" s="6" t="s">
        <v>178</v>
      </c>
      <c r="I26" s="6" t="s">
        <v>38</v>
      </c>
      <c r="J26" s="8" t="s">
        <v>179</v>
      </c>
      <c r="K26" s="5" t="s">
        <v>180</v>
      </c>
      <c r="L26" s="7" t="s">
        <v>181</v>
      </c>
      <c r="M26" s="9">
        <v>250</v>
      </c>
      <c r="N26" s="5" t="s">
        <v>57</v>
      </c>
      <c r="O26" s="31">
        <v>44239.4791929398</v>
      </c>
      <c r="P26" s="32">
        <v>44239.5208333333</v>
      </c>
      <c r="Q26" s="28" t="s">
        <v>38</v>
      </c>
      <c r="R26" s="29" t="s">
        <v>38</v>
      </c>
      <c r="S26" s="28" t="s">
        <v>126</v>
      </c>
      <c r="T26" s="28" t="s">
        <v>38</v>
      </c>
      <c r="U26" s="5" t="s">
        <v>38</v>
      </c>
      <c r="V26" s="28" t="s">
        <v>182</v>
      </c>
      <c r="W26" s="7" t="s">
        <v>38</v>
      </c>
      <c r="X26" s="7" t="s">
        <v>38</v>
      </c>
      <c r="Y26" s="5" t="s">
        <v>38</v>
      </c>
      <c r="Z26" s="5" t="s">
        <v>38</v>
      </c>
      <c r="AA26" s="6" t="s">
        <v>183</v>
      </c>
      <c r="AB26" s="6" t="s">
        <v>184</v>
      </c>
      <c r="AC26" s="6" t="s">
        <v>185</v>
      </c>
      <c r="AD26" s="6" t="s">
        <v>186</v>
      </c>
      <c r="AE26" s="6" t="s">
        <v>38</v>
      </c>
    </row>
    <row r="27">
      <c r="A27" s="28" t="s">
        <v>187</v>
      </c>
      <c r="B27" s="6" t="s">
        <v>188</v>
      </c>
      <c r="C27" s="6" t="s">
        <v>189</v>
      </c>
      <c r="D27" s="7" t="s">
        <v>34</v>
      </c>
      <c r="E27" s="28" t="s">
        <v>35</v>
      </c>
      <c r="F27" s="5" t="s">
        <v>121</v>
      </c>
      <c r="G27" s="6" t="s">
        <v>38</v>
      </c>
      <c r="H27" s="6" t="s">
        <v>122</v>
      </c>
      <c r="I27" s="6" t="s">
        <v>38</v>
      </c>
      <c r="J27" s="8" t="s">
        <v>124</v>
      </c>
      <c r="K27" s="5" t="s">
        <v>54</v>
      </c>
      <c r="L27" s="7" t="s">
        <v>125</v>
      </c>
      <c r="M27" s="9">
        <v>260</v>
      </c>
      <c r="N27" s="5" t="s">
        <v>57</v>
      </c>
      <c r="O27" s="31">
        <v>44239.479193287</v>
      </c>
      <c r="P27" s="32">
        <v>44239.5208333333</v>
      </c>
      <c r="Q27" s="28" t="s">
        <v>38</v>
      </c>
      <c r="R27" s="29" t="s">
        <v>38</v>
      </c>
      <c r="S27" s="28" t="s">
        <v>38</v>
      </c>
      <c r="T27" s="28" t="s">
        <v>38</v>
      </c>
      <c r="U27" s="5" t="s">
        <v>38</v>
      </c>
      <c r="V27" s="28" t="s">
        <v>38</v>
      </c>
      <c r="W27" s="7" t="s">
        <v>38</v>
      </c>
      <c r="X27" s="7" t="s">
        <v>38</v>
      </c>
      <c r="Y27" s="5" t="s">
        <v>38</v>
      </c>
      <c r="Z27" s="5" t="s">
        <v>38</v>
      </c>
      <c r="AA27" s="6" t="s">
        <v>190</v>
      </c>
      <c r="AB27" s="6" t="s">
        <v>191</v>
      </c>
      <c r="AC27" s="6" t="s">
        <v>192</v>
      </c>
      <c r="AD27" s="6" t="s">
        <v>193</v>
      </c>
      <c r="AE27" s="6" t="s">
        <v>38</v>
      </c>
    </row>
    <row r="28">
      <c r="A28" s="28" t="s">
        <v>194</v>
      </c>
      <c r="B28" s="6" t="s">
        <v>195</v>
      </c>
      <c r="C28" s="6" t="s">
        <v>196</v>
      </c>
      <c r="D28" s="7" t="s">
        <v>34</v>
      </c>
      <c r="E28" s="28" t="s">
        <v>35</v>
      </c>
      <c r="F28" s="5" t="s">
        <v>121</v>
      </c>
      <c r="G28" s="6" t="s">
        <v>38</v>
      </c>
      <c r="H28" s="6" t="s">
        <v>197</v>
      </c>
      <c r="I28" s="6" t="s">
        <v>198</v>
      </c>
      <c r="J28" s="8" t="s">
        <v>199</v>
      </c>
      <c r="K28" s="5" t="s">
        <v>106</v>
      </c>
      <c r="L28" s="7" t="s">
        <v>200</v>
      </c>
      <c r="M28" s="9">
        <v>4500</v>
      </c>
      <c r="N28" s="5" t="s">
        <v>103</v>
      </c>
      <c r="O28" s="31">
        <v>44239.479193831</v>
      </c>
      <c r="P28" s="32">
        <v>44239.5208333333</v>
      </c>
      <c r="Q28" s="28" t="s">
        <v>38</v>
      </c>
      <c r="R28" s="29" t="s">
        <v>38</v>
      </c>
      <c r="S28" s="28" t="s">
        <v>201</v>
      </c>
      <c r="T28" s="28" t="s">
        <v>38</v>
      </c>
      <c r="U28" s="5" t="s">
        <v>38</v>
      </c>
      <c r="V28" s="28" t="s">
        <v>202</v>
      </c>
      <c r="W28" s="7" t="s">
        <v>38</v>
      </c>
      <c r="X28" s="7" t="s">
        <v>38</v>
      </c>
      <c r="Y28" s="5" t="s">
        <v>38</v>
      </c>
      <c r="Z28" s="5" t="s">
        <v>38</v>
      </c>
      <c r="AA28" s="6" t="s">
        <v>203</v>
      </c>
      <c r="AB28" s="6" t="s">
        <v>204</v>
      </c>
      <c r="AC28" s="6" t="s">
        <v>38</v>
      </c>
      <c r="AD28" s="6" t="s">
        <v>205</v>
      </c>
      <c r="AE28" s="6" t="s">
        <v>38</v>
      </c>
    </row>
    <row r="29">
      <c r="A29" s="28" t="s">
        <v>206</v>
      </c>
      <c r="B29" s="6" t="s">
        <v>207</v>
      </c>
      <c r="C29" s="6" t="s">
        <v>208</v>
      </c>
      <c r="D29" s="7" t="s">
        <v>34</v>
      </c>
      <c r="E29" s="28" t="s">
        <v>35</v>
      </c>
      <c r="F29" s="5" t="s">
        <v>121</v>
      </c>
      <c r="G29" s="6" t="s">
        <v>38</v>
      </c>
      <c r="H29" s="6" t="s">
        <v>122</v>
      </c>
      <c r="I29" s="6" t="s">
        <v>38</v>
      </c>
      <c r="J29" s="8" t="s">
        <v>124</v>
      </c>
      <c r="K29" s="5" t="s">
        <v>54</v>
      </c>
      <c r="L29" s="7" t="s">
        <v>125</v>
      </c>
      <c r="M29" s="9">
        <v>280</v>
      </c>
      <c r="N29" s="5" t="s">
        <v>57</v>
      </c>
      <c r="O29" s="31">
        <v>44239.4791944444</v>
      </c>
      <c r="P29" s="32">
        <v>44239.5208333333</v>
      </c>
      <c r="Q29" s="28" t="s">
        <v>38</v>
      </c>
      <c r="R29" s="29" t="s">
        <v>38</v>
      </c>
      <c r="S29" s="28" t="s">
        <v>38</v>
      </c>
      <c r="T29" s="28" t="s">
        <v>38</v>
      </c>
      <c r="U29" s="5" t="s">
        <v>38</v>
      </c>
      <c r="V29" s="28" t="s">
        <v>38</v>
      </c>
      <c r="W29" s="7" t="s">
        <v>38</v>
      </c>
      <c r="X29" s="7" t="s">
        <v>38</v>
      </c>
      <c r="Y29" s="5" t="s">
        <v>38</v>
      </c>
      <c r="Z29" s="5" t="s">
        <v>38</v>
      </c>
      <c r="AA29" s="6" t="s">
        <v>38</v>
      </c>
      <c r="AB29" s="6" t="s">
        <v>209</v>
      </c>
      <c r="AC29" s="6" t="s">
        <v>38</v>
      </c>
      <c r="AD29" s="6" t="s">
        <v>210</v>
      </c>
      <c r="AE29" s="6" t="s">
        <v>38</v>
      </c>
    </row>
    <row r="30">
      <c r="A30" s="28" t="s">
        <v>211</v>
      </c>
      <c r="B30" s="6" t="s">
        <v>212</v>
      </c>
      <c r="C30" s="6" t="s">
        <v>184</v>
      </c>
      <c r="D30" s="7" t="s">
        <v>34</v>
      </c>
      <c r="E30" s="28" t="s">
        <v>35</v>
      </c>
      <c r="F30" s="5" t="s">
        <v>121</v>
      </c>
      <c r="G30" s="6" t="s">
        <v>38</v>
      </c>
      <c r="H30" s="6" t="s">
        <v>213</v>
      </c>
      <c r="I30" s="6" t="s">
        <v>123</v>
      </c>
      <c r="J30" s="8" t="s">
        <v>124</v>
      </c>
      <c r="K30" s="5" t="s">
        <v>54</v>
      </c>
      <c r="L30" s="7" t="s">
        <v>125</v>
      </c>
      <c r="M30" s="9">
        <v>100</v>
      </c>
      <c r="N30" s="5" t="s">
        <v>57</v>
      </c>
      <c r="O30" s="31">
        <v>44239.4791949074</v>
      </c>
      <c r="P30" s="32">
        <v>44239.5208333333</v>
      </c>
      <c r="Q30" s="28" t="s">
        <v>38</v>
      </c>
      <c r="R30" s="29" t="s">
        <v>38</v>
      </c>
      <c r="S30" s="28" t="s">
        <v>126</v>
      </c>
      <c r="T30" s="28" t="s">
        <v>38</v>
      </c>
      <c r="U30" s="5" t="s">
        <v>38</v>
      </c>
      <c r="V30" s="28" t="s">
        <v>214</v>
      </c>
      <c r="W30" s="7" t="s">
        <v>38</v>
      </c>
      <c r="X30" s="7" t="s">
        <v>38</v>
      </c>
      <c r="Y30" s="5" t="s">
        <v>38</v>
      </c>
      <c r="Z30" s="5" t="s">
        <v>38</v>
      </c>
      <c r="AA30" s="6" t="s">
        <v>215</v>
      </c>
      <c r="AB30" s="6" t="s">
        <v>216</v>
      </c>
      <c r="AC30" s="6" t="s">
        <v>217</v>
      </c>
      <c r="AD30" s="6" t="s">
        <v>218</v>
      </c>
      <c r="AE30" s="6" t="s">
        <v>38</v>
      </c>
    </row>
    <row r="31">
      <c r="A31" s="28" t="s">
        <v>219</v>
      </c>
      <c r="B31" s="6" t="s">
        <v>220</v>
      </c>
      <c r="C31" s="6" t="s">
        <v>184</v>
      </c>
      <c r="D31" s="7" t="s">
        <v>34</v>
      </c>
      <c r="E31" s="28" t="s">
        <v>35</v>
      </c>
      <c r="F31" s="5" t="s">
        <v>121</v>
      </c>
      <c r="G31" s="6" t="s">
        <v>38</v>
      </c>
      <c r="H31" s="6" t="s">
        <v>122</v>
      </c>
      <c r="I31" s="6" t="s">
        <v>38</v>
      </c>
      <c r="J31" s="8" t="s">
        <v>221</v>
      </c>
      <c r="K31" s="5" t="s">
        <v>222</v>
      </c>
      <c r="L31" s="7" t="s">
        <v>223</v>
      </c>
      <c r="M31" s="9">
        <v>300</v>
      </c>
      <c r="N31" s="5" t="s">
        <v>57</v>
      </c>
      <c r="O31" s="31">
        <v>44239.4791954514</v>
      </c>
      <c r="P31" s="32">
        <v>44239.5208333333</v>
      </c>
      <c r="Q31" s="28" t="s">
        <v>38</v>
      </c>
      <c r="R31" s="29" t="s">
        <v>38</v>
      </c>
      <c r="S31" s="28" t="s">
        <v>126</v>
      </c>
      <c r="T31" s="28" t="s">
        <v>38</v>
      </c>
      <c r="U31" s="5" t="s">
        <v>38</v>
      </c>
      <c r="V31" s="28" t="s">
        <v>224</v>
      </c>
      <c r="W31" s="7" t="s">
        <v>38</v>
      </c>
      <c r="X31" s="7" t="s">
        <v>38</v>
      </c>
      <c r="Y31" s="5" t="s">
        <v>38</v>
      </c>
      <c r="Z31" s="5" t="s">
        <v>38</v>
      </c>
      <c r="AA31" s="6" t="s">
        <v>225</v>
      </c>
      <c r="AB31" s="6" t="s">
        <v>226</v>
      </c>
      <c r="AC31" s="6" t="s">
        <v>227</v>
      </c>
      <c r="AD31" s="6" t="s">
        <v>228</v>
      </c>
      <c r="AE31" s="6" t="s">
        <v>38</v>
      </c>
    </row>
    <row r="32">
      <c r="A32" s="28" t="s">
        <v>229</v>
      </c>
      <c r="B32" s="6" t="s">
        <v>230</v>
      </c>
      <c r="C32" s="6" t="s">
        <v>184</v>
      </c>
      <c r="D32" s="7" t="s">
        <v>34</v>
      </c>
      <c r="E32" s="28" t="s">
        <v>35</v>
      </c>
      <c r="F32" s="5" t="s">
        <v>121</v>
      </c>
      <c r="G32" s="6" t="s">
        <v>38</v>
      </c>
      <c r="H32" s="6" t="s">
        <v>122</v>
      </c>
      <c r="I32" s="6" t="s">
        <v>231</v>
      </c>
      <c r="J32" s="8" t="s">
        <v>232</v>
      </c>
      <c r="K32" s="5" t="s">
        <v>233</v>
      </c>
      <c r="L32" s="7" t="s">
        <v>234</v>
      </c>
      <c r="M32" s="9">
        <v>310</v>
      </c>
      <c r="N32" s="5" t="s">
        <v>57</v>
      </c>
      <c r="O32" s="31">
        <v>44239.4791963773</v>
      </c>
      <c r="P32" s="32">
        <v>44239.5208333333</v>
      </c>
      <c r="Q32" s="28" t="s">
        <v>38</v>
      </c>
      <c r="R32" s="29" t="s">
        <v>38</v>
      </c>
      <c r="S32" s="28" t="s">
        <v>126</v>
      </c>
      <c r="T32" s="28" t="s">
        <v>38</v>
      </c>
      <c r="U32" s="5" t="s">
        <v>38</v>
      </c>
      <c r="V32" s="28" t="s">
        <v>235</v>
      </c>
      <c r="W32" s="7" t="s">
        <v>38</v>
      </c>
      <c r="X32" s="7" t="s">
        <v>38</v>
      </c>
      <c r="Y32" s="5" t="s">
        <v>38</v>
      </c>
      <c r="Z32" s="5" t="s">
        <v>38</v>
      </c>
      <c r="AA32" s="6" t="s">
        <v>38</v>
      </c>
      <c r="AB32" s="6" t="s">
        <v>236</v>
      </c>
      <c r="AC32" s="6" t="s">
        <v>237</v>
      </c>
      <c r="AD32" s="6" t="s">
        <v>238</v>
      </c>
      <c r="AE32" s="6" t="s">
        <v>38</v>
      </c>
    </row>
    <row r="33">
      <c r="A33" s="28" t="s">
        <v>239</v>
      </c>
      <c r="B33" s="6" t="s">
        <v>240</v>
      </c>
      <c r="C33" s="6" t="s">
        <v>241</v>
      </c>
      <c r="D33" s="7" t="s">
        <v>34</v>
      </c>
      <c r="E33" s="28" t="s">
        <v>35</v>
      </c>
      <c r="F33" s="5" t="s">
        <v>121</v>
      </c>
      <c r="G33" s="6" t="s">
        <v>38</v>
      </c>
      <c r="H33" s="6" t="s">
        <v>242</v>
      </c>
      <c r="I33" s="6" t="s">
        <v>38</v>
      </c>
      <c r="J33" s="8" t="s">
        <v>243</v>
      </c>
      <c r="K33" s="5" t="s">
        <v>244</v>
      </c>
      <c r="L33" s="7" t="s">
        <v>245</v>
      </c>
      <c r="M33" s="9">
        <v>320</v>
      </c>
      <c r="N33" s="5" t="s">
        <v>57</v>
      </c>
      <c r="O33" s="31">
        <v>44239.4791971065</v>
      </c>
      <c r="P33" s="32">
        <v>44239.8821165509</v>
      </c>
      <c r="Q33" s="28" t="s">
        <v>38</v>
      </c>
      <c r="R33" s="29" t="s">
        <v>38</v>
      </c>
      <c r="S33" s="28" t="s">
        <v>126</v>
      </c>
      <c r="T33" s="28" t="s">
        <v>38</v>
      </c>
      <c r="U33" s="5" t="s">
        <v>38</v>
      </c>
      <c r="V33" s="28" t="s">
        <v>246</v>
      </c>
      <c r="W33" s="7" t="s">
        <v>38</v>
      </c>
      <c r="X33" s="7" t="s">
        <v>38</v>
      </c>
      <c r="Y33" s="5" t="s">
        <v>38</v>
      </c>
      <c r="Z33" s="5" t="s">
        <v>38</v>
      </c>
      <c r="AA33" s="6" t="s">
        <v>38</v>
      </c>
      <c r="AB33" s="6" t="s">
        <v>247</v>
      </c>
      <c r="AC33" s="6" t="s">
        <v>38</v>
      </c>
      <c r="AD33" s="6" t="s">
        <v>248</v>
      </c>
      <c r="AE33" s="6" t="s">
        <v>38</v>
      </c>
    </row>
    <row r="34">
      <c r="A34" s="28" t="s">
        <v>249</v>
      </c>
      <c r="B34" s="6" t="s">
        <v>250</v>
      </c>
      <c r="C34" s="6" t="s">
        <v>196</v>
      </c>
      <c r="D34" s="7" t="s">
        <v>34</v>
      </c>
      <c r="E34" s="28" t="s">
        <v>35</v>
      </c>
      <c r="F34" s="5" t="s">
        <v>121</v>
      </c>
      <c r="G34" s="6" t="s">
        <v>38</v>
      </c>
      <c r="H34" s="6" t="s">
        <v>251</v>
      </c>
      <c r="I34" s="6" t="s">
        <v>198</v>
      </c>
      <c r="J34" s="8" t="s">
        <v>199</v>
      </c>
      <c r="K34" s="5" t="s">
        <v>106</v>
      </c>
      <c r="L34" s="7" t="s">
        <v>200</v>
      </c>
      <c r="M34" s="9">
        <v>4510</v>
      </c>
      <c r="N34" s="5" t="s">
        <v>57</v>
      </c>
      <c r="O34" s="31">
        <v>44239.4791972569</v>
      </c>
      <c r="P34" s="32">
        <v>44239.8821167477</v>
      </c>
      <c r="Q34" s="28" t="s">
        <v>38</v>
      </c>
      <c r="R34" s="29" t="s">
        <v>38</v>
      </c>
      <c r="S34" s="28" t="s">
        <v>201</v>
      </c>
      <c r="T34" s="28" t="s">
        <v>38</v>
      </c>
      <c r="U34" s="5" t="s">
        <v>38</v>
      </c>
      <c r="V34" s="28" t="s">
        <v>202</v>
      </c>
      <c r="W34" s="7" t="s">
        <v>38</v>
      </c>
      <c r="X34" s="7" t="s">
        <v>38</v>
      </c>
      <c r="Y34" s="5" t="s">
        <v>38</v>
      </c>
      <c r="Z34" s="5" t="s">
        <v>38</v>
      </c>
      <c r="AA34" s="6" t="s">
        <v>203</v>
      </c>
      <c r="AB34" s="6" t="s">
        <v>204</v>
      </c>
      <c r="AC34" s="6" t="s">
        <v>38</v>
      </c>
      <c r="AD34" s="6" t="s">
        <v>252</v>
      </c>
      <c r="AE34" s="6" t="s">
        <v>38</v>
      </c>
    </row>
    <row r="35">
      <c r="A35" s="28" t="s">
        <v>253</v>
      </c>
      <c r="B35" s="6" t="s">
        <v>254</v>
      </c>
      <c r="C35" s="6" t="s">
        <v>255</v>
      </c>
      <c r="D35" s="7" t="s">
        <v>34</v>
      </c>
      <c r="E35" s="28" t="s">
        <v>35</v>
      </c>
      <c r="F35" s="5" t="s">
        <v>121</v>
      </c>
      <c r="G35" s="6" t="s">
        <v>38</v>
      </c>
      <c r="H35" s="6" t="s">
        <v>122</v>
      </c>
      <c r="I35" s="6" t="s">
        <v>256</v>
      </c>
      <c r="J35" s="8" t="s">
        <v>257</v>
      </c>
      <c r="K35" s="5" t="s">
        <v>258</v>
      </c>
      <c r="L35" s="7" t="s">
        <v>259</v>
      </c>
      <c r="M35" s="9">
        <v>3700</v>
      </c>
      <c r="N35" s="5" t="s">
        <v>57</v>
      </c>
      <c r="O35" s="31">
        <v>44239.4791976505</v>
      </c>
      <c r="P35" s="32">
        <v>44239.8821169329</v>
      </c>
      <c r="Q35" s="28" t="s">
        <v>38</v>
      </c>
      <c r="R35" s="29" t="s">
        <v>38</v>
      </c>
      <c r="S35" s="28" t="s">
        <v>126</v>
      </c>
      <c r="T35" s="28" t="s">
        <v>38</v>
      </c>
      <c r="U35" s="5" t="s">
        <v>38</v>
      </c>
      <c r="V35" s="28" t="s">
        <v>38</v>
      </c>
      <c r="W35" s="7" t="s">
        <v>38</v>
      </c>
      <c r="X35" s="7" t="s">
        <v>38</v>
      </c>
      <c r="Y35" s="5" t="s">
        <v>38</v>
      </c>
      <c r="Z35" s="5" t="s">
        <v>38</v>
      </c>
      <c r="AA35" s="6" t="s">
        <v>38</v>
      </c>
      <c r="AB35" s="6" t="s">
        <v>260</v>
      </c>
      <c r="AC35" s="6" t="s">
        <v>261</v>
      </c>
      <c r="AD35" s="6" t="s">
        <v>262</v>
      </c>
      <c r="AE35" s="6" t="s">
        <v>38</v>
      </c>
    </row>
    <row r="36">
      <c r="A36" s="28" t="s">
        <v>263</v>
      </c>
      <c r="B36" s="6" t="s">
        <v>264</v>
      </c>
      <c r="C36" s="6" t="s">
        <v>265</v>
      </c>
      <c r="D36" s="7" t="s">
        <v>34</v>
      </c>
      <c r="E36" s="28" t="s">
        <v>35</v>
      </c>
      <c r="F36" s="5" t="s">
        <v>121</v>
      </c>
      <c r="G36" s="6" t="s">
        <v>38</v>
      </c>
      <c r="H36" s="6" t="s">
        <v>122</v>
      </c>
      <c r="I36" s="6" t="s">
        <v>38</v>
      </c>
      <c r="J36" s="8" t="s">
        <v>266</v>
      </c>
      <c r="K36" s="5" t="s">
        <v>267</v>
      </c>
      <c r="L36" s="7" t="s">
        <v>268</v>
      </c>
      <c r="M36" s="9">
        <v>370</v>
      </c>
      <c r="N36" s="5" t="s">
        <v>57</v>
      </c>
      <c r="O36" s="31">
        <v>44239.4791978009</v>
      </c>
      <c r="P36" s="32">
        <v>44239.8821176736</v>
      </c>
      <c r="Q36" s="28" t="s">
        <v>38</v>
      </c>
      <c r="R36" s="29" t="s">
        <v>38</v>
      </c>
      <c r="S36" s="28" t="s">
        <v>38</v>
      </c>
      <c r="T36" s="28" t="s">
        <v>38</v>
      </c>
      <c r="U36" s="5" t="s">
        <v>38</v>
      </c>
      <c r="V36" s="28" t="s">
        <v>38</v>
      </c>
      <c r="W36" s="7" t="s">
        <v>38</v>
      </c>
      <c r="X36" s="7" t="s">
        <v>38</v>
      </c>
      <c r="Y36" s="5" t="s">
        <v>38</v>
      </c>
      <c r="Z36" s="5" t="s">
        <v>38</v>
      </c>
      <c r="AA36" s="6" t="s">
        <v>38</v>
      </c>
      <c r="AB36" s="6" t="s">
        <v>269</v>
      </c>
      <c r="AC36" s="6" t="s">
        <v>38</v>
      </c>
      <c r="AD36" s="6" t="s">
        <v>270</v>
      </c>
      <c r="AE36" s="6" t="s">
        <v>38</v>
      </c>
    </row>
    <row r="37">
      <c r="A37" s="28" t="s">
        <v>271</v>
      </c>
      <c r="B37" s="6" t="s">
        <v>272</v>
      </c>
      <c r="C37" s="6" t="s">
        <v>273</v>
      </c>
      <c r="D37" s="7" t="s">
        <v>34</v>
      </c>
      <c r="E37" s="28" t="s">
        <v>35</v>
      </c>
      <c r="F37" s="5" t="s">
        <v>121</v>
      </c>
      <c r="G37" s="6" t="s">
        <v>38</v>
      </c>
      <c r="H37" s="6" t="s">
        <v>274</v>
      </c>
      <c r="I37" s="6" t="s">
        <v>38</v>
      </c>
      <c r="J37" s="8" t="s">
        <v>275</v>
      </c>
      <c r="K37" s="5" t="s">
        <v>276</v>
      </c>
      <c r="L37" s="7" t="s">
        <v>277</v>
      </c>
      <c r="M37" s="9">
        <v>360</v>
      </c>
      <c r="N37" s="5" t="s">
        <v>57</v>
      </c>
      <c r="O37" s="31">
        <v>44239.4791979977</v>
      </c>
      <c r="P37" s="32">
        <v>44239.8821178241</v>
      </c>
      <c r="Q37" s="28" t="s">
        <v>38</v>
      </c>
      <c r="R37" s="29" t="s">
        <v>38</v>
      </c>
      <c r="S37" s="28" t="s">
        <v>126</v>
      </c>
      <c r="T37" s="28" t="s">
        <v>38</v>
      </c>
      <c r="U37" s="5" t="s">
        <v>38</v>
      </c>
      <c r="V37" s="28" t="s">
        <v>278</v>
      </c>
      <c r="W37" s="7" t="s">
        <v>38</v>
      </c>
      <c r="X37" s="7" t="s">
        <v>38</v>
      </c>
      <c r="Y37" s="5" t="s">
        <v>38</v>
      </c>
      <c r="Z37" s="5" t="s">
        <v>38</v>
      </c>
      <c r="AA37" s="6" t="s">
        <v>279</v>
      </c>
      <c r="AB37" s="6" t="s">
        <v>247</v>
      </c>
      <c r="AC37" s="6" t="s">
        <v>280</v>
      </c>
      <c r="AD37" s="6" t="s">
        <v>281</v>
      </c>
      <c r="AE37" s="6" t="s">
        <v>38</v>
      </c>
    </row>
    <row r="38">
      <c r="A38" s="28" t="s">
        <v>282</v>
      </c>
      <c r="B38" s="6" t="s">
        <v>283</v>
      </c>
      <c r="C38" s="6" t="s">
        <v>196</v>
      </c>
      <c r="D38" s="7" t="s">
        <v>34</v>
      </c>
      <c r="E38" s="28" t="s">
        <v>35</v>
      </c>
      <c r="F38" s="5" t="s">
        <v>121</v>
      </c>
      <c r="G38" s="6" t="s">
        <v>38</v>
      </c>
      <c r="H38" s="6" t="s">
        <v>284</v>
      </c>
      <c r="I38" s="6" t="s">
        <v>38</v>
      </c>
      <c r="J38" s="8" t="s">
        <v>266</v>
      </c>
      <c r="K38" s="5" t="s">
        <v>267</v>
      </c>
      <c r="L38" s="7" t="s">
        <v>268</v>
      </c>
      <c r="M38" s="9">
        <v>350</v>
      </c>
      <c r="N38" s="5" t="s">
        <v>57</v>
      </c>
      <c r="O38" s="31">
        <v>44239.4791981829</v>
      </c>
      <c r="P38" s="32">
        <v>44262.9974153125</v>
      </c>
      <c r="Q38" s="28" t="s">
        <v>38</v>
      </c>
      <c r="R38" s="29" t="s">
        <v>38</v>
      </c>
      <c r="S38" s="28" t="s">
        <v>38</v>
      </c>
      <c r="T38" s="28" t="s">
        <v>38</v>
      </c>
      <c r="U38" s="5" t="s">
        <v>38</v>
      </c>
      <c r="V38" s="28" t="s">
        <v>38</v>
      </c>
      <c r="W38" s="7" t="s">
        <v>38</v>
      </c>
      <c r="X38" s="7" t="s">
        <v>38</v>
      </c>
      <c r="Y38" s="5" t="s">
        <v>38</v>
      </c>
      <c r="Z38" s="5" t="s">
        <v>38</v>
      </c>
      <c r="AA38" s="6" t="s">
        <v>285</v>
      </c>
      <c r="AB38" s="6" t="s">
        <v>265</v>
      </c>
      <c r="AC38" s="6" t="s">
        <v>247</v>
      </c>
      <c r="AD38" s="6" t="s">
        <v>286</v>
      </c>
      <c r="AE38" s="6" t="s">
        <v>38</v>
      </c>
    </row>
    <row r="39">
      <c r="A39" s="28" t="s">
        <v>287</v>
      </c>
      <c r="B39" s="6" t="s">
        <v>288</v>
      </c>
      <c r="C39" s="6" t="s">
        <v>196</v>
      </c>
      <c r="D39" s="7" t="s">
        <v>34</v>
      </c>
      <c r="E39" s="28" t="s">
        <v>35</v>
      </c>
      <c r="F39" s="5" t="s">
        <v>121</v>
      </c>
      <c r="G39" s="6" t="s">
        <v>38</v>
      </c>
      <c r="H39" s="6" t="s">
        <v>289</v>
      </c>
      <c r="I39" s="6" t="s">
        <v>38</v>
      </c>
      <c r="J39" s="8" t="s">
        <v>290</v>
      </c>
      <c r="K39" s="5" t="s">
        <v>291</v>
      </c>
      <c r="L39" s="7" t="s">
        <v>292</v>
      </c>
      <c r="M39" s="9">
        <v>380</v>
      </c>
      <c r="N39" s="5" t="s">
        <v>57</v>
      </c>
      <c r="O39" s="31">
        <v>44239.4791985301</v>
      </c>
      <c r="P39" s="32">
        <v>44262.9974155093</v>
      </c>
      <c r="Q39" s="28" t="s">
        <v>38</v>
      </c>
      <c r="R39" s="29" t="s">
        <v>38</v>
      </c>
      <c r="S39" s="28" t="s">
        <v>126</v>
      </c>
      <c r="T39" s="28" t="s">
        <v>38</v>
      </c>
      <c r="U39" s="5" t="s">
        <v>38</v>
      </c>
      <c r="V39" s="28" t="s">
        <v>293</v>
      </c>
      <c r="W39" s="7" t="s">
        <v>38</v>
      </c>
      <c r="X39" s="7" t="s">
        <v>38</v>
      </c>
      <c r="Y39" s="5" t="s">
        <v>38</v>
      </c>
      <c r="Z39" s="5" t="s">
        <v>38</v>
      </c>
      <c r="AA39" s="6" t="s">
        <v>294</v>
      </c>
      <c r="AB39" s="6" t="s">
        <v>295</v>
      </c>
      <c r="AC39" s="6" t="s">
        <v>247</v>
      </c>
      <c r="AD39" s="6" t="s">
        <v>296</v>
      </c>
      <c r="AE39" s="6" t="s">
        <v>38</v>
      </c>
    </row>
    <row r="40">
      <c r="A40" s="28" t="s">
        <v>297</v>
      </c>
      <c r="B40" s="6" t="s">
        <v>298</v>
      </c>
      <c r="C40" s="6" t="s">
        <v>299</v>
      </c>
      <c r="D40" s="7" t="s">
        <v>34</v>
      </c>
      <c r="E40" s="28" t="s">
        <v>35</v>
      </c>
      <c r="F40" s="5" t="s">
        <v>121</v>
      </c>
      <c r="G40" s="6" t="s">
        <v>38</v>
      </c>
      <c r="H40" s="6" t="s">
        <v>300</v>
      </c>
      <c r="I40" s="6" t="s">
        <v>38</v>
      </c>
      <c r="J40" s="8" t="s">
        <v>124</v>
      </c>
      <c r="K40" s="5" t="s">
        <v>54</v>
      </c>
      <c r="L40" s="7" t="s">
        <v>125</v>
      </c>
      <c r="M40" s="9">
        <v>390</v>
      </c>
      <c r="N40" s="5" t="s">
        <v>57</v>
      </c>
      <c r="O40" s="31">
        <v>44239.4791987269</v>
      </c>
      <c r="P40" s="32">
        <v>44262.997415706</v>
      </c>
      <c r="Q40" s="28" t="s">
        <v>38</v>
      </c>
      <c r="R40" s="29" t="s">
        <v>38</v>
      </c>
      <c r="S40" s="28" t="s">
        <v>126</v>
      </c>
      <c r="T40" s="28" t="s">
        <v>38</v>
      </c>
      <c r="U40" s="5" t="s">
        <v>38</v>
      </c>
      <c r="V40" s="28" t="s">
        <v>38</v>
      </c>
      <c r="W40" s="7" t="s">
        <v>38</v>
      </c>
      <c r="X40" s="7" t="s">
        <v>38</v>
      </c>
      <c r="Y40" s="5" t="s">
        <v>38</v>
      </c>
      <c r="Z40" s="5" t="s">
        <v>38</v>
      </c>
      <c r="AA40" s="6" t="s">
        <v>38</v>
      </c>
      <c r="AB40" s="6" t="s">
        <v>301</v>
      </c>
      <c r="AC40" s="6" t="s">
        <v>302</v>
      </c>
      <c r="AD40" s="6" t="s">
        <v>303</v>
      </c>
      <c r="AE40" s="6" t="s">
        <v>38</v>
      </c>
    </row>
    <row r="41">
      <c r="A41" s="28" t="s">
        <v>304</v>
      </c>
      <c r="B41" s="6" t="s">
        <v>305</v>
      </c>
      <c r="C41" s="6" t="s">
        <v>306</v>
      </c>
      <c r="D41" s="7" t="s">
        <v>34</v>
      </c>
      <c r="E41" s="28" t="s">
        <v>35</v>
      </c>
      <c r="F41" s="5" t="s">
        <v>121</v>
      </c>
      <c r="G41" s="6" t="s">
        <v>38</v>
      </c>
      <c r="H41" s="6" t="s">
        <v>213</v>
      </c>
      <c r="I41" s="6" t="s">
        <v>38</v>
      </c>
      <c r="J41" s="8" t="s">
        <v>275</v>
      </c>
      <c r="K41" s="5" t="s">
        <v>276</v>
      </c>
      <c r="L41" s="7" t="s">
        <v>277</v>
      </c>
      <c r="M41" s="9">
        <v>400</v>
      </c>
      <c r="N41" s="5" t="s">
        <v>57</v>
      </c>
      <c r="O41" s="31">
        <v>44239.4791988773</v>
      </c>
      <c r="P41" s="32">
        <v>44262.9974164005</v>
      </c>
      <c r="Q41" s="28" t="s">
        <v>38</v>
      </c>
      <c r="R41" s="29" t="s">
        <v>38</v>
      </c>
      <c r="S41" s="28" t="s">
        <v>126</v>
      </c>
      <c r="T41" s="28" t="s">
        <v>38</v>
      </c>
      <c r="U41" s="5" t="s">
        <v>38</v>
      </c>
      <c r="V41" s="28" t="s">
        <v>278</v>
      </c>
      <c r="W41" s="7" t="s">
        <v>38</v>
      </c>
      <c r="X41" s="7" t="s">
        <v>38</v>
      </c>
      <c r="Y41" s="5" t="s">
        <v>38</v>
      </c>
      <c r="Z41" s="5" t="s">
        <v>38</v>
      </c>
      <c r="AA41" s="6" t="s">
        <v>279</v>
      </c>
      <c r="AB41" s="6" t="s">
        <v>247</v>
      </c>
      <c r="AC41" s="6" t="s">
        <v>38</v>
      </c>
      <c r="AD41" s="6" t="s">
        <v>307</v>
      </c>
      <c r="AE41" s="6" t="s">
        <v>38</v>
      </c>
    </row>
    <row r="42">
      <c r="A42" s="28" t="s">
        <v>308</v>
      </c>
      <c r="B42" s="6" t="s">
        <v>309</v>
      </c>
      <c r="C42" s="6" t="s">
        <v>196</v>
      </c>
      <c r="D42" s="7" t="s">
        <v>310</v>
      </c>
      <c r="E42" s="28" t="s">
        <v>311</v>
      </c>
      <c r="F42" s="5" t="s">
        <v>312</v>
      </c>
      <c r="G42" s="6" t="s">
        <v>38</v>
      </c>
      <c r="H42" s="6" t="s">
        <v>38</v>
      </c>
      <c r="I42" s="6" t="s">
        <v>38</v>
      </c>
      <c r="J42" s="8" t="s">
        <v>313</v>
      </c>
      <c r="K42" s="5" t="s">
        <v>314</v>
      </c>
      <c r="L42" s="7" t="s">
        <v>315</v>
      </c>
      <c r="M42" s="9">
        <v>410</v>
      </c>
      <c r="N42" s="5" t="s">
        <v>57</v>
      </c>
      <c r="O42" s="31">
        <v>44239.5513520833</v>
      </c>
      <c r="P42" s="32">
        <v>44270.4864543171</v>
      </c>
      <c r="Q42" s="28" t="s">
        <v>38</v>
      </c>
      <c r="R42" s="29" t="s">
        <v>38</v>
      </c>
      <c r="S42" s="28" t="s">
        <v>126</v>
      </c>
      <c r="T42" s="28" t="s">
        <v>38</v>
      </c>
      <c r="U42" s="5" t="s">
        <v>38</v>
      </c>
      <c r="V42" s="28" t="s">
        <v>316</v>
      </c>
      <c r="W42" s="7" t="s">
        <v>38</v>
      </c>
      <c r="X42" s="7" t="s">
        <v>38</v>
      </c>
      <c r="Y42" s="5" t="s">
        <v>38</v>
      </c>
      <c r="Z42" s="5" t="s">
        <v>38</v>
      </c>
      <c r="AA42" s="6" t="s">
        <v>38</v>
      </c>
      <c r="AB42" s="6" t="s">
        <v>38</v>
      </c>
      <c r="AC42" s="6" t="s">
        <v>38</v>
      </c>
      <c r="AD42" s="6" t="s">
        <v>38</v>
      </c>
      <c r="AE42" s="6" t="s">
        <v>38</v>
      </c>
    </row>
    <row r="43">
      <c r="A43" s="28" t="s">
        <v>317</v>
      </c>
      <c r="B43" s="6" t="s">
        <v>318</v>
      </c>
      <c r="C43" s="6" t="s">
        <v>319</v>
      </c>
      <c r="D43" s="7" t="s">
        <v>310</v>
      </c>
      <c r="E43" s="28" t="s">
        <v>311</v>
      </c>
      <c r="F43" s="5" t="s">
        <v>320</v>
      </c>
      <c r="G43" s="6" t="s">
        <v>61</v>
      </c>
      <c r="H43" s="6" t="s">
        <v>321</v>
      </c>
      <c r="I43" s="6" t="s">
        <v>322</v>
      </c>
      <c r="J43" s="8" t="s">
        <v>313</v>
      </c>
      <c r="K43" s="5" t="s">
        <v>314</v>
      </c>
      <c r="L43" s="7" t="s">
        <v>315</v>
      </c>
      <c r="M43" s="9">
        <v>420</v>
      </c>
      <c r="N43" s="5" t="s">
        <v>57</v>
      </c>
      <c r="O43" s="31">
        <v>44239.5699525116</v>
      </c>
      <c r="P43" s="32">
        <v>44270.4864544792</v>
      </c>
      <c r="Q43" s="28" t="s">
        <v>38</v>
      </c>
      <c r="R43" s="29" t="s">
        <v>38</v>
      </c>
      <c r="S43" s="28" t="s">
        <v>126</v>
      </c>
      <c r="T43" s="28" t="s">
        <v>323</v>
      </c>
      <c r="U43" s="5" t="s">
        <v>324</v>
      </c>
      <c r="V43" s="28" t="s">
        <v>316</v>
      </c>
      <c r="W43" s="7" t="s">
        <v>38</v>
      </c>
      <c r="X43" s="7" t="s">
        <v>38</v>
      </c>
      <c r="Y43" s="5" t="s">
        <v>38</v>
      </c>
      <c r="Z43" s="5" t="s">
        <v>38</v>
      </c>
      <c r="AA43" s="6" t="s">
        <v>38</v>
      </c>
      <c r="AB43" s="6" t="s">
        <v>38</v>
      </c>
      <c r="AC43" s="6" t="s">
        <v>38</v>
      </c>
      <c r="AD43" s="6" t="s">
        <v>38</v>
      </c>
      <c r="AE43" s="6" t="s">
        <v>38</v>
      </c>
    </row>
    <row r="44">
      <c r="A44" s="28" t="s">
        <v>325</v>
      </c>
      <c r="B44" s="6" t="s">
        <v>326</v>
      </c>
      <c r="C44" s="6" t="s">
        <v>196</v>
      </c>
      <c r="D44" s="7" t="s">
        <v>327</v>
      </c>
      <c r="E44" s="28" t="s">
        <v>328</v>
      </c>
      <c r="F44" s="5" t="s">
        <v>312</v>
      </c>
      <c r="G44" s="6" t="s">
        <v>38</v>
      </c>
      <c r="H44" s="6" t="s">
        <v>38</v>
      </c>
      <c r="I44" s="6" t="s">
        <v>38</v>
      </c>
      <c r="J44" s="8" t="s">
        <v>290</v>
      </c>
      <c r="K44" s="5" t="s">
        <v>291</v>
      </c>
      <c r="L44" s="7" t="s">
        <v>292</v>
      </c>
      <c r="M44" s="9">
        <v>430</v>
      </c>
      <c r="N44" s="5" t="s">
        <v>57</v>
      </c>
      <c r="O44" s="31">
        <v>44243.0687077894</v>
      </c>
      <c r="P44" s="32">
        <v>44266.0691026273</v>
      </c>
      <c r="Q44" s="28" t="s">
        <v>38</v>
      </c>
      <c r="R44" s="29" t="s">
        <v>38</v>
      </c>
      <c r="S44" s="28" t="s">
        <v>126</v>
      </c>
      <c r="T44" s="28" t="s">
        <v>38</v>
      </c>
      <c r="U44" s="5" t="s">
        <v>38</v>
      </c>
      <c r="V44" s="28" t="s">
        <v>293</v>
      </c>
      <c r="W44" s="7" t="s">
        <v>38</v>
      </c>
      <c r="X44" s="7" t="s">
        <v>38</v>
      </c>
      <c r="Y44" s="5" t="s">
        <v>38</v>
      </c>
      <c r="Z44" s="5" t="s">
        <v>38</v>
      </c>
      <c r="AA44" s="6" t="s">
        <v>38</v>
      </c>
      <c r="AB44" s="6" t="s">
        <v>38</v>
      </c>
      <c r="AC44" s="6" t="s">
        <v>38</v>
      </c>
      <c r="AD44" s="6" t="s">
        <v>38</v>
      </c>
      <c r="AE44" s="6" t="s">
        <v>38</v>
      </c>
    </row>
    <row r="45">
      <c r="A45" s="28" t="s">
        <v>329</v>
      </c>
      <c r="B45" s="6" t="s">
        <v>330</v>
      </c>
      <c r="C45" s="6" t="s">
        <v>196</v>
      </c>
      <c r="D45" s="7" t="s">
        <v>331</v>
      </c>
      <c r="E45" s="28" t="s">
        <v>332</v>
      </c>
      <c r="F45" s="5" t="s">
        <v>312</v>
      </c>
      <c r="G45" s="6" t="s">
        <v>38</v>
      </c>
      <c r="H45" s="6" t="s">
        <v>38</v>
      </c>
      <c r="I45" s="6" t="s">
        <v>38</v>
      </c>
      <c r="J45" s="8" t="s">
        <v>333</v>
      </c>
      <c r="K45" s="5" t="s">
        <v>334</v>
      </c>
      <c r="L45" s="7" t="s">
        <v>335</v>
      </c>
      <c r="M45" s="9">
        <v>440</v>
      </c>
      <c r="N45" s="5" t="s">
        <v>57</v>
      </c>
      <c r="O45" s="31">
        <v>44243.378734919</v>
      </c>
      <c r="P45" s="32">
        <v>44270.0306528125</v>
      </c>
      <c r="Q45" s="28" t="s">
        <v>38</v>
      </c>
      <c r="R45" s="29" t="s">
        <v>38</v>
      </c>
      <c r="S45" s="28" t="s">
        <v>126</v>
      </c>
      <c r="T45" s="28" t="s">
        <v>38</v>
      </c>
      <c r="U45" s="5" t="s">
        <v>38</v>
      </c>
      <c r="V45" s="28" t="s">
        <v>336</v>
      </c>
      <c r="W45" s="7" t="s">
        <v>38</v>
      </c>
      <c r="X45" s="7" t="s">
        <v>38</v>
      </c>
      <c r="Y45" s="5" t="s">
        <v>38</v>
      </c>
      <c r="Z45" s="5" t="s">
        <v>38</v>
      </c>
      <c r="AA45" s="6" t="s">
        <v>38</v>
      </c>
      <c r="AB45" s="6" t="s">
        <v>38</v>
      </c>
      <c r="AC45" s="6" t="s">
        <v>38</v>
      </c>
      <c r="AD45" s="6" t="s">
        <v>38</v>
      </c>
      <c r="AE45" s="6" t="s">
        <v>38</v>
      </c>
    </row>
    <row r="46">
      <c r="A46" s="28" t="s">
        <v>337</v>
      </c>
      <c r="B46" s="6" t="s">
        <v>338</v>
      </c>
      <c r="C46" s="6" t="s">
        <v>177</v>
      </c>
      <c r="D46" s="7" t="s">
        <v>339</v>
      </c>
      <c r="E46" s="28" t="s">
        <v>340</v>
      </c>
      <c r="F46" s="5" t="s">
        <v>312</v>
      </c>
      <c r="G46" s="6" t="s">
        <v>38</v>
      </c>
      <c r="H46" s="6" t="s">
        <v>38</v>
      </c>
      <c r="I46" s="6" t="s">
        <v>38</v>
      </c>
      <c r="J46" s="8" t="s">
        <v>221</v>
      </c>
      <c r="K46" s="5" t="s">
        <v>222</v>
      </c>
      <c r="L46" s="7" t="s">
        <v>223</v>
      </c>
      <c r="M46" s="9">
        <v>450</v>
      </c>
      <c r="N46" s="5" t="s">
        <v>57</v>
      </c>
      <c r="O46" s="31">
        <v>44245.0457739236</v>
      </c>
      <c r="P46" s="32">
        <v>44270.6511335995</v>
      </c>
      <c r="Q46" s="28" t="s">
        <v>38</v>
      </c>
      <c r="R46" s="29" t="s">
        <v>38</v>
      </c>
      <c r="S46" s="28" t="s">
        <v>126</v>
      </c>
      <c r="T46" s="28" t="s">
        <v>38</v>
      </c>
      <c r="U46" s="5" t="s">
        <v>38</v>
      </c>
      <c r="V46" s="28" t="s">
        <v>224</v>
      </c>
      <c r="W46" s="7" t="s">
        <v>38</v>
      </c>
      <c r="X46" s="7" t="s">
        <v>38</v>
      </c>
      <c r="Y46" s="5" t="s">
        <v>38</v>
      </c>
      <c r="Z46" s="5" t="s">
        <v>38</v>
      </c>
      <c r="AA46" s="6" t="s">
        <v>38</v>
      </c>
      <c r="AB46" s="6" t="s">
        <v>38</v>
      </c>
      <c r="AC46" s="6" t="s">
        <v>38</v>
      </c>
      <c r="AD46" s="6" t="s">
        <v>38</v>
      </c>
      <c r="AE46" s="6" t="s">
        <v>38</v>
      </c>
    </row>
    <row r="47">
      <c r="A47" s="28" t="s">
        <v>341</v>
      </c>
      <c r="B47" s="6" t="s">
        <v>342</v>
      </c>
      <c r="C47" s="6" t="s">
        <v>177</v>
      </c>
      <c r="D47" s="7" t="s">
        <v>339</v>
      </c>
      <c r="E47" s="28" t="s">
        <v>340</v>
      </c>
      <c r="F47" s="5" t="s">
        <v>312</v>
      </c>
      <c r="G47" s="6" t="s">
        <v>38</v>
      </c>
      <c r="H47" s="6" t="s">
        <v>38</v>
      </c>
      <c r="I47" s="6" t="s">
        <v>38</v>
      </c>
      <c r="J47" s="8" t="s">
        <v>343</v>
      </c>
      <c r="K47" s="5" t="s">
        <v>344</v>
      </c>
      <c r="L47" s="7" t="s">
        <v>345</v>
      </c>
      <c r="M47" s="9">
        <v>460</v>
      </c>
      <c r="N47" s="5" t="s">
        <v>57</v>
      </c>
      <c r="O47" s="31">
        <v>44245.0498889236</v>
      </c>
      <c r="P47" s="32">
        <v>44270.6519117708</v>
      </c>
      <c r="Q47" s="28" t="s">
        <v>38</v>
      </c>
      <c r="R47" s="29" t="s">
        <v>38</v>
      </c>
      <c r="S47" s="28" t="s">
        <v>126</v>
      </c>
      <c r="T47" s="28" t="s">
        <v>38</v>
      </c>
      <c r="U47" s="5" t="s">
        <v>38</v>
      </c>
      <c r="V47" s="28" t="s">
        <v>346</v>
      </c>
      <c r="W47" s="7" t="s">
        <v>38</v>
      </c>
      <c r="X47" s="7" t="s">
        <v>38</v>
      </c>
      <c r="Y47" s="5" t="s">
        <v>38</v>
      </c>
      <c r="Z47" s="5" t="s">
        <v>38</v>
      </c>
      <c r="AA47" s="6" t="s">
        <v>38</v>
      </c>
      <c r="AB47" s="6" t="s">
        <v>38</v>
      </c>
      <c r="AC47" s="6" t="s">
        <v>38</v>
      </c>
      <c r="AD47" s="6" t="s">
        <v>38</v>
      </c>
      <c r="AE47" s="6" t="s">
        <v>38</v>
      </c>
    </row>
    <row r="48">
      <c r="A48" s="28" t="s">
        <v>347</v>
      </c>
      <c r="B48" s="6" t="s">
        <v>348</v>
      </c>
      <c r="C48" s="6" t="s">
        <v>241</v>
      </c>
      <c r="D48" s="7" t="s">
        <v>349</v>
      </c>
      <c r="E48" s="28" t="s">
        <v>350</v>
      </c>
      <c r="F48" s="5" t="s">
        <v>351</v>
      </c>
      <c r="G48" s="6" t="s">
        <v>37</v>
      </c>
      <c r="H48" s="6" t="s">
        <v>38</v>
      </c>
      <c r="I48" s="6" t="s">
        <v>38</v>
      </c>
      <c r="J48" s="8" t="s">
        <v>199</v>
      </c>
      <c r="K48" s="5" t="s">
        <v>106</v>
      </c>
      <c r="L48" s="7" t="s">
        <v>200</v>
      </c>
      <c r="M48" s="9">
        <v>1000</v>
      </c>
      <c r="N48" s="5" t="s">
        <v>41</v>
      </c>
      <c r="O48" s="31">
        <v>44246.3968392708</v>
      </c>
      <c r="P48" s="32">
        <v>44264.681888044</v>
      </c>
      <c r="Q48" s="28" t="s">
        <v>38</v>
      </c>
      <c r="R48" s="29" t="s">
        <v>38</v>
      </c>
      <c r="S48" s="28" t="s">
        <v>201</v>
      </c>
      <c r="T48" s="28" t="s">
        <v>38</v>
      </c>
      <c r="U48" s="5" t="s">
        <v>38</v>
      </c>
      <c r="V48" s="28" t="s">
        <v>202</v>
      </c>
      <c r="W48" s="7" t="s">
        <v>38</v>
      </c>
      <c r="X48" s="7" t="s">
        <v>38</v>
      </c>
      <c r="Y48" s="5" t="s">
        <v>38</v>
      </c>
      <c r="Z48" s="5" t="s">
        <v>38</v>
      </c>
      <c r="AA48" s="6" t="s">
        <v>38</v>
      </c>
      <c r="AB48" s="6" t="s">
        <v>38</v>
      </c>
      <c r="AC48" s="6" t="s">
        <v>38</v>
      </c>
      <c r="AD48" s="6" t="s">
        <v>38</v>
      </c>
      <c r="AE48" s="6" t="s">
        <v>38</v>
      </c>
    </row>
    <row r="49">
      <c r="A49" s="28" t="s">
        <v>352</v>
      </c>
      <c r="B49" s="6" t="s">
        <v>353</v>
      </c>
      <c r="C49" s="6" t="s">
        <v>241</v>
      </c>
      <c r="D49" s="7" t="s">
        <v>349</v>
      </c>
      <c r="E49" s="28" t="s">
        <v>350</v>
      </c>
      <c r="F49" s="5" t="s">
        <v>351</v>
      </c>
      <c r="G49" s="6" t="s">
        <v>37</v>
      </c>
      <c r="H49" s="6" t="s">
        <v>38</v>
      </c>
      <c r="I49" s="6" t="s">
        <v>38</v>
      </c>
      <c r="J49" s="8" t="s">
        <v>354</v>
      </c>
      <c r="K49" s="5" t="s">
        <v>355</v>
      </c>
      <c r="L49" s="7" t="s">
        <v>356</v>
      </c>
      <c r="M49" s="9">
        <v>1000</v>
      </c>
      <c r="N49" s="5" t="s">
        <v>41</v>
      </c>
      <c r="O49" s="31">
        <v>44246.3968398148</v>
      </c>
      <c r="P49" s="32">
        <v>44264.6818882292</v>
      </c>
      <c r="Q49" s="28" t="s">
        <v>38</v>
      </c>
      <c r="R49" s="29" t="s">
        <v>38</v>
      </c>
      <c r="S49" s="28" t="s">
        <v>157</v>
      </c>
      <c r="T49" s="28" t="s">
        <v>38</v>
      </c>
      <c r="U49" s="5" t="s">
        <v>38</v>
      </c>
      <c r="V49" s="28" t="s">
        <v>357</v>
      </c>
      <c r="W49" s="7" t="s">
        <v>38</v>
      </c>
      <c r="X49" s="7" t="s">
        <v>38</v>
      </c>
      <c r="Y49" s="5" t="s">
        <v>38</v>
      </c>
      <c r="Z49" s="5" t="s">
        <v>38</v>
      </c>
      <c r="AA49" s="6" t="s">
        <v>38</v>
      </c>
      <c r="AB49" s="6" t="s">
        <v>38</v>
      </c>
      <c r="AC49" s="6" t="s">
        <v>38</v>
      </c>
      <c r="AD49" s="6" t="s">
        <v>38</v>
      </c>
      <c r="AE49" s="6" t="s">
        <v>38</v>
      </c>
    </row>
    <row r="50">
      <c r="A50" s="28" t="s">
        <v>358</v>
      </c>
      <c r="B50" s="6" t="s">
        <v>359</v>
      </c>
      <c r="C50" s="6" t="s">
        <v>241</v>
      </c>
      <c r="D50" s="7" t="s">
        <v>349</v>
      </c>
      <c r="E50" s="28" t="s">
        <v>350</v>
      </c>
      <c r="F50" s="5" t="s">
        <v>351</v>
      </c>
      <c r="G50" s="6" t="s">
        <v>37</v>
      </c>
      <c r="H50" s="6" t="s">
        <v>38</v>
      </c>
      <c r="I50" s="6" t="s">
        <v>38</v>
      </c>
      <c r="J50" s="8" t="s">
        <v>354</v>
      </c>
      <c r="K50" s="5" t="s">
        <v>355</v>
      </c>
      <c r="L50" s="7" t="s">
        <v>356</v>
      </c>
      <c r="M50" s="9">
        <v>1010</v>
      </c>
      <c r="N50" s="5" t="s">
        <v>41</v>
      </c>
      <c r="O50" s="31">
        <v>44246.3968400116</v>
      </c>
      <c r="P50" s="32">
        <v>44264.6818884259</v>
      </c>
      <c r="Q50" s="28" t="s">
        <v>38</v>
      </c>
      <c r="R50" s="29" t="s">
        <v>38</v>
      </c>
      <c r="S50" s="28" t="s">
        <v>157</v>
      </c>
      <c r="T50" s="28" t="s">
        <v>38</v>
      </c>
      <c r="U50" s="5" t="s">
        <v>38</v>
      </c>
      <c r="V50" s="28" t="s">
        <v>360</v>
      </c>
      <c r="W50" s="7" t="s">
        <v>38</v>
      </c>
      <c r="X50" s="7" t="s">
        <v>38</v>
      </c>
      <c r="Y50" s="5" t="s">
        <v>38</v>
      </c>
      <c r="Z50" s="5" t="s">
        <v>38</v>
      </c>
      <c r="AA50" s="6" t="s">
        <v>38</v>
      </c>
      <c r="AB50" s="6" t="s">
        <v>38</v>
      </c>
      <c r="AC50" s="6" t="s">
        <v>38</v>
      </c>
      <c r="AD50" s="6" t="s">
        <v>38</v>
      </c>
      <c r="AE50" s="6" t="s">
        <v>38</v>
      </c>
    </row>
    <row r="51">
      <c r="A51" s="28" t="s">
        <v>361</v>
      </c>
      <c r="B51" s="6" t="s">
        <v>362</v>
      </c>
      <c r="C51" s="6" t="s">
        <v>241</v>
      </c>
      <c r="D51" s="7" t="s">
        <v>349</v>
      </c>
      <c r="E51" s="28" t="s">
        <v>350</v>
      </c>
      <c r="F51" s="5" t="s">
        <v>351</v>
      </c>
      <c r="G51" s="6" t="s">
        <v>37</v>
      </c>
      <c r="H51" s="6" t="s">
        <v>38</v>
      </c>
      <c r="I51" s="6" t="s">
        <v>38</v>
      </c>
      <c r="J51" s="8" t="s">
        <v>354</v>
      </c>
      <c r="K51" s="5" t="s">
        <v>355</v>
      </c>
      <c r="L51" s="7" t="s">
        <v>356</v>
      </c>
      <c r="M51" s="9">
        <v>1020</v>
      </c>
      <c r="N51" s="5" t="s">
        <v>41</v>
      </c>
      <c r="O51" s="31">
        <v>44246.3968400116</v>
      </c>
      <c r="P51" s="32">
        <v>44264.6818885764</v>
      </c>
      <c r="Q51" s="28" t="s">
        <v>38</v>
      </c>
      <c r="R51" s="29" t="s">
        <v>38</v>
      </c>
      <c r="S51" s="28" t="s">
        <v>157</v>
      </c>
      <c r="T51" s="28" t="s">
        <v>38</v>
      </c>
      <c r="U51" s="5" t="s">
        <v>38</v>
      </c>
      <c r="V51" s="28" t="s">
        <v>363</v>
      </c>
      <c r="W51" s="7" t="s">
        <v>38</v>
      </c>
      <c r="X51" s="7" t="s">
        <v>38</v>
      </c>
      <c r="Y51" s="5" t="s">
        <v>38</v>
      </c>
      <c r="Z51" s="5" t="s">
        <v>38</v>
      </c>
      <c r="AA51" s="6" t="s">
        <v>38</v>
      </c>
      <c r="AB51" s="6" t="s">
        <v>38</v>
      </c>
      <c r="AC51" s="6" t="s">
        <v>38</v>
      </c>
      <c r="AD51" s="6" t="s">
        <v>38</v>
      </c>
      <c r="AE51" s="6" t="s">
        <v>38</v>
      </c>
    </row>
    <row r="52">
      <c r="A52" s="28" t="s">
        <v>364</v>
      </c>
      <c r="B52" s="6" t="s">
        <v>365</v>
      </c>
      <c r="C52" s="6" t="s">
        <v>241</v>
      </c>
      <c r="D52" s="7" t="s">
        <v>349</v>
      </c>
      <c r="E52" s="28" t="s">
        <v>350</v>
      </c>
      <c r="F52" s="5" t="s">
        <v>351</v>
      </c>
      <c r="G52" s="6" t="s">
        <v>37</v>
      </c>
      <c r="H52" s="6" t="s">
        <v>38</v>
      </c>
      <c r="I52" s="6" t="s">
        <v>38</v>
      </c>
      <c r="J52" s="8" t="s">
        <v>354</v>
      </c>
      <c r="K52" s="5" t="s">
        <v>355</v>
      </c>
      <c r="L52" s="7" t="s">
        <v>356</v>
      </c>
      <c r="M52" s="9">
        <v>1030</v>
      </c>
      <c r="N52" s="5" t="s">
        <v>41</v>
      </c>
      <c r="O52" s="31">
        <v>44246.396840162</v>
      </c>
      <c r="P52" s="32">
        <v>44264.6818887732</v>
      </c>
      <c r="Q52" s="28" t="s">
        <v>38</v>
      </c>
      <c r="R52" s="29" t="s">
        <v>38</v>
      </c>
      <c r="S52" s="28" t="s">
        <v>157</v>
      </c>
      <c r="T52" s="28" t="s">
        <v>38</v>
      </c>
      <c r="U52" s="5" t="s">
        <v>38</v>
      </c>
      <c r="V52" s="28" t="s">
        <v>366</v>
      </c>
      <c r="W52" s="7" t="s">
        <v>38</v>
      </c>
      <c r="X52" s="7" t="s">
        <v>38</v>
      </c>
      <c r="Y52" s="5" t="s">
        <v>38</v>
      </c>
      <c r="Z52" s="5" t="s">
        <v>38</v>
      </c>
      <c r="AA52" s="6" t="s">
        <v>38</v>
      </c>
      <c r="AB52" s="6" t="s">
        <v>38</v>
      </c>
      <c r="AC52" s="6" t="s">
        <v>38</v>
      </c>
      <c r="AD52" s="6" t="s">
        <v>38</v>
      </c>
      <c r="AE52" s="6" t="s">
        <v>38</v>
      </c>
    </row>
    <row r="53">
      <c r="A53" s="28" t="s">
        <v>367</v>
      </c>
      <c r="B53" s="6" t="s">
        <v>368</v>
      </c>
      <c r="C53" s="6" t="s">
        <v>241</v>
      </c>
      <c r="D53" s="7" t="s">
        <v>349</v>
      </c>
      <c r="E53" s="28" t="s">
        <v>350</v>
      </c>
      <c r="F53" s="5" t="s">
        <v>351</v>
      </c>
      <c r="G53" s="6" t="s">
        <v>37</v>
      </c>
      <c r="H53" s="6" t="s">
        <v>38</v>
      </c>
      <c r="I53" s="6" t="s">
        <v>38</v>
      </c>
      <c r="J53" s="8" t="s">
        <v>354</v>
      </c>
      <c r="K53" s="5" t="s">
        <v>355</v>
      </c>
      <c r="L53" s="7" t="s">
        <v>356</v>
      </c>
      <c r="M53" s="9">
        <v>1040</v>
      </c>
      <c r="N53" s="5" t="s">
        <v>41</v>
      </c>
      <c r="O53" s="31">
        <v>44246.3968403588</v>
      </c>
      <c r="P53" s="32">
        <v>44264.6818889699</v>
      </c>
      <c r="Q53" s="28" t="s">
        <v>38</v>
      </c>
      <c r="R53" s="29" t="s">
        <v>38</v>
      </c>
      <c r="S53" s="28" t="s">
        <v>157</v>
      </c>
      <c r="T53" s="28" t="s">
        <v>38</v>
      </c>
      <c r="U53" s="5" t="s">
        <v>38</v>
      </c>
      <c r="V53" s="28" t="s">
        <v>369</v>
      </c>
      <c r="W53" s="7" t="s">
        <v>38</v>
      </c>
      <c r="X53" s="7" t="s">
        <v>38</v>
      </c>
      <c r="Y53" s="5" t="s">
        <v>38</v>
      </c>
      <c r="Z53" s="5" t="s">
        <v>38</v>
      </c>
      <c r="AA53" s="6" t="s">
        <v>38</v>
      </c>
      <c r="AB53" s="6" t="s">
        <v>38</v>
      </c>
      <c r="AC53" s="6" t="s">
        <v>38</v>
      </c>
      <c r="AD53" s="6" t="s">
        <v>38</v>
      </c>
      <c r="AE53" s="6" t="s">
        <v>38</v>
      </c>
    </row>
    <row r="54">
      <c r="A54" s="28" t="s">
        <v>370</v>
      </c>
      <c r="B54" s="6" t="s">
        <v>371</v>
      </c>
      <c r="C54" s="6" t="s">
        <v>241</v>
      </c>
      <c r="D54" s="7" t="s">
        <v>349</v>
      </c>
      <c r="E54" s="28" t="s">
        <v>350</v>
      </c>
      <c r="F54" s="5" t="s">
        <v>351</v>
      </c>
      <c r="G54" s="6" t="s">
        <v>37</v>
      </c>
      <c r="H54" s="6" t="s">
        <v>38</v>
      </c>
      <c r="I54" s="6" t="s">
        <v>38</v>
      </c>
      <c r="J54" s="8" t="s">
        <v>354</v>
      </c>
      <c r="K54" s="5" t="s">
        <v>355</v>
      </c>
      <c r="L54" s="7" t="s">
        <v>356</v>
      </c>
      <c r="M54" s="9">
        <v>1050</v>
      </c>
      <c r="N54" s="5" t="s">
        <v>41</v>
      </c>
      <c r="O54" s="31">
        <v>44246.3968403588</v>
      </c>
      <c r="P54" s="32">
        <v>44264.6818891204</v>
      </c>
      <c r="Q54" s="28" t="s">
        <v>38</v>
      </c>
      <c r="R54" s="29" t="s">
        <v>38</v>
      </c>
      <c r="S54" s="28" t="s">
        <v>157</v>
      </c>
      <c r="T54" s="28" t="s">
        <v>38</v>
      </c>
      <c r="U54" s="5" t="s">
        <v>38</v>
      </c>
      <c r="V54" s="28" t="s">
        <v>372</v>
      </c>
      <c r="W54" s="7" t="s">
        <v>38</v>
      </c>
      <c r="X54" s="7" t="s">
        <v>38</v>
      </c>
      <c r="Y54" s="5" t="s">
        <v>38</v>
      </c>
      <c r="Z54" s="5" t="s">
        <v>38</v>
      </c>
      <c r="AA54" s="6" t="s">
        <v>38</v>
      </c>
      <c r="AB54" s="6" t="s">
        <v>38</v>
      </c>
      <c r="AC54" s="6" t="s">
        <v>38</v>
      </c>
      <c r="AD54" s="6" t="s">
        <v>38</v>
      </c>
      <c r="AE54" s="6" t="s">
        <v>38</v>
      </c>
    </row>
    <row r="55">
      <c r="A55" s="28" t="s">
        <v>373</v>
      </c>
      <c r="B55" s="6" t="s">
        <v>374</v>
      </c>
      <c r="C55" s="6" t="s">
        <v>241</v>
      </c>
      <c r="D55" s="7" t="s">
        <v>349</v>
      </c>
      <c r="E55" s="28" t="s">
        <v>350</v>
      </c>
      <c r="F55" s="5" t="s">
        <v>351</v>
      </c>
      <c r="G55" s="6" t="s">
        <v>37</v>
      </c>
      <c r="H55" s="6" t="s">
        <v>38</v>
      </c>
      <c r="I55" s="6" t="s">
        <v>38</v>
      </c>
      <c r="J55" s="8" t="s">
        <v>354</v>
      </c>
      <c r="K55" s="5" t="s">
        <v>355</v>
      </c>
      <c r="L55" s="7" t="s">
        <v>356</v>
      </c>
      <c r="M55" s="9">
        <v>1060</v>
      </c>
      <c r="N55" s="5" t="s">
        <v>41</v>
      </c>
      <c r="O55" s="31">
        <v>44246.396840544</v>
      </c>
      <c r="P55" s="32">
        <v>44264.6818895023</v>
      </c>
      <c r="Q55" s="28" t="s">
        <v>38</v>
      </c>
      <c r="R55" s="29" t="s">
        <v>38</v>
      </c>
      <c r="S55" s="28" t="s">
        <v>157</v>
      </c>
      <c r="T55" s="28" t="s">
        <v>38</v>
      </c>
      <c r="U55" s="5" t="s">
        <v>38</v>
      </c>
      <c r="V55" s="28" t="s">
        <v>375</v>
      </c>
      <c r="W55" s="7" t="s">
        <v>38</v>
      </c>
      <c r="X55" s="7" t="s">
        <v>38</v>
      </c>
      <c r="Y55" s="5" t="s">
        <v>38</v>
      </c>
      <c r="Z55" s="5" t="s">
        <v>38</v>
      </c>
      <c r="AA55" s="6" t="s">
        <v>38</v>
      </c>
      <c r="AB55" s="6" t="s">
        <v>38</v>
      </c>
      <c r="AC55" s="6" t="s">
        <v>38</v>
      </c>
      <c r="AD55" s="6" t="s">
        <v>38</v>
      </c>
      <c r="AE55" s="6" t="s">
        <v>38</v>
      </c>
    </row>
    <row r="56">
      <c r="A56" s="28" t="s">
        <v>376</v>
      </c>
      <c r="B56" s="6" t="s">
        <v>377</v>
      </c>
      <c r="C56" s="6" t="s">
        <v>241</v>
      </c>
      <c r="D56" s="7" t="s">
        <v>349</v>
      </c>
      <c r="E56" s="28" t="s">
        <v>350</v>
      </c>
      <c r="F56" s="5" t="s">
        <v>351</v>
      </c>
      <c r="G56" s="6" t="s">
        <v>37</v>
      </c>
      <c r="H56" s="6" t="s">
        <v>38</v>
      </c>
      <c r="I56" s="6" t="s">
        <v>38</v>
      </c>
      <c r="J56" s="8" t="s">
        <v>378</v>
      </c>
      <c r="K56" s="5" t="s">
        <v>379</v>
      </c>
      <c r="L56" s="7" t="s">
        <v>380</v>
      </c>
      <c r="M56" s="9">
        <v>1000</v>
      </c>
      <c r="N56" s="5" t="s">
        <v>41</v>
      </c>
      <c r="O56" s="31">
        <v>44246.396840544</v>
      </c>
      <c r="P56" s="32">
        <v>44264.6818896644</v>
      </c>
      <c r="Q56" s="28" t="s">
        <v>38</v>
      </c>
      <c r="R56" s="29" t="s">
        <v>38</v>
      </c>
      <c r="S56" s="28" t="s">
        <v>157</v>
      </c>
      <c r="T56" s="28" t="s">
        <v>38</v>
      </c>
      <c r="U56" s="5" t="s">
        <v>38</v>
      </c>
      <c r="V56" s="28" t="s">
        <v>381</v>
      </c>
      <c r="W56" s="7" t="s">
        <v>38</v>
      </c>
      <c r="X56" s="7" t="s">
        <v>38</v>
      </c>
      <c r="Y56" s="5" t="s">
        <v>38</v>
      </c>
      <c r="Z56" s="5" t="s">
        <v>38</v>
      </c>
      <c r="AA56" s="6" t="s">
        <v>38</v>
      </c>
      <c r="AB56" s="6" t="s">
        <v>38</v>
      </c>
      <c r="AC56" s="6" t="s">
        <v>38</v>
      </c>
      <c r="AD56" s="6" t="s">
        <v>38</v>
      </c>
      <c r="AE56" s="6" t="s">
        <v>38</v>
      </c>
    </row>
    <row r="57">
      <c r="A57" s="28" t="s">
        <v>382</v>
      </c>
      <c r="B57" s="6" t="s">
        <v>383</v>
      </c>
      <c r="C57" s="6" t="s">
        <v>241</v>
      </c>
      <c r="D57" s="7" t="s">
        <v>349</v>
      </c>
      <c r="E57" s="28" t="s">
        <v>350</v>
      </c>
      <c r="F57" s="5" t="s">
        <v>351</v>
      </c>
      <c r="G57" s="6" t="s">
        <v>37</v>
      </c>
      <c r="H57" s="6" t="s">
        <v>38</v>
      </c>
      <c r="I57" s="6" t="s">
        <v>38</v>
      </c>
      <c r="J57" s="8" t="s">
        <v>384</v>
      </c>
      <c r="K57" s="5" t="s">
        <v>385</v>
      </c>
      <c r="L57" s="7" t="s">
        <v>386</v>
      </c>
      <c r="M57" s="9">
        <v>1000</v>
      </c>
      <c r="N57" s="5" t="s">
        <v>41</v>
      </c>
      <c r="O57" s="31">
        <v>44246.396840706</v>
      </c>
      <c r="P57" s="32">
        <v>44264.6818898495</v>
      </c>
      <c r="Q57" s="28" t="s">
        <v>38</v>
      </c>
      <c r="R57" s="29" t="s">
        <v>38</v>
      </c>
      <c r="S57" s="28" t="s">
        <v>157</v>
      </c>
      <c r="T57" s="28" t="s">
        <v>38</v>
      </c>
      <c r="U57" s="5" t="s">
        <v>38</v>
      </c>
      <c r="V57" s="28" t="s">
        <v>387</v>
      </c>
      <c r="W57" s="7" t="s">
        <v>38</v>
      </c>
      <c r="X57" s="7" t="s">
        <v>38</v>
      </c>
      <c r="Y57" s="5" t="s">
        <v>38</v>
      </c>
      <c r="Z57" s="5" t="s">
        <v>38</v>
      </c>
      <c r="AA57" s="6" t="s">
        <v>38</v>
      </c>
      <c r="AB57" s="6" t="s">
        <v>38</v>
      </c>
      <c r="AC57" s="6" t="s">
        <v>38</v>
      </c>
      <c r="AD57" s="6" t="s">
        <v>38</v>
      </c>
      <c r="AE57" s="6" t="s">
        <v>38</v>
      </c>
    </row>
    <row r="58">
      <c r="A58" s="28" t="s">
        <v>388</v>
      </c>
      <c r="B58" s="6" t="s">
        <v>389</v>
      </c>
      <c r="C58" s="6" t="s">
        <v>241</v>
      </c>
      <c r="D58" s="7" t="s">
        <v>349</v>
      </c>
      <c r="E58" s="28" t="s">
        <v>350</v>
      </c>
      <c r="F58" s="5" t="s">
        <v>351</v>
      </c>
      <c r="G58" s="6" t="s">
        <v>37</v>
      </c>
      <c r="H58" s="6" t="s">
        <v>38</v>
      </c>
      <c r="I58" s="6" t="s">
        <v>38</v>
      </c>
      <c r="J58" s="8" t="s">
        <v>384</v>
      </c>
      <c r="K58" s="5" t="s">
        <v>385</v>
      </c>
      <c r="L58" s="7" t="s">
        <v>386</v>
      </c>
      <c r="M58" s="9">
        <v>1010</v>
      </c>
      <c r="N58" s="5" t="s">
        <v>41</v>
      </c>
      <c r="O58" s="31">
        <v>44246.3968408912</v>
      </c>
      <c r="P58" s="32">
        <v>44264.6818900463</v>
      </c>
      <c r="Q58" s="28" t="s">
        <v>38</v>
      </c>
      <c r="R58" s="29" t="s">
        <v>38</v>
      </c>
      <c r="S58" s="28" t="s">
        <v>157</v>
      </c>
      <c r="T58" s="28" t="s">
        <v>38</v>
      </c>
      <c r="U58" s="5" t="s">
        <v>38</v>
      </c>
      <c r="V58" s="28" t="s">
        <v>390</v>
      </c>
      <c r="W58" s="7" t="s">
        <v>38</v>
      </c>
      <c r="X58" s="7" t="s">
        <v>38</v>
      </c>
      <c r="Y58" s="5" t="s">
        <v>38</v>
      </c>
      <c r="Z58" s="5" t="s">
        <v>38</v>
      </c>
      <c r="AA58" s="6" t="s">
        <v>38</v>
      </c>
      <c r="AB58" s="6" t="s">
        <v>38</v>
      </c>
      <c r="AC58" s="6" t="s">
        <v>38</v>
      </c>
      <c r="AD58" s="6" t="s">
        <v>38</v>
      </c>
      <c r="AE58" s="6" t="s">
        <v>38</v>
      </c>
    </row>
    <row r="59">
      <c r="A59" s="28" t="s">
        <v>391</v>
      </c>
      <c r="B59" s="6" t="s">
        <v>392</v>
      </c>
      <c r="C59" s="6" t="s">
        <v>241</v>
      </c>
      <c r="D59" s="7" t="s">
        <v>349</v>
      </c>
      <c r="E59" s="28" t="s">
        <v>350</v>
      </c>
      <c r="F59" s="5" t="s">
        <v>351</v>
      </c>
      <c r="G59" s="6" t="s">
        <v>37</v>
      </c>
      <c r="H59" s="6" t="s">
        <v>38</v>
      </c>
      <c r="I59" s="6" t="s">
        <v>38</v>
      </c>
      <c r="J59" s="8" t="s">
        <v>354</v>
      </c>
      <c r="K59" s="5" t="s">
        <v>355</v>
      </c>
      <c r="L59" s="7" t="s">
        <v>356</v>
      </c>
      <c r="M59" s="9">
        <v>1070</v>
      </c>
      <c r="N59" s="5" t="s">
        <v>41</v>
      </c>
      <c r="O59" s="31">
        <v>44246.3968408912</v>
      </c>
      <c r="P59" s="32">
        <v>44264.6818902431</v>
      </c>
      <c r="Q59" s="28" t="s">
        <v>38</v>
      </c>
      <c r="R59" s="29" t="s">
        <v>38</v>
      </c>
      <c r="S59" s="28" t="s">
        <v>157</v>
      </c>
      <c r="T59" s="28" t="s">
        <v>38</v>
      </c>
      <c r="U59" s="5" t="s">
        <v>38</v>
      </c>
      <c r="V59" s="28" t="s">
        <v>393</v>
      </c>
      <c r="W59" s="7" t="s">
        <v>38</v>
      </c>
      <c r="X59" s="7" t="s">
        <v>38</v>
      </c>
      <c r="Y59" s="5" t="s">
        <v>38</v>
      </c>
      <c r="Z59" s="5" t="s">
        <v>38</v>
      </c>
      <c r="AA59" s="6" t="s">
        <v>38</v>
      </c>
      <c r="AB59" s="6" t="s">
        <v>38</v>
      </c>
      <c r="AC59" s="6" t="s">
        <v>38</v>
      </c>
      <c r="AD59" s="6" t="s">
        <v>38</v>
      </c>
      <c r="AE59" s="6" t="s">
        <v>38</v>
      </c>
    </row>
    <row r="60">
      <c r="A60" s="28" t="s">
        <v>394</v>
      </c>
      <c r="B60" s="6" t="s">
        <v>395</v>
      </c>
      <c r="C60" s="6" t="s">
        <v>241</v>
      </c>
      <c r="D60" s="7" t="s">
        <v>349</v>
      </c>
      <c r="E60" s="28" t="s">
        <v>350</v>
      </c>
      <c r="F60" s="5" t="s">
        <v>351</v>
      </c>
      <c r="G60" s="6" t="s">
        <v>37</v>
      </c>
      <c r="H60" s="6" t="s">
        <v>38</v>
      </c>
      <c r="I60" s="6" t="s">
        <v>38</v>
      </c>
      <c r="J60" s="8" t="s">
        <v>354</v>
      </c>
      <c r="K60" s="5" t="s">
        <v>355</v>
      </c>
      <c r="L60" s="7" t="s">
        <v>356</v>
      </c>
      <c r="M60" s="9">
        <v>1080</v>
      </c>
      <c r="N60" s="5" t="s">
        <v>41</v>
      </c>
      <c r="O60" s="31">
        <v>44246.396841088</v>
      </c>
      <c r="P60" s="32">
        <v>44264.6818903935</v>
      </c>
      <c r="Q60" s="28" t="s">
        <v>38</v>
      </c>
      <c r="R60" s="29" t="s">
        <v>38</v>
      </c>
      <c r="S60" s="28" t="s">
        <v>157</v>
      </c>
      <c r="T60" s="28" t="s">
        <v>38</v>
      </c>
      <c r="U60" s="5" t="s">
        <v>38</v>
      </c>
      <c r="V60" s="30" t="s">
        <v>396</v>
      </c>
      <c r="W60" s="7" t="s">
        <v>38</v>
      </c>
      <c r="X60" s="7" t="s">
        <v>38</v>
      </c>
      <c r="Y60" s="5" t="s">
        <v>38</v>
      </c>
      <c r="Z60" s="5" t="s">
        <v>38</v>
      </c>
      <c r="AA60" s="6" t="s">
        <v>38</v>
      </c>
      <c r="AB60" s="6" t="s">
        <v>38</v>
      </c>
      <c r="AC60" s="6" t="s">
        <v>38</v>
      </c>
      <c r="AD60" s="6" t="s">
        <v>38</v>
      </c>
      <c r="AE60" s="6" t="s">
        <v>38</v>
      </c>
    </row>
    <row r="61">
      <c r="A61" s="28" t="s">
        <v>397</v>
      </c>
      <c r="B61" s="6" t="s">
        <v>398</v>
      </c>
      <c r="C61" s="6" t="s">
        <v>241</v>
      </c>
      <c r="D61" s="7" t="s">
        <v>349</v>
      </c>
      <c r="E61" s="28" t="s">
        <v>350</v>
      </c>
      <c r="F61" s="5" t="s">
        <v>351</v>
      </c>
      <c r="G61" s="6" t="s">
        <v>37</v>
      </c>
      <c r="H61" s="6" t="s">
        <v>38</v>
      </c>
      <c r="I61" s="6" t="s">
        <v>38</v>
      </c>
      <c r="J61" s="8" t="s">
        <v>199</v>
      </c>
      <c r="K61" s="5" t="s">
        <v>106</v>
      </c>
      <c r="L61" s="7" t="s">
        <v>200</v>
      </c>
      <c r="M61" s="9">
        <v>1010</v>
      </c>
      <c r="N61" s="5" t="s">
        <v>41</v>
      </c>
      <c r="O61" s="31">
        <v>44246.396841088</v>
      </c>
      <c r="P61" s="32">
        <v>44264.6818909375</v>
      </c>
      <c r="Q61" s="28" t="s">
        <v>38</v>
      </c>
      <c r="R61" s="29" t="s">
        <v>38</v>
      </c>
      <c r="S61" s="28" t="s">
        <v>201</v>
      </c>
      <c r="T61" s="28" t="s">
        <v>38</v>
      </c>
      <c r="U61" s="5" t="s">
        <v>38</v>
      </c>
      <c r="V61" s="28" t="s">
        <v>399</v>
      </c>
      <c r="W61" s="7" t="s">
        <v>38</v>
      </c>
      <c r="X61" s="7" t="s">
        <v>38</v>
      </c>
      <c r="Y61" s="5" t="s">
        <v>38</v>
      </c>
      <c r="Z61" s="5" t="s">
        <v>38</v>
      </c>
      <c r="AA61" s="6" t="s">
        <v>38</v>
      </c>
      <c r="AB61" s="6" t="s">
        <v>38</v>
      </c>
      <c r="AC61" s="6" t="s">
        <v>38</v>
      </c>
      <c r="AD61" s="6" t="s">
        <v>38</v>
      </c>
      <c r="AE61" s="6" t="s">
        <v>38</v>
      </c>
    </row>
    <row r="62">
      <c r="A62" s="28" t="s">
        <v>400</v>
      </c>
      <c r="B62" s="6" t="s">
        <v>401</v>
      </c>
      <c r="C62" s="6" t="s">
        <v>241</v>
      </c>
      <c r="D62" s="7" t="s">
        <v>349</v>
      </c>
      <c r="E62" s="28" t="s">
        <v>350</v>
      </c>
      <c r="F62" s="5" t="s">
        <v>351</v>
      </c>
      <c r="G62" s="6" t="s">
        <v>37</v>
      </c>
      <c r="H62" s="6" t="s">
        <v>38</v>
      </c>
      <c r="I62" s="6" t="s">
        <v>38</v>
      </c>
      <c r="J62" s="8" t="s">
        <v>199</v>
      </c>
      <c r="K62" s="5" t="s">
        <v>106</v>
      </c>
      <c r="L62" s="7" t="s">
        <v>200</v>
      </c>
      <c r="M62" s="9">
        <v>1020</v>
      </c>
      <c r="N62" s="5" t="s">
        <v>41</v>
      </c>
      <c r="O62" s="31">
        <v>44246.3968412847</v>
      </c>
      <c r="P62" s="32">
        <v>44264.6818911227</v>
      </c>
      <c r="Q62" s="28" t="s">
        <v>38</v>
      </c>
      <c r="R62" s="29" t="s">
        <v>38</v>
      </c>
      <c r="S62" s="28" t="s">
        <v>201</v>
      </c>
      <c r="T62" s="28" t="s">
        <v>38</v>
      </c>
      <c r="U62" s="5" t="s">
        <v>38</v>
      </c>
      <c r="V62" s="28" t="s">
        <v>402</v>
      </c>
      <c r="W62" s="7" t="s">
        <v>38</v>
      </c>
      <c r="X62" s="7" t="s">
        <v>38</v>
      </c>
      <c r="Y62" s="5" t="s">
        <v>38</v>
      </c>
      <c r="Z62" s="5" t="s">
        <v>38</v>
      </c>
      <c r="AA62" s="6" t="s">
        <v>38</v>
      </c>
      <c r="AB62" s="6" t="s">
        <v>38</v>
      </c>
      <c r="AC62" s="6" t="s">
        <v>38</v>
      </c>
      <c r="AD62" s="6" t="s">
        <v>38</v>
      </c>
      <c r="AE62" s="6" t="s">
        <v>38</v>
      </c>
    </row>
    <row r="63">
      <c r="A63" s="28" t="s">
        <v>403</v>
      </c>
      <c r="B63" s="6" t="s">
        <v>404</v>
      </c>
      <c r="C63" s="6" t="s">
        <v>241</v>
      </c>
      <c r="D63" s="7" t="s">
        <v>349</v>
      </c>
      <c r="E63" s="28" t="s">
        <v>350</v>
      </c>
      <c r="F63" s="5" t="s">
        <v>351</v>
      </c>
      <c r="G63" s="6" t="s">
        <v>37</v>
      </c>
      <c r="H63" s="6" t="s">
        <v>38</v>
      </c>
      <c r="I63" s="6" t="s">
        <v>38</v>
      </c>
      <c r="J63" s="8" t="s">
        <v>199</v>
      </c>
      <c r="K63" s="5" t="s">
        <v>106</v>
      </c>
      <c r="L63" s="7" t="s">
        <v>200</v>
      </c>
      <c r="M63" s="9">
        <v>1030</v>
      </c>
      <c r="N63" s="5" t="s">
        <v>41</v>
      </c>
      <c r="O63" s="31">
        <v>44246.3968412847</v>
      </c>
      <c r="P63" s="32">
        <v>44264.6818913194</v>
      </c>
      <c r="Q63" s="28" t="s">
        <v>38</v>
      </c>
      <c r="R63" s="29" t="s">
        <v>38</v>
      </c>
      <c r="S63" s="28" t="s">
        <v>405</v>
      </c>
      <c r="T63" s="28" t="s">
        <v>38</v>
      </c>
      <c r="U63" s="5" t="s">
        <v>38</v>
      </c>
      <c r="V63" s="28" t="s">
        <v>406</v>
      </c>
      <c r="W63" s="7" t="s">
        <v>38</v>
      </c>
      <c r="X63" s="7" t="s">
        <v>38</v>
      </c>
      <c r="Y63" s="5" t="s">
        <v>38</v>
      </c>
      <c r="Z63" s="5" t="s">
        <v>38</v>
      </c>
      <c r="AA63" s="6" t="s">
        <v>38</v>
      </c>
      <c r="AB63" s="6" t="s">
        <v>38</v>
      </c>
      <c r="AC63" s="6" t="s">
        <v>38</v>
      </c>
      <c r="AD63" s="6" t="s">
        <v>38</v>
      </c>
      <c r="AE63" s="6" t="s">
        <v>38</v>
      </c>
    </row>
    <row r="64">
      <c r="A64" s="28" t="s">
        <v>407</v>
      </c>
      <c r="B64" s="6" t="s">
        <v>408</v>
      </c>
      <c r="C64" s="6" t="s">
        <v>241</v>
      </c>
      <c r="D64" s="7" t="s">
        <v>349</v>
      </c>
      <c r="E64" s="28" t="s">
        <v>350</v>
      </c>
      <c r="F64" s="5" t="s">
        <v>351</v>
      </c>
      <c r="G64" s="6" t="s">
        <v>37</v>
      </c>
      <c r="H64" s="6" t="s">
        <v>38</v>
      </c>
      <c r="I64" s="6" t="s">
        <v>38</v>
      </c>
      <c r="J64" s="8" t="s">
        <v>199</v>
      </c>
      <c r="K64" s="5" t="s">
        <v>106</v>
      </c>
      <c r="L64" s="7" t="s">
        <v>200</v>
      </c>
      <c r="M64" s="9">
        <v>1040</v>
      </c>
      <c r="N64" s="5" t="s">
        <v>41</v>
      </c>
      <c r="O64" s="31">
        <v>44246.3968414352</v>
      </c>
      <c r="P64" s="32">
        <v>44264.6818915162</v>
      </c>
      <c r="Q64" s="28" t="s">
        <v>38</v>
      </c>
      <c r="R64" s="29" t="s">
        <v>38</v>
      </c>
      <c r="S64" s="28" t="s">
        <v>201</v>
      </c>
      <c r="T64" s="28" t="s">
        <v>38</v>
      </c>
      <c r="U64" s="5" t="s">
        <v>38</v>
      </c>
      <c r="V64" s="30" t="s">
        <v>409</v>
      </c>
      <c r="W64" s="7" t="s">
        <v>38</v>
      </c>
      <c r="X64" s="7" t="s">
        <v>38</v>
      </c>
      <c r="Y64" s="5" t="s">
        <v>38</v>
      </c>
      <c r="Z64" s="5" t="s">
        <v>38</v>
      </c>
      <c r="AA64" s="6" t="s">
        <v>38</v>
      </c>
      <c r="AB64" s="6" t="s">
        <v>38</v>
      </c>
      <c r="AC64" s="6" t="s">
        <v>38</v>
      </c>
      <c r="AD64" s="6" t="s">
        <v>38</v>
      </c>
      <c r="AE64" s="6" t="s">
        <v>38</v>
      </c>
    </row>
    <row r="65">
      <c r="A65" s="28" t="s">
        <v>410</v>
      </c>
      <c r="B65" s="6" t="s">
        <v>411</v>
      </c>
      <c r="C65" s="6" t="s">
        <v>196</v>
      </c>
      <c r="D65" s="7" t="s">
        <v>412</v>
      </c>
      <c r="E65" s="28" t="s">
        <v>413</v>
      </c>
      <c r="F65" s="5" t="s">
        <v>351</v>
      </c>
      <c r="G65" s="6" t="s">
        <v>37</v>
      </c>
      <c r="H65" s="6" t="s">
        <v>38</v>
      </c>
      <c r="I65" s="6" t="s">
        <v>38</v>
      </c>
      <c r="J65" s="8" t="s">
        <v>414</v>
      </c>
      <c r="K65" s="5" t="s">
        <v>415</v>
      </c>
      <c r="L65" s="7" t="s">
        <v>416</v>
      </c>
      <c r="M65" s="9">
        <v>3670</v>
      </c>
      <c r="N65" s="5" t="s">
        <v>41</v>
      </c>
      <c r="O65" s="31">
        <v>44246.4099773495</v>
      </c>
      <c r="P65" s="32">
        <v>44267.6814379282</v>
      </c>
      <c r="Q65" s="28" t="s">
        <v>38</v>
      </c>
      <c r="R65" s="29" t="s">
        <v>38</v>
      </c>
      <c r="S65" s="28" t="s">
        <v>157</v>
      </c>
      <c r="T65" s="28" t="s">
        <v>38</v>
      </c>
      <c r="U65" s="5" t="s">
        <v>38</v>
      </c>
      <c r="V65" s="28" t="s">
        <v>417</v>
      </c>
      <c r="W65" s="7" t="s">
        <v>38</v>
      </c>
      <c r="X65" s="7" t="s">
        <v>38</v>
      </c>
      <c r="Y65" s="5" t="s">
        <v>38</v>
      </c>
      <c r="Z65" s="5" t="s">
        <v>38</v>
      </c>
      <c r="AA65" s="6" t="s">
        <v>38</v>
      </c>
      <c r="AB65" s="6" t="s">
        <v>38</v>
      </c>
      <c r="AC65" s="6" t="s">
        <v>38</v>
      </c>
      <c r="AD65" s="6" t="s">
        <v>38</v>
      </c>
      <c r="AE65" s="6" t="s">
        <v>38</v>
      </c>
    </row>
    <row r="66">
      <c r="A66" s="28" t="s">
        <v>418</v>
      </c>
      <c r="B66" s="6" t="s">
        <v>419</v>
      </c>
      <c r="C66" s="6" t="s">
        <v>196</v>
      </c>
      <c r="D66" s="7" t="s">
        <v>412</v>
      </c>
      <c r="E66" s="28" t="s">
        <v>413</v>
      </c>
      <c r="F66" s="5" t="s">
        <v>351</v>
      </c>
      <c r="G66" s="6" t="s">
        <v>37</v>
      </c>
      <c r="H66" s="6" t="s">
        <v>38</v>
      </c>
      <c r="I66" s="6" t="s">
        <v>38</v>
      </c>
      <c r="J66" s="8" t="s">
        <v>420</v>
      </c>
      <c r="K66" s="5" t="s">
        <v>421</v>
      </c>
      <c r="L66" s="7" t="s">
        <v>422</v>
      </c>
      <c r="M66" s="9">
        <v>6770</v>
      </c>
      <c r="N66" s="5" t="s">
        <v>41</v>
      </c>
      <c r="O66" s="31">
        <v>44246.4099782407</v>
      </c>
      <c r="P66" s="32">
        <v>44267.6814382755</v>
      </c>
      <c r="Q66" s="28" t="s">
        <v>38</v>
      </c>
      <c r="R66" s="29" t="s">
        <v>38</v>
      </c>
      <c r="S66" s="28" t="s">
        <v>157</v>
      </c>
      <c r="T66" s="28" t="s">
        <v>38</v>
      </c>
      <c r="U66" s="5" t="s">
        <v>38</v>
      </c>
      <c r="V66" s="28" t="s">
        <v>423</v>
      </c>
      <c r="W66" s="7" t="s">
        <v>38</v>
      </c>
      <c r="X66" s="7" t="s">
        <v>38</v>
      </c>
      <c r="Y66" s="5" t="s">
        <v>38</v>
      </c>
      <c r="Z66" s="5" t="s">
        <v>38</v>
      </c>
      <c r="AA66" s="6" t="s">
        <v>38</v>
      </c>
      <c r="AB66" s="6" t="s">
        <v>38</v>
      </c>
      <c r="AC66" s="6" t="s">
        <v>38</v>
      </c>
      <c r="AD66" s="6" t="s">
        <v>38</v>
      </c>
      <c r="AE66" s="6" t="s">
        <v>38</v>
      </c>
    </row>
    <row r="67">
      <c r="A67" s="28" t="s">
        <v>424</v>
      </c>
      <c r="B67" s="6" t="s">
        <v>425</v>
      </c>
      <c r="C67" s="6" t="s">
        <v>196</v>
      </c>
      <c r="D67" s="7" t="s">
        <v>412</v>
      </c>
      <c r="E67" s="28" t="s">
        <v>413</v>
      </c>
      <c r="F67" s="5" t="s">
        <v>351</v>
      </c>
      <c r="G67" s="6" t="s">
        <v>37</v>
      </c>
      <c r="H67" s="6" t="s">
        <v>38</v>
      </c>
      <c r="I67" s="6" t="s">
        <v>38</v>
      </c>
      <c r="J67" s="8" t="s">
        <v>426</v>
      </c>
      <c r="K67" s="5" t="s">
        <v>427</v>
      </c>
      <c r="L67" s="7" t="s">
        <v>428</v>
      </c>
      <c r="M67" s="9">
        <v>5800</v>
      </c>
      <c r="N67" s="5" t="s">
        <v>41</v>
      </c>
      <c r="O67" s="31">
        <v>44246.4099784375</v>
      </c>
      <c r="P67" s="32">
        <v>44267.6814384606</v>
      </c>
      <c r="Q67" s="28" t="s">
        <v>38</v>
      </c>
      <c r="R67" s="29" t="s">
        <v>38</v>
      </c>
      <c r="S67" s="28" t="s">
        <v>157</v>
      </c>
      <c r="T67" s="28" t="s">
        <v>38</v>
      </c>
      <c r="U67" s="5" t="s">
        <v>38</v>
      </c>
      <c r="V67" s="28" t="s">
        <v>429</v>
      </c>
      <c r="W67" s="7" t="s">
        <v>38</v>
      </c>
      <c r="X67" s="7" t="s">
        <v>38</v>
      </c>
      <c r="Y67" s="5" t="s">
        <v>38</v>
      </c>
      <c r="Z67" s="5" t="s">
        <v>38</v>
      </c>
      <c r="AA67" s="6" t="s">
        <v>38</v>
      </c>
      <c r="AB67" s="6" t="s">
        <v>38</v>
      </c>
      <c r="AC67" s="6" t="s">
        <v>38</v>
      </c>
      <c r="AD67" s="6" t="s">
        <v>38</v>
      </c>
      <c r="AE67" s="6" t="s">
        <v>38</v>
      </c>
    </row>
    <row r="68">
      <c r="A68" s="28" t="s">
        <v>430</v>
      </c>
      <c r="B68" s="6" t="s">
        <v>431</v>
      </c>
      <c r="C68" s="6" t="s">
        <v>196</v>
      </c>
      <c r="D68" s="7" t="s">
        <v>412</v>
      </c>
      <c r="E68" s="28" t="s">
        <v>413</v>
      </c>
      <c r="F68" s="5" t="s">
        <v>351</v>
      </c>
      <c r="G68" s="6" t="s">
        <v>37</v>
      </c>
      <c r="H68" s="6" t="s">
        <v>38</v>
      </c>
      <c r="I68" s="6" t="s">
        <v>38</v>
      </c>
      <c r="J68" s="8" t="s">
        <v>432</v>
      </c>
      <c r="K68" s="5" t="s">
        <v>433</v>
      </c>
      <c r="L68" s="7" t="s">
        <v>434</v>
      </c>
      <c r="M68" s="9">
        <v>4740</v>
      </c>
      <c r="N68" s="5" t="s">
        <v>41</v>
      </c>
      <c r="O68" s="31">
        <v>44246.4099784375</v>
      </c>
      <c r="P68" s="32">
        <v>44267.6814388079</v>
      </c>
      <c r="Q68" s="28" t="s">
        <v>38</v>
      </c>
      <c r="R68" s="29" t="s">
        <v>38</v>
      </c>
      <c r="S68" s="28" t="s">
        <v>157</v>
      </c>
      <c r="T68" s="28" t="s">
        <v>38</v>
      </c>
      <c r="U68" s="5" t="s">
        <v>38</v>
      </c>
      <c r="V68" s="28" t="s">
        <v>435</v>
      </c>
      <c r="W68" s="7" t="s">
        <v>38</v>
      </c>
      <c r="X68" s="7" t="s">
        <v>38</v>
      </c>
      <c r="Y68" s="5" t="s">
        <v>38</v>
      </c>
      <c r="Z68" s="5" t="s">
        <v>38</v>
      </c>
      <c r="AA68" s="6" t="s">
        <v>38</v>
      </c>
      <c r="AB68" s="6" t="s">
        <v>38</v>
      </c>
      <c r="AC68" s="6" t="s">
        <v>38</v>
      </c>
      <c r="AD68" s="6" t="s">
        <v>38</v>
      </c>
      <c r="AE68" s="6" t="s">
        <v>38</v>
      </c>
    </row>
    <row r="69">
      <c r="A69" s="28" t="s">
        <v>436</v>
      </c>
      <c r="B69" s="6" t="s">
        <v>437</v>
      </c>
      <c r="C69" s="6" t="s">
        <v>196</v>
      </c>
      <c r="D69" s="7" t="s">
        <v>412</v>
      </c>
      <c r="E69" s="28" t="s">
        <v>413</v>
      </c>
      <c r="F69" s="5" t="s">
        <v>351</v>
      </c>
      <c r="G69" s="6" t="s">
        <v>37</v>
      </c>
      <c r="H69" s="6" t="s">
        <v>38</v>
      </c>
      <c r="I69" s="6" t="s">
        <v>38</v>
      </c>
      <c r="J69" s="8" t="s">
        <v>438</v>
      </c>
      <c r="K69" s="5" t="s">
        <v>439</v>
      </c>
      <c r="L69" s="7" t="s">
        <v>440</v>
      </c>
      <c r="M69" s="9">
        <v>5470</v>
      </c>
      <c r="N69" s="5" t="s">
        <v>41</v>
      </c>
      <c r="O69" s="31">
        <v>44246.4099786227</v>
      </c>
      <c r="P69" s="32">
        <v>44267.6814390046</v>
      </c>
      <c r="Q69" s="28" t="s">
        <v>38</v>
      </c>
      <c r="R69" s="29" t="s">
        <v>38</v>
      </c>
      <c r="S69" s="28" t="s">
        <v>157</v>
      </c>
      <c r="T69" s="28" t="s">
        <v>38</v>
      </c>
      <c r="U69" s="5" t="s">
        <v>38</v>
      </c>
      <c r="V69" s="28" t="s">
        <v>441</v>
      </c>
      <c r="W69" s="7" t="s">
        <v>38</v>
      </c>
      <c r="X69" s="7" t="s">
        <v>38</v>
      </c>
      <c r="Y69" s="5" t="s">
        <v>38</v>
      </c>
      <c r="Z69" s="5" t="s">
        <v>38</v>
      </c>
      <c r="AA69" s="6" t="s">
        <v>38</v>
      </c>
      <c r="AB69" s="6" t="s">
        <v>38</v>
      </c>
      <c r="AC69" s="6" t="s">
        <v>38</v>
      </c>
      <c r="AD69" s="6" t="s">
        <v>38</v>
      </c>
      <c r="AE69" s="6" t="s">
        <v>38</v>
      </c>
    </row>
    <row r="70">
      <c r="A70" s="28" t="s">
        <v>442</v>
      </c>
      <c r="B70" s="6" t="s">
        <v>443</v>
      </c>
      <c r="C70" s="6" t="s">
        <v>196</v>
      </c>
      <c r="D70" s="7" t="s">
        <v>412</v>
      </c>
      <c r="E70" s="28" t="s">
        <v>413</v>
      </c>
      <c r="F70" s="5" t="s">
        <v>351</v>
      </c>
      <c r="G70" s="6" t="s">
        <v>37</v>
      </c>
      <c r="H70" s="6" t="s">
        <v>38</v>
      </c>
      <c r="I70" s="6" t="s">
        <v>38</v>
      </c>
      <c r="J70" s="8" t="s">
        <v>444</v>
      </c>
      <c r="K70" s="5" t="s">
        <v>445</v>
      </c>
      <c r="L70" s="7" t="s">
        <v>446</v>
      </c>
      <c r="M70" s="9">
        <v>100</v>
      </c>
      <c r="N70" s="5" t="s">
        <v>41</v>
      </c>
      <c r="O70" s="31">
        <v>44246.4099787847</v>
      </c>
      <c r="P70" s="32">
        <v>44267.6814392014</v>
      </c>
      <c r="Q70" s="28" t="s">
        <v>38</v>
      </c>
      <c r="R70" s="29" t="s">
        <v>38</v>
      </c>
      <c r="S70" s="28" t="s">
        <v>157</v>
      </c>
      <c r="T70" s="28" t="s">
        <v>38</v>
      </c>
      <c r="U70" s="5" t="s">
        <v>38</v>
      </c>
      <c r="V70" s="28" t="s">
        <v>447</v>
      </c>
      <c r="W70" s="7" t="s">
        <v>38</v>
      </c>
      <c r="X70" s="7" t="s">
        <v>38</v>
      </c>
      <c r="Y70" s="5" t="s">
        <v>38</v>
      </c>
      <c r="Z70" s="5" t="s">
        <v>38</v>
      </c>
      <c r="AA70" s="6" t="s">
        <v>38</v>
      </c>
      <c r="AB70" s="6" t="s">
        <v>38</v>
      </c>
      <c r="AC70" s="6" t="s">
        <v>38</v>
      </c>
      <c r="AD70" s="6" t="s">
        <v>38</v>
      </c>
      <c r="AE70" s="6" t="s">
        <v>38</v>
      </c>
    </row>
    <row r="71">
      <c r="A71" s="28" t="s">
        <v>448</v>
      </c>
      <c r="B71" s="6" t="s">
        <v>449</v>
      </c>
      <c r="C71" s="6" t="s">
        <v>196</v>
      </c>
      <c r="D71" s="7" t="s">
        <v>412</v>
      </c>
      <c r="E71" s="28" t="s">
        <v>413</v>
      </c>
      <c r="F71" s="5" t="s">
        <v>351</v>
      </c>
      <c r="G71" s="6" t="s">
        <v>37</v>
      </c>
      <c r="H71" s="6" t="s">
        <v>38</v>
      </c>
      <c r="I71" s="6" t="s">
        <v>38</v>
      </c>
      <c r="J71" s="8" t="s">
        <v>354</v>
      </c>
      <c r="K71" s="5" t="s">
        <v>355</v>
      </c>
      <c r="L71" s="7" t="s">
        <v>356</v>
      </c>
      <c r="M71" s="9">
        <v>4000</v>
      </c>
      <c r="N71" s="5" t="s">
        <v>41</v>
      </c>
      <c r="O71" s="31">
        <v>44246.4099787847</v>
      </c>
      <c r="P71" s="32">
        <v>44267.6814395486</v>
      </c>
      <c r="Q71" s="28" t="s">
        <v>38</v>
      </c>
      <c r="R71" s="29" t="s">
        <v>38</v>
      </c>
      <c r="S71" s="28" t="s">
        <v>157</v>
      </c>
      <c r="T71" s="28" t="s">
        <v>38</v>
      </c>
      <c r="U71" s="5" t="s">
        <v>38</v>
      </c>
      <c r="V71" s="28" t="s">
        <v>369</v>
      </c>
      <c r="W71" s="7" t="s">
        <v>38</v>
      </c>
      <c r="X71" s="7" t="s">
        <v>38</v>
      </c>
      <c r="Y71" s="5" t="s">
        <v>38</v>
      </c>
      <c r="Z71" s="5" t="s">
        <v>38</v>
      </c>
      <c r="AA71" s="6" t="s">
        <v>38</v>
      </c>
      <c r="AB71" s="6" t="s">
        <v>38</v>
      </c>
      <c r="AC71" s="6" t="s">
        <v>38</v>
      </c>
      <c r="AD71" s="6" t="s">
        <v>38</v>
      </c>
      <c r="AE71" s="6" t="s">
        <v>38</v>
      </c>
    </row>
    <row r="72">
      <c r="A72" s="28" t="s">
        <v>450</v>
      </c>
      <c r="B72" s="6" t="s">
        <v>451</v>
      </c>
      <c r="C72" s="6" t="s">
        <v>196</v>
      </c>
      <c r="D72" s="7" t="s">
        <v>412</v>
      </c>
      <c r="E72" s="28" t="s">
        <v>413</v>
      </c>
      <c r="F72" s="5" t="s">
        <v>351</v>
      </c>
      <c r="G72" s="6" t="s">
        <v>37</v>
      </c>
      <c r="H72" s="6" t="s">
        <v>38</v>
      </c>
      <c r="I72" s="6" t="s">
        <v>38</v>
      </c>
      <c r="J72" s="8" t="s">
        <v>354</v>
      </c>
      <c r="K72" s="5" t="s">
        <v>355</v>
      </c>
      <c r="L72" s="7" t="s">
        <v>356</v>
      </c>
      <c r="M72" s="9">
        <v>4010</v>
      </c>
      <c r="N72" s="5" t="s">
        <v>41</v>
      </c>
      <c r="O72" s="31">
        <v>44246.4099789699</v>
      </c>
      <c r="P72" s="32">
        <v>44267.6814397338</v>
      </c>
      <c r="Q72" s="28" t="s">
        <v>38</v>
      </c>
      <c r="R72" s="29" t="s">
        <v>38</v>
      </c>
      <c r="S72" s="28" t="s">
        <v>157</v>
      </c>
      <c r="T72" s="28" t="s">
        <v>38</v>
      </c>
      <c r="U72" s="5" t="s">
        <v>38</v>
      </c>
      <c r="V72" s="28" t="s">
        <v>452</v>
      </c>
      <c r="W72" s="7" t="s">
        <v>38</v>
      </c>
      <c r="X72" s="7" t="s">
        <v>38</v>
      </c>
      <c r="Y72" s="5" t="s">
        <v>38</v>
      </c>
      <c r="Z72" s="5" t="s">
        <v>38</v>
      </c>
      <c r="AA72" s="6" t="s">
        <v>38</v>
      </c>
      <c r="AB72" s="6" t="s">
        <v>38</v>
      </c>
      <c r="AC72" s="6" t="s">
        <v>38</v>
      </c>
      <c r="AD72" s="6" t="s">
        <v>38</v>
      </c>
      <c r="AE72" s="6" t="s">
        <v>38</v>
      </c>
    </row>
    <row r="73">
      <c r="A73" s="28" t="s">
        <v>453</v>
      </c>
      <c r="B73" s="6" t="s">
        <v>454</v>
      </c>
      <c r="C73" s="6" t="s">
        <v>196</v>
      </c>
      <c r="D73" s="7" t="s">
        <v>412</v>
      </c>
      <c r="E73" s="28" t="s">
        <v>413</v>
      </c>
      <c r="F73" s="5" t="s">
        <v>351</v>
      </c>
      <c r="G73" s="6" t="s">
        <v>37</v>
      </c>
      <c r="H73" s="6" t="s">
        <v>38</v>
      </c>
      <c r="I73" s="6" t="s">
        <v>38</v>
      </c>
      <c r="J73" s="8" t="s">
        <v>354</v>
      </c>
      <c r="K73" s="5" t="s">
        <v>355</v>
      </c>
      <c r="L73" s="7" t="s">
        <v>356</v>
      </c>
      <c r="M73" s="9">
        <v>4020</v>
      </c>
      <c r="N73" s="5" t="s">
        <v>41</v>
      </c>
      <c r="O73" s="31">
        <v>44246.4099793634</v>
      </c>
      <c r="P73" s="32">
        <v>44267.6814398958</v>
      </c>
      <c r="Q73" s="28" t="s">
        <v>38</v>
      </c>
      <c r="R73" s="29" t="s">
        <v>38</v>
      </c>
      <c r="S73" s="28" t="s">
        <v>157</v>
      </c>
      <c r="T73" s="28" t="s">
        <v>38</v>
      </c>
      <c r="U73" s="5" t="s">
        <v>38</v>
      </c>
      <c r="V73" s="28" t="s">
        <v>363</v>
      </c>
      <c r="W73" s="7" t="s">
        <v>38</v>
      </c>
      <c r="X73" s="7" t="s">
        <v>38</v>
      </c>
      <c r="Y73" s="5" t="s">
        <v>38</v>
      </c>
      <c r="Z73" s="5" t="s">
        <v>38</v>
      </c>
      <c r="AA73" s="6" t="s">
        <v>38</v>
      </c>
      <c r="AB73" s="6" t="s">
        <v>38</v>
      </c>
      <c r="AC73" s="6" t="s">
        <v>38</v>
      </c>
      <c r="AD73" s="6" t="s">
        <v>38</v>
      </c>
      <c r="AE73" s="6" t="s">
        <v>38</v>
      </c>
    </row>
    <row r="74">
      <c r="A74" s="28" t="s">
        <v>455</v>
      </c>
      <c r="B74" s="6" t="s">
        <v>456</v>
      </c>
      <c r="C74" s="6" t="s">
        <v>196</v>
      </c>
      <c r="D74" s="7" t="s">
        <v>412</v>
      </c>
      <c r="E74" s="28" t="s">
        <v>413</v>
      </c>
      <c r="F74" s="5" t="s">
        <v>351</v>
      </c>
      <c r="G74" s="6" t="s">
        <v>37</v>
      </c>
      <c r="H74" s="6" t="s">
        <v>38</v>
      </c>
      <c r="I74" s="6" t="s">
        <v>38</v>
      </c>
      <c r="J74" s="8" t="s">
        <v>354</v>
      </c>
      <c r="K74" s="5" t="s">
        <v>355</v>
      </c>
      <c r="L74" s="7" t="s">
        <v>356</v>
      </c>
      <c r="M74" s="9">
        <v>4030</v>
      </c>
      <c r="N74" s="5" t="s">
        <v>41</v>
      </c>
      <c r="O74" s="31">
        <v>44246.4099795139</v>
      </c>
      <c r="P74" s="32">
        <v>44267.681440081</v>
      </c>
      <c r="Q74" s="28" t="s">
        <v>38</v>
      </c>
      <c r="R74" s="29" t="s">
        <v>38</v>
      </c>
      <c r="S74" s="28" t="s">
        <v>157</v>
      </c>
      <c r="T74" s="28" t="s">
        <v>38</v>
      </c>
      <c r="U74" s="5" t="s">
        <v>38</v>
      </c>
      <c r="V74" s="28" t="s">
        <v>457</v>
      </c>
      <c r="W74" s="7" t="s">
        <v>38</v>
      </c>
      <c r="X74" s="7" t="s">
        <v>38</v>
      </c>
      <c r="Y74" s="5" t="s">
        <v>38</v>
      </c>
      <c r="Z74" s="5" t="s">
        <v>38</v>
      </c>
      <c r="AA74" s="6" t="s">
        <v>38</v>
      </c>
      <c r="AB74" s="6" t="s">
        <v>38</v>
      </c>
      <c r="AC74" s="6" t="s">
        <v>38</v>
      </c>
      <c r="AD74" s="6" t="s">
        <v>38</v>
      </c>
      <c r="AE74" s="6" t="s">
        <v>38</v>
      </c>
    </row>
    <row r="75">
      <c r="A75" s="28" t="s">
        <v>458</v>
      </c>
      <c r="B75" s="6" t="s">
        <v>459</v>
      </c>
      <c r="C75" s="6" t="s">
        <v>196</v>
      </c>
      <c r="D75" s="7" t="s">
        <v>412</v>
      </c>
      <c r="E75" s="28" t="s">
        <v>413</v>
      </c>
      <c r="F75" s="5" t="s">
        <v>351</v>
      </c>
      <c r="G75" s="6" t="s">
        <v>37</v>
      </c>
      <c r="H75" s="6" t="s">
        <v>38</v>
      </c>
      <c r="I75" s="6" t="s">
        <v>38</v>
      </c>
      <c r="J75" s="8" t="s">
        <v>354</v>
      </c>
      <c r="K75" s="5" t="s">
        <v>355</v>
      </c>
      <c r="L75" s="7" t="s">
        <v>356</v>
      </c>
      <c r="M75" s="9">
        <v>4040</v>
      </c>
      <c r="N75" s="5" t="s">
        <v>41</v>
      </c>
      <c r="O75" s="31">
        <v>44246.4099797106</v>
      </c>
      <c r="P75" s="32">
        <v>44267.6814404282</v>
      </c>
      <c r="Q75" s="28" t="s">
        <v>38</v>
      </c>
      <c r="R75" s="29" t="s">
        <v>38</v>
      </c>
      <c r="S75" s="28" t="s">
        <v>157</v>
      </c>
      <c r="T75" s="28" t="s">
        <v>38</v>
      </c>
      <c r="U75" s="5" t="s">
        <v>38</v>
      </c>
      <c r="V75" s="28" t="s">
        <v>460</v>
      </c>
      <c r="W75" s="7" t="s">
        <v>38</v>
      </c>
      <c r="X75" s="7" t="s">
        <v>38</v>
      </c>
      <c r="Y75" s="5" t="s">
        <v>38</v>
      </c>
      <c r="Z75" s="5" t="s">
        <v>38</v>
      </c>
      <c r="AA75" s="6" t="s">
        <v>38</v>
      </c>
      <c r="AB75" s="6" t="s">
        <v>38</v>
      </c>
      <c r="AC75" s="6" t="s">
        <v>38</v>
      </c>
      <c r="AD75" s="6" t="s">
        <v>38</v>
      </c>
      <c r="AE75" s="6" t="s">
        <v>38</v>
      </c>
    </row>
    <row r="76">
      <c r="A76" s="28" t="s">
        <v>461</v>
      </c>
      <c r="B76" s="6" t="s">
        <v>462</v>
      </c>
      <c r="C76" s="6" t="s">
        <v>196</v>
      </c>
      <c r="D76" s="7" t="s">
        <v>412</v>
      </c>
      <c r="E76" s="28" t="s">
        <v>413</v>
      </c>
      <c r="F76" s="5" t="s">
        <v>351</v>
      </c>
      <c r="G76" s="6" t="s">
        <v>37</v>
      </c>
      <c r="H76" s="6" t="s">
        <v>38</v>
      </c>
      <c r="I76" s="6" t="s">
        <v>38</v>
      </c>
      <c r="J76" s="8" t="s">
        <v>354</v>
      </c>
      <c r="K76" s="5" t="s">
        <v>355</v>
      </c>
      <c r="L76" s="7" t="s">
        <v>356</v>
      </c>
      <c r="M76" s="9">
        <v>4050</v>
      </c>
      <c r="N76" s="5" t="s">
        <v>41</v>
      </c>
      <c r="O76" s="31">
        <v>44246.4099797106</v>
      </c>
      <c r="P76" s="32">
        <v>44267.681440625</v>
      </c>
      <c r="Q76" s="28" t="s">
        <v>38</v>
      </c>
      <c r="R76" s="29" t="s">
        <v>38</v>
      </c>
      <c r="S76" s="28" t="s">
        <v>157</v>
      </c>
      <c r="T76" s="28" t="s">
        <v>38</v>
      </c>
      <c r="U76" s="5" t="s">
        <v>38</v>
      </c>
      <c r="V76" s="28" t="s">
        <v>463</v>
      </c>
      <c r="W76" s="7" t="s">
        <v>38</v>
      </c>
      <c r="X76" s="7" t="s">
        <v>38</v>
      </c>
      <c r="Y76" s="5" t="s">
        <v>38</v>
      </c>
      <c r="Z76" s="5" t="s">
        <v>38</v>
      </c>
      <c r="AA76" s="6" t="s">
        <v>38</v>
      </c>
      <c r="AB76" s="6" t="s">
        <v>38</v>
      </c>
      <c r="AC76" s="6" t="s">
        <v>38</v>
      </c>
      <c r="AD76" s="6" t="s">
        <v>38</v>
      </c>
      <c r="AE76" s="6" t="s">
        <v>38</v>
      </c>
    </row>
    <row r="77">
      <c r="A77" s="28" t="s">
        <v>464</v>
      </c>
      <c r="B77" s="6" t="s">
        <v>465</v>
      </c>
      <c r="C77" s="6" t="s">
        <v>196</v>
      </c>
      <c r="D77" s="7" t="s">
        <v>412</v>
      </c>
      <c r="E77" s="28" t="s">
        <v>413</v>
      </c>
      <c r="F77" s="5" t="s">
        <v>351</v>
      </c>
      <c r="G77" s="6" t="s">
        <v>37</v>
      </c>
      <c r="H77" s="6" t="s">
        <v>38</v>
      </c>
      <c r="I77" s="6" t="s">
        <v>38</v>
      </c>
      <c r="J77" s="8" t="s">
        <v>354</v>
      </c>
      <c r="K77" s="5" t="s">
        <v>355</v>
      </c>
      <c r="L77" s="7" t="s">
        <v>356</v>
      </c>
      <c r="M77" s="9">
        <v>4060</v>
      </c>
      <c r="N77" s="5" t="s">
        <v>41</v>
      </c>
      <c r="O77" s="31">
        <v>44246.4099798958</v>
      </c>
      <c r="P77" s="32">
        <v>44267.6814408218</v>
      </c>
      <c r="Q77" s="28" t="s">
        <v>38</v>
      </c>
      <c r="R77" s="29" t="s">
        <v>38</v>
      </c>
      <c r="S77" s="28" t="s">
        <v>157</v>
      </c>
      <c r="T77" s="28" t="s">
        <v>38</v>
      </c>
      <c r="U77" s="5" t="s">
        <v>38</v>
      </c>
      <c r="V77" s="28" t="s">
        <v>466</v>
      </c>
      <c r="W77" s="7" t="s">
        <v>38</v>
      </c>
      <c r="X77" s="7" t="s">
        <v>38</v>
      </c>
      <c r="Y77" s="5" t="s">
        <v>38</v>
      </c>
      <c r="Z77" s="5" t="s">
        <v>38</v>
      </c>
      <c r="AA77" s="6" t="s">
        <v>38</v>
      </c>
      <c r="AB77" s="6" t="s">
        <v>38</v>
      </c>
      <c r="AC77" s="6" t="s">
        <v>38</v>
      </c>
      <c r="AD77" s="6" t="s">
        <v>38</v>
      </c>
      <c r="AE77" s="6" t="s">
        <v>38</v>
      </c>
    </row>
    <row r="78">
      <c r="A78" s="28" t="s">
        <v>467</v>
      </c>
      <c r="B78" s="6" t="s">
        <v>468</v>
      </c>
      <c r="C78" s="6" t="s">
        <v>196</v>
      </c>
      <c r="D78" s="7" t="s">
        <v>412</v>
      </c>
      <c r="E78" s="28" t="s">
        <v>413</v>
      </c>
      <c r="F78" s="5" t="s">
        <v>351</v>
      </c>
      <c r="G78" s="6" t="s">
        <v>37</v>
      </c>
      <c r="H78" s="6" t="s">
        <v>38</v>
      </c>
      <c r="I78" s="6" t="s">
        <v>38</v>
      </c>
      <c r="J78" s="8" t="s">
        <v>354</v>
      </c>
      <c r="K78" s="5" t="s">
        <v>355</v>
      </c>
      <c r="L78" s="7" t="s">
        <v>356</v>
      </c>
      <c r="M78" s="9">
        <v>4070</v>
      </c>
      <c r="N78" s="5" t="s">
        <v>41</v>
      </c>
      <c r="O78" s="31">
        <v>44246.4099798958</v>
      </c>
      <c r="P78" s="32">
        <v>44267.6814409722</v>
      </c>
      <c r="Q78" s="28" t="s">
        <v>38</v>
      </c>
      <c r="R78" s="29" t="s">
        <v>38</v>
      </c>
      <c r="S78" s="28" t="s">
        <v>157</v>
      </c>
      <c r="T78" s="28" t="s">
        <v>38</v>
      </c>
      <c r="U78" s="5" t="s">
        <v>38</v>
      </c>
      <c r="V78" s="28" t="s">
        <v>469</v>
      </c>
      <c r="W78" s="7" t="s">
        <v>38</v>
      </c>
      <c r="X78" s="7" t="s">
        <v>38</v>
      </c>
      <c r="Y78" s="5" t="s">
        <v>38</v>
      </c>
      <c r="Z78" s="5" t="s">
        <v>38</v>
      </c>
      <c r="AA78" s="6" t="s">
        <v>38</v>
      </c>
      <c r="AB78" s="6" t="s">
        <v>38</v>
      </c>
      <c r="AC78" s="6" t="s">
        <v>38</v>
      </c>
      <c r="AD78" s="6" t="s">
        <v>38</v>
      </c>
      <c r="AE78" s="6" t="s">
        <v>38</v>
      </c>
    </row>
    <row r="79">
      <c r="A79" s="28" t="s">
        <v>470</v>
      </c>
      <c r="B79" s="6" t="s">
        <v>471</v>
      </c>
      <c r="C79" s="6" t="s">
        <v>196</v>
      </c>
      <c r="D79" s="7" t="s">
        <v>412</v>
      </c>
      <c r="E79" s="28" t="s">
        <v>413</v>
      </c>
      <c r="F79" s="5" t="s">
        <v>351</v>
      </c>
      <c r="G79" s="6" t="s">
        <v>37</v>
      </c>
      <c r="H79" s="6" t="s">
        <v>38</v>
      </c>
      <c r="I79" s="6" t="s">
        <v>38</v>
      </c>
      <c r="J79" s="8" t="s">
        <v>354</v>
      </c>
      <c r="K79" s="5" t="s">
        <v>355</v>
      </c>
      <c r="L79" s="7" t="s">
        <v>356</v>
      </c>
      <c r="M79" s="9">
        <v>4080</v>
      </c>
      <c r="N79" s="5" t="s">
        <v>41</v>
      </c>
      <c r="O79" s="31">
        <v>44246.4099800579</v>
      </c>
      <c r="P79" s="32">
        <v>44267.681441169</v>
      </c>
      <c r="Q79" s="28" t="s">
        <v>38</v>
      </c>
      <c r="R79" s="29" t="s">
        <v>38</v>
      </c>
      <c r="S79" s="28" t="s">
        <v>157</v>
      </c>
      <c r="T79" s="28" t="s">
        <v>38</v>
      </c>
      <c r="U79" s="5" t="s">
        <v>38</v>
      </c>
      <c r="V79" s="28" t="s">
        <v>472</v>
      </c>
      <c r="W79" s="7" t="s">
        <v>38</v>
      </c>
      <c r="X79" s="7" t="s">
        <v>38</v>
      </c>
      <c r="Y79" s="5" t="s">
        <v>38</v>
      </c>
      <c r="Z79" s="5" t="s">
        <v>38</v>
      </c>
      <c r="AA79" s="6" t="s">
        <v>38</v>
      </c>
      <c r="AB79" s="6" t="s">
        <v>38</v>
      </c>
      <c r="AC79" s="6" t="s">
        <v>38</v>
      </c>
      <c r="AD79" s="6" t="s">
        <v>38</v>
      </c>
      <c r="AE79" s="6" t="s">
        <v>38</v>
      </c>
    </row>
    <row r="80">
      <c r="A80" s="28" t="s">
        <v>473</v>
      </c>
      <c r="B80" s="6" t="s">
        <v>474</v>
      </c>
      <c r="C80" s="6" t="s">
        <v>196</v>
      </c>
      <c r="D80" s="7" t="s">
        <v>412</v>
      </c>
      <c r="E80" s="28" t="s">
        <v>413</v>
      </c>
      <c r="F80" s="5" t="s">
        <v>351</v>
      </c>
      <c r="G80" s="6" t="s">
        <v>37</v>
      </c>
      <c r="H80" s="6" t="s">
        <v>38</v>
      </c>
      <c r="I80" s="6" t="s">
        <v>38</v>
      </c>
      <c r="J80" s="8" t="s">
        <v>354</v>
      </c>
      <c r="K80" s="5" t="s">
        <v>355</v>
      </c>
      <c r="L80" s="7" t="s">
        <v>356</v>
      </c>
      <c r="M80" s="9">
        <v>4090</v>
      </c>
      <c r="N80" s="5" t="s">
        <v>41</v>
      </c>
      <c r="O80" s="31">
        <v>44246.4099802431</v>
      </c>
      <c r="P80" s="32">
        <v>44267.6814417014</v>
      </c>
      <c r="Q80" s="28" t="s">
        <v>38</v>
      </c>
      <c r="R80" s="29" t="s">
        <v>38</v>
      </c>
      <c r="S80" s="28" t="s">
        <v>157</v>
      </c>
      <c r="T80" s="28" t="s">
        <v>38</v>
      </c>
      <c r="U80" s="5" t="s">
        <v>38</v>
      </c>
      <c r="V80" s="28" t="s">
        <v>475</v>
      </c>
      <c r="W80" s="7" t="s">
        <v>38</v>
      </c>
      <c r="X80" s="7" t="s">
        <v>38</v>
      </c>
      <c r="Y80" s="5" t="s">
        <v>38</v>
      </c>
      <c r="Z80" s="5" t="s">
        <v>38</v>
      </c>
      <c r="AA80" s="6" t="s">
        <v>38</v>
      </c>
      <c r="AB80" s="6" t="s">
        <v>38</v>
      </c>
      <c r="AC80" s="6" t="s">
        <v>38</v>
      </c>
      <c r="AD80" s="6" t="s">
        <v>38</v>
      </c>
      <c r="AE80" s="6" t="s">
        <v>38</v>
      </c>
    </row>
    <row r="81">
      <c r="A81" s="30" t="s">
        <v>476</v>
      </c>
      <c r="B81" s="6" t="s">
        <v>477</v>
      </c>
      <c r="C81" s="6" t="s">
        <v>196</v>
      </c>
      <c r="D81" s="7" t="s">
        <v>412</v>
      </c>
      <c r="E81" s="28" t="s">
        <v>413</v>
      </c>
      <c r="F81" s="5" t="s">
        <v>351</v>
      </c>
      <c r="G81" s="6" t="s">
        <v>37</v>
      </c>
      <c r="H81" s="6" t="s">
        <v>38</v>
      </c>
      <c r="I81" s="6" t="s">
        <v>38</v>
      </c>
      <c r="J81" s="8" t="s">
        <v>354</v>
      </c>
      <c r="K81" s="5" t="s">
        <v>355</v>
      </c>
      <c r="L81" s="7" t="s">
        <v>356</v>
      </c>
      <c r="M81" s="9">
        <v>4100</v>
      </c>
      <c r="N81" s="5" t="s">
        <v>103</v>
      </c>
      <c r="O81" s="31">
        <v>44246.4099802431</v>
      </c>
      <c r="Q81" s="28" t="s">
        <v>38</v>
      </c>
      <c r="R81" s="29" t="s">
        <v>38</v>
      </c>
      <c r="S81" s="28" t="s">
        <v>157</v>
      </c>
      <c r="T81" s="28" t="s">
        <v>38</v>
      </c>
      <c r="U81" s="5" t="s">
        <v>38</v>
      </c>
      <c r="V81" s="28" t="s">
        <v>478</v>
      </c>
      <c r="W81" s="7" t="s">
        <v>38</v>
      </c>
      <c r="X81" s="7" t="s">
        <v>38</v>
      </c>
      <c r="Y81" s="5" t="s">
        <v>38</v>
      </c>
      <c r="Z81" s="5" t="s">
        <v>38</v>
      </c>
      <c r="AA81" s="6" t="s">
        <v>38</v>
      </c>
      <c r="AB81" s="6" t="s">
        <v>38</v>
      </c>
      <c r="AC81" s="6" t="s">
        <v>38</v>
      </c>
      <c r="AD81" s="6" t="s">
        <v>38</v>
      </c>
      <c r="AE81" s="6" t="s">
        <v>38</v>
      </c>
    </row>
    <row r="82">
      <c r="A82" s="28" t="s">
        <v>479</v>
      </c>
      <c r="B82" s="6" t="s">
        <v>480</v>
      </c>
      <c r="C82" s="6" t="s">
        <v>196</v>
      </c>
      <c r="D82" s="7" t="s">
        <v>412</v>
      </c>
      <c r="E82" s="28" t="s">
        <v>413</v>
      </c>
      <c r="F82" s="5" t="s">
        <v>351</v>
      </c>
      <c r="G82" s="6" t="s">
        <v>37</v>
      </c>
      <c r="H82" s="6" t="s">
        <v>38</v>
      </c>
      <c r="I82" s="6" t="s">
        <v>38</v>
      </c>
      <c r="J82" s="8" t="s">
        <v>354</v>
      </c>
      <c r="K82" s="5" t="s">
        <v>355</v>
      </c>
      <c r="L82" s="7" t="s">
        <v>356</v>
      </c>
      <c r="M82" s="9">
        <v>4110</v>
      </c>
      <c r="N82" s="5" t="s">
        <v>41</v>
      </c>
      <c r="O82" s="31">
        <v>44246.4099804398</v>
      </c>
      <c r="P82" s="32">
        <v>44267.6814418981</v>
      </c>
      <c r="Q82" s="28" t="s">
        <v>38</v>
      </c>
      <c r="R82" s="29" t="s">
        <v>38</v>
      </c>
      <c r="S82" s="28" t="s">
        <v>157</v>
      </c>
      <c r="T82" s="28" t="s">
        <v>38</v>
      </c>
      <c r="U82" s="5" t="s">
        <v>38</v>
      </c>
      <c r="V82" s="28" t="s">
        <v>372</v>
      </c>
      <c r="W82" s="7" t="s">
        <v>38</v>
      </c>
      <c r="X82" s="7" t="s">
        <v>38</v>
      </c>
      <c r="Y82" s="5" t="s">
        <v>38</v>
      </c>
      <c r="Z82" s="5" t="s">
        <v>38</v>
      </c>
      <c r="AA82" s="6" t="s">
        <v>38</v>
      </c>
      <c r="AB82" s="6" t="s">
        <v>38</v>
      </c>
      <c r="AC82" s="6" t="s">
        <v>38</v>
      </c>
      <c r="AD82" s="6" t="s">
        <v>38</v>
      </c>
      <c r="AE82" s="6" t="s">
        <v>38</v>
      </c>
    </row>
    <row r="83">
      <c r="A83" s="28" t="s">
        <v>481</v>
      </c>
      <c r="B83" s="6" t="s">
        <v>482</v>
      </c>
      <c r="C83" s="6" t="s">
        <v>196</v>
      </c>
      <c r="D83" s="7" t="s">
        <v>412</v>
      </c>
      <c r="E83" s="28" t="s">
        <v>413</v>
      </c>
      <c r="F83" s="5" t="s">
        <v>351</v>
      </c>
      <c r="G83" s="6" t="s">
        <v>37</v>
      </c>
      <c r="H83" s="6" t="s">
        <v>38</v>
      </c>
      <c r="I83" s="6" t="s">
        <v>38</v>
      </c>
      <c r="J83" s="8" t="s">
        <v>354</v>
      </c>
      <c r="K83" s="5" t="s">
        <v>355</v>
      </c>
      <c r="L83" s="7" t="s">
        <v>356</v>
      </c>
      <c r="M83" s="9">
        <v>4120</v>
      </c>
      <c r="N83" s="5" t="s">
        <v>41</v>
      </c>
      <c r="O83" s="31">
        <v>44246.4099805903</v>
      </c>
      <c r="P83" s="32">
        <v>44267.6814422454</v>
      </c>
      <c r="Q83" s="28" t="s">
        <v>38</v>
      </c>
      <c r="R83" s="29" t="s">
        <v>38</v>
      </c>
      <c r="S83" s="28" t="s">
        <v>157</v>
      </c>
      <c r="T83" s="28" t="s">
        <v>38</v>
      </c>
      <c r="U83" s="5" t="s">
        <v>38</v>
      </c>
      <c r="V83" s="28" t="s">
        <v>393</v>
      </c>
      <c r="W83" s="7" t="s">
        <v>38</v>
      </c>
      <c r="X83" s="7" t="s">
        <v>38</v>
      </c>
      <c r="Y83" s="5" t="s">
        <v>38</v>
      </c>
      <c r="Z83" s="5" t="s">
        <v>38</v>
      </c>
      <c r="AA83" s="6" t="s">
        <v>38</v>
      </c>
      <c r="AB83" s="6" t="s">
        <v>38</v>
      </c>
      <c r="AC83" s="6" t="s">
        <v>38</v>
      </c>
      <c r="AD83" s="6" t="s">
        <v>38</v>
      </c>
      <c r="AE83" s="6" t="s">
        <v>38</v>
      </c>
    </row>
    <row r="84">
      <c r="A84" s="28" t="s">
        <v>483</v>
      </c>
      <c r="B84" s="6" t="s">
        <v>484</v>
      </c>
      <c r="C84" s="6" t="s">
        <v>196</v>
      </c>
      <c r="D84" s="7" t="s">
        <v>412</v>
      </c>
      <c r="E84" s="28" t="s">
        <v>413</v>
      </c>
      <c r="F84" s="5" t="s">
        <v>351</v>
      </c>
      <c r="G84" s="6" t="s">
        <v>37</v>
      </c>
      <c r="H84" s="6" t="s">
        <v>38</v>
      </c>
      <c r="I84" s="6" t="s">
        <v>38</v>
      </c>
      <c r="J84" s="8" t="s">
        <v>354</v>
      </c>
      <c r="K84" s="5" t="s">
        <v>355</v>
      </c>
      <c r="L84" s="7" t="s">
        <v>356</v>
      </c>
      <c r="M84" s="9">
        <v>4130</v>
      </c>
      <c r="N84" s="5" t="s">
        <v>41</v>
      </c>
      <c r="O84" s="31">
        <v>44246.409981331</v>
      </c>
      <c r="P84" s="32">
        <v>44267.6814424421</v>
      </c>
      <c r="Q84" s="28" t="s">
        <v>38</v>
      </c>
      <c r="R84" s="29" t="s">
        <v>38</v>
      </c>
      <c r="S84" s="28" t="s">
        <v>157</v>
      </c>
      <c r="T84" s="28" t="s">
        <v>38</v>
      </c>
      <c r="U84" s="5" t="s">
        <v>38</v>
      </c>
      <c r="V84" s="28" t="s">
        <v>485</v>
      </c>
      <c r="W84" s="7" t="s">
        <v>38</v>
      </c>
      <c r="X84" s="7" t="s">
        <v>38</v>
      </c>
      <c r="Y84" s="5" t="s">
        <v>38</v>
      </c>
      <c r="Z84" s="5" t="s">
        <v>38</v>
      </c>
      <c r="AA84" s="6" t="s">
        <v>38</v>
      </c>
      <c r="AB84" s="6" t="s">
        <v>38</v>
      </c>
      <c r="AC84" s="6" t="s">
        <v>38</v>
      </c>
      <c r="AD84" s="6" t="s">
        <v>38</v>
      </c>
      <c r="AE84" s="6" t="s">
        <v>38</v>
      </c>
    </row>
    <row r="85">
      <c r="A85" s="28" t="s">
        <v>486</v>
      </c>
      <c r="B85" s="6" t="s">
        <v>487</v>
      </c>
      <c r="C85" s="6" t="s">
        <v>196</v>
      </c>
      <c r="D85" s="7" t="s">
        <v>412</v>
      </c>
      <c r="E85" s="28" t="s">
        <v>413</v>
      </c>
      <c r="F85" s="5" t="s">
        <v>351</v>
      </c>
      <c r="G85" s="6" t="s">
        <v>37</v>
      </c>
      <c r="H85" s="6" t="s">
        <v>38</v>
      </c>
      <c r="I85" s="6" t="s">
        <v>38</v>
      </c>
      <c r="J85" s="8" t="s">
        <v>354</v>
      </c>
      <c r="K85" s="5" t="s">
        <v>355</v>
      </c>
      <c r="L85" s="7" t="s">
        <v>356</v>
      </c>
      <c r="M85" s="9">
        <v>4140</v>
      </c>
      <c r="N85" s="5" t="s">
        <v>41</v>
      </c>
      <c r="O85" s="31">
        <v>44246.409981331</v>
      </c>
      <c r="P85" s="32">
        <v>44267.6814427894</v>
      </c>
      <c r="Q85" s="28" t="s">
        <v>38</v>
      </c>
      <c r="R85" s="29" t="s">
        <v>38</v>
      </c>
      <c r="S85" s="28" t="s">
        <v>157</v>
      </c>
      <c r="T85" s="28" t="s">
        <v>38</v>
      </c>
      <c r="U85" s="5" t="s">
        <v>38</v>
      </c>
      <c r="V85" s="28" t="s">
        <v>360</v>
      </c>
      <c r="W85" s="7" t="s">
        <v>38</v>
      </c>
      <c r="X85" s="7" t="s">
        <v>38</v>
      </c>
      <c r="Y85" s="5" t="s">
        <v>38</v>
      </c>
      <c r="Z85" s="5" t="s">
        <v>38</v>
      </c>
      <c r="AA85" s="6" t="s">
        <v>38</v>
      </c>
      <c r="AB85" s="6" t="s">
        <v>38</v>
      </c>
      <c r="AC85" s="6" t="s">
        <v>38</v>
      </c>
      <c r="AD85" s="6" t="s">
        <v>38</v>
      </c>
      <c r="AE85" s="6" t="s">
        <v>38</v>
      </c>
    </row>
    <row r="86">
      <c r="A86" s="28" t="s">
        <v>488</v>
      </c>
      <c r="B86" s="6" t="s">
        <v>489</v>
      </c>
      <c r="C86" s="6" t="s">
        <v>196</v>
      </c>
      <c r="D86" s="7" t="s">
        <v>412</v>
      </c>
      <c r="E86" s="28" t="s">
        <v>413</v>
      </c>
      <c r="F86" s="5" t="s">
        <v>351</v>
      </c>
      <c r="G86" s="6" t="s">
        <v>37</v>
      </c>
      <c r="H86" s="6" t="s">
        <v>38</v>
      </c>
      <c r="I86" s="6" t="s">
        <v>38</v>
      </c>
      <c r="J86" s="8" t="s">
        <v>354</v>
      </c>
      <c r="K86" s="5" t="s">
        <v>355</v>
      </c>
      <c r="L86" s="7" t="s">
        <v>356</v>
      </c>
      <c r="M86" s="9">
        <v>4150</v>
      </c>
      <c r="N86" s="5" t="s">
        <v>41</v>
      </c>
      <c r="O86" s="31">
        <v>44246.4099815162</v>
      </c>
      <c r="P86" s="32">
        <v>44267.6814429745</v>
      </c>
      <c r="Q86" s="28" t="s">
        <v>38</v>
      </c>
      <c r="R86" s="29" t="s">
        <v>38</v>
      </c>
      <c r="S86" s="28" t="s">
        <v>157</v>
      </c>
      <c r="T86" s="28" t="s">
        <v>38</v>
      </c>
      <c r="U86" s="5" t="s">
        <v>38</v>
      </c>
      <c r="V86" s="28" t="s">
        <v>490</v>
      </c>
      <c r="W86" s="7" t="s">
        <v>38</v>
      </c>
      <c r="X86" s="7" t="s">
        <v>38</v>
      </c>
      <c r="Y86" s="5" t="s">
        <v>38</v>
      </c>
      <c r="Z86" s="5" t="s">
        <v>38</v>
      </c>
      <c r="AA86" s="6" t="s">
        <v>38</v>
      </c>
      <c r="AB86" s="6" t="s">
        <v>38</v>
      </c>
      <c r="AC86" s="6" t="s">
        <v>38</v>
      </c>
      <c r="AD86" s="6" t="s">
        <v>38</v>
      </c>
      <c r="AE86" s="6" t="s">
        <v>38</v>
      </c>
    </row>
    <row r="87">
      <c r="A87" s="28" t="s">
        <v>491</v>
      </c>
      <c r="B87" s="6" t="s">
        <v>492</v>
      </c>
      <c r="C87" s="6" t="s">
        <v>196</v>
      </c>
      <c r="D87" s="7" t="s">
        <v>412</v>
      </c>
      <c r="E87" s="28" t="s">
        <v>413</v>
      </c>
      <c r="F87" s="5" t="s">
        <v>351</v>
      </c>
      <c r="G87" s="6" t="s">
        <v>37</v>
      </c>
      <c r="H87" s="6" t="s">
        <v>38</v>
      </c>
      <c r="I87" s="6" t="s">
        <v>38</v>
      </c>
      <c r="J87" s="8" t="s">
        <v>354</v>
      </c>
      <c r="K87" s="5" t="s">
        <v>355</v>
      </c>
      <c r="L87" s="7" t="s">
        <v>356</v>
      </c>
      <c r="M87" s="9">
        <v>4160</v>
      </c>
      <c r="N87" s="5" t="s">
        <v>41</v>
      </c>
      <c r="O87" s="31">
        <v>44246.4099818634</v>
      </c>
      <c r="P87" s="32">
        <v>44267.6814433218</v>
      </c>
      <c r="Q87" s="28" t="s">
        <v>38</v>
      </c>
      <c r="R87" s="29" t="s">
        <v>38</v>
      </c>
      <c r="S87" s="28" t="s">
        <v>157</v>
      </c>
      <c r="T87" s="28" t="s">
        <v>38</v>
      </c>
      <c r="U87" s="5" t="s">
        <v>38</v>
      </c>
      <c r="V87" s="28" t="s">
        <v>493</v>
      </c>
      <c r="W87" s="7" t="s">
        <v>38</v>
      </c>
      <c r="X87" s="7" t="s">
        <v>38</v>
      </c>
      <c r="Y87" s="5" t="s">
        <v>38</v>
      </c>
      <c r="Z87" s="5" t="s">
        <v>38</v>
      </c>
      <c r="AA87" s="6" t="s">
        <v>38</v>
      </c>
      <c r="AB87" s="6" t="s">
        <v>38</v>
      </c>
      <c r="AC87" s="6" t="s">
        <v>38</v>
      </c>
      <c r="AD87" s="6" t="s">
        <v>38</v>
      </c>
      <c r="AE87" s="6" t="s">
        <v>38</v>
      </c>
    </row>
    <row r="88">
      <c r="A88" s="28" t="s">
        <v>494</v>
      </c>
      <c r="B88" s="6" t="s">
        <v>495</v>
      </c>
      <c r="C88" s="6" t="s">
        <v>196</v>
      </c>
      <c r="D88" s="7" t="s">
        <v>412</v>
      </c>
      <c r="E88" s="28" t="s">
        <v>413</v>
      </c>
      <c r="F88" s="5" t="s">
        <v>351</v>
      </c>
      <c r="G88" s="6" t="s">
        <v>37</v>
      </c>
      <c r="H88" s="6" t="s">
        <v>38</v>
      </c>
      <c r="I88" s="6" t="s">
        <v>38</v>
      </c>
      <c r="J88" s="8" t="s">
        <v>354</v>
      </c>
      <c r="K88" s="5" t="s">
        <v>355</v>
      </c>
      <c r="L88" s="7" t="s">
        <v>356</v>
      </c>
      <c r="M88" s="9">
        <v>4170</v>
      </c>
      <c r="N88" s="5" t="s">
        <v>41</v>
      </c>
      <c r="O88" s="31">
        <v>44246.4099822569</v>
      </c>
      <c r="P88" s="32">
        <v>44267.6814435185</v>
      </c>
      <c r="Q88" s="28" t="s">
        <v>38</v>
      </c>
      <c r="R88" s="29" t="s">
        <v>38</v>
      </c>
      <c r="S88" s="28" t="s">
        <v>157</v>
      </c>
      <c r="T88" s="28" t="s">
        <v>38</v>
      </c>
      <c r="U88" s="5" t="s">
        <v>38</v>
      </c>
      <c r="V88" s="28" t="s">
        <v>375</v>
      </c>
      <c r="W88" s="7" t="s">
        <v>38</v>
      </c>
      <c r="X88" s="7" t="s">
        <v>38</v>
      </c>
      <c r="Y88" s="5" t="s">
        <v>38</v>
      </c>
      <c r="Z88" s="5" t="s">
        <v>38</v>
      </c>
      <c r="AA88" s="6" t="s">
        <v>38</v>
      </c>
      <c r="AB88" s="6" t="s">
        <v>38</v>
      </c>
      <c r="AC88" s="6" t="s">
        <v>38</v>
      </c>
      <c r="AD88" s="6" t="s">
        <v>38</v>
      </c>
      <c r="AE88" s="6" t="s">
        <v>38</v>
      </c>
    </row>
    <row r="89">
      <c r="A89" s="28" t="s">
        <v>496</v>
      </c>
      <c r="B89" s="6" t="s">
        <v>497</v>
      </c>
      <c r="C89" s="6" t="s">
        <v>196</v>
      </c>
      <c r="D89" s="7" t="s">
        <v>412</v>
      </c>
      <c r="E89" s="28" t="s">
        <v>413</v>
      </c>
      <c r="F89" s="5" t="s">
        <v>351</v>
      </c>
      <c r="G89" s="6" t="s">
        <v>37</v>
      </c>
      <c r="H89" s="6" t="s">
        <v>38</v>
      </c>
      <c r="I89" s="6" t="s">
        <v>38</v>
      </c>
      <c r="J89" s="8" t="s">
        <v>354</v>
      </c>
      <c r="K89" s="5" t="s">
        <v>355</v>
      </c>
      <c r="L89" s="7" t="s">
        <v>356</v>
      </c>
      <c r="M89" s="9">
        <v>4180</v>
      </c>
      <c r="N89" s="5" t="s">
        <v>41</v>
      </c>
      <c r="O89" s="31">
        <v>44246.4099822569</v>
      </c>
      <c r="P89" s="32">
        <v>44267.6814438657</v>
      </c>
      <c r="Q89" s="28" t="s">
        <v>38</v>
      </c>
      <c r="R89" s="29" t="s">
        <v>38</v>
      </c>
      <c r="S89" s="28" t="s">
        <v>157</v>
      </c>
      <c r="T89" s="28" t="s">
        <v>38</v>
      </c>
      <c r="U89" s="5" t="s">
        <v>38</v>
      </c>
      <c r="V89" s="28" t="s">
        <v>498</v>
      </c>
      <c r="W89" s="7" t="s">
        <v>38</v>
      </c>
      <c r="X89" s="7" t="s">
        <v>38</v>
      </c>
      <c r="Y89" s="5" t="s">
        <v>38</v>
      </c>
      <c r="Z89" s="5" t="s">
        <v>38</v>
      </c>
      <c r="AA89" s="6" t="s">
        <v>38</v>
      </c>
      <c r="AB89" s="6" t="s">
        <v>38</v>
      </c>
      <c r="AC89" s="6" t="s">
        <v>38</v>
      </c>
      <c r="AD89" s="6" t="s">
        <v>38</v>
      </c>
      <c r="AE89" s="6" t="s">
        <v>38</v>
      </c>
    </row>
    <row r="90">
      <c r="A90" s="28" t="s">
        <v>499</v>
      </c>
      <c r="B90" s="6" t="s">
        <v>500</v>
      </c>
      <c r="C90" s="6" t="s">
        <v>196</v>
      </c>
      <c r="D90" s="7" t="s">
        <v>412</v>
      </c>
      <c r="E90" s="28" t="s">
        <v>413</v>
      </c>
      <c r="F90" s="5" t="s">
        <v>351</v>
      </c>
      <c r="G90" s="6" t="s">
        <v>37</v>
      </c>
      <c r="H90" s="6" t="s">
        <v>38</v>
      </c>
      <c r="I90" s="6" t="s">
        <v>38</v>
      </c>
      <c r="J90" s="8" t="s">
        <v>354</v>
      </c>
      <c r="K90" s="5" t="s">
        <v>355</v>
      </c>
      <c r="L90" s="7" t="s">
        <v>356</v>
      </c>
      <c r="M90" s="9">
        <v>4190</v>
      </c>
      <c r="N90" s="5" t="s">
        <v>41</v>
      </c>
      <c r="O90" s="31">
        <v>44246.4099824074</v>
      </c>
      <c r="P90" s="32">
        <v>44267.6814440625</v>
      </c>
      <c r="Q90" s="28" t="s">
        <v>38</v>
      </c>
      <c r="R90" s="29" t="s">
        <v>38</v>
      </c>
      <c r="S90" s="28" t="s">
        <v>157</v>
      </c>
      <c r="T90" s="28" t="s">
        <v>38</v>
      </c>
      <c r="U90" s="5" t="s">
        <v>38</v>
      </c>
      <c r="V90" s="28" t="s">
        <v>501</v>
      </c>
      <c r="W90" s="7" t="s">
        <v>38</v>
      </c>
      <c r="X90" s="7" t="s">
        <v>38</v>
      </c>
      <c r="Y90" s="5" t="s">
        <v>38</v>
      </c>
      <c r="Z90" s="5" t="s">
        <v>38</v>
      </c>
      <c r="AA90" s="6" t="s">
        <v>38</v>
      </c>
      <c r="AB90" s="6" t="s">
        <v>38</v>
      </c>
      <c r="AC90" s="6" t="s">
        <v>38</v>
      </c>
      <c r="AD90" s="6" t="s">
        <v>38</v>
      </c>
      <c r="AE90" s="6" t="s">
        <v>38</v>
      </c>
    </row>
    <row r="91">
      <c r="A91" s="30" t="s">
        <v>502</v>
      </c>
      <c r="B91" s="6" t="s">
        <v>503</v>
      </c>
      <c r="C91" s="6" t="s">
        <v>196</v>
      </c>
      <c r="D91" s="7" t="s">
        <v>412</v>
      </c>
      <c r="E91" s="28" t="s">
        <v>413</v>
      </c>
      <c r="F91" s="5" t="s">
        <v>351</v>
      </c>
      <c r="G91" s="6" t="s">
        <v>37</v>
      </c>
      <c r="H91" s="6" t="s">
        <v>38</v>
      </c>
      <c r="I91" s="6" t="s">
        <v>38</v>
      </c>
      <c r="J91" s="8" t="s">
        <v>354</v>
      </c>
      <c r="K91" s="5" t="s">
        <v>355</v>
      </c>
      <c r="L91" s="7" t="s">
        <v>356</v>
      </c>
      <c r="M91" s="9">
        <v>4200</v>
      </c>
      <c r="N91" s="5" t="s">
        <v>103</v>
      </c>
      <c r="O91" s="31">
        <v>44246.4099826042</v>
      </c>
      <c r="Q91" s="28" t="s">
        <v>38</v>
      </c>
      <c r="R91" s="29" t="s">
        <v>38</v>
      </c>
      <c r="S91" s="28" t="s">
        <v>157</v>
      </c>
      <c r="T91" s="28" t="s">
        <v>38</v>
      </c>
      <c r="U91" s="5" t="s">
        <v>38</v>
      </c>
      <c r="V91" s="28" t="s">
        <v>478</v>
      </c>
      <c r="W91" s="7" t="s">
        <v>38</v>
      </c>
      <c r="X91" s="7" t="s">
        <v>38</v>
      </c>
      <c r="Y91" s="5" t="s">
        <v>38</v>
      </c>
      <c r="Z91" s="5" t="s">
        <v>38</v>
      </c>
      <c r="AA91" s="6" t="s">
        <v>38</v>
      </c>
      <c r="AB91" s="6" t="s">
        <v>38</v>
      </c>
      <c r="AC91" s="6" t="s">
        <v>38</v>
      </c>
      <c r="AD91" s="6" t="s">
        <v>38</v>
      </c>
      <c r="AE91" s="6" t="s">
        <v>38</v>
      </c>
    </row>
    <row r="92">
      <c r="A92" s="28" t="s">
        <v>504</v>
      </c>
      <c r="B92" s="6" t="s">
        <v>505</v>
      </c>
      <c r="C92" s="6" t="s">
        <v>196</v>
      </c>
      <c r="D92" s="7" t="s">
        <v>412</v>
      </c>
      <c r="E92" s="28" t="s">
        <v>413</v>
      </c>
      <c r="F92" s="5" t="s">
        <v>351</v>
      </c>
      <c r="G92" s="6" t="s">
        <v>37</v>
      </c>
      <c r="H92" s="6" t="s">
        <v>38</v>
      </c>
      <c r="I92" s="6" t="s">
        <v>38</v>
      </c>
      <c r="J92" s="8" t="s">
        <v>378</v>
      </c>
      <c r="K92" s="5" t="s">
        <v>379</v>
      </c>
      <c r="L92" s="7" t="s">
        <v>380</v>
      </c>
      <c r="M92" s="9">
        <v>4000</v>
      </c>
      <c r="N92" s="5" t="s">
        <v>41</v>
      </c>
      <c r="O92" s="31">
        <v>44246.4099831366</v>
      </c>
      <c r="P92" s="32">
        <v>44267.6814445949</v>
      </c>
      <c r="Q92" s="28" t="s">
        <v>38</v>
      </c>
      <c r="R92" s="29" t="s">
        <v>38</v>
      </c>
      <c r="S92" s="28" t="s">
        <v>157</v>
      </c>
      <c r="T92" s="28" t="s">
        <v>38</v>
      </c>
      <c r="U92" s="5" t="s">
        <v>38</v>
      </c>
      <c r="V92" s="28" t="s">
        <v>381</v>
      </c>
      <c r="W92" s="7" t="s">
        <v>38</v>
      </c>
      <c r="X92" s="7" t="s">
        <v>38</v>
      </c>
      <c r="Y92" s="5" t="s">
        <v>38</v>
      </c>
      <c r="Z92" s="5" t="s">
        <v>38</v>
      </c>
      <c r="AA92" s="6" t="s">
        <v>38</v>
      </c>
      <c r="AB92" s="6" t="s">
        <v>38</v>
      </c>
      <c r="AC92" s="6" t="s">
        <v>38</v>
      </c>
      <c r="AD92" s="6" t="s">
        <v>38</v>
      </c>
      <c r="AE92" s="6" t="s">
        <v>38</v>
      </c>
    </row>
    <row r="93">
      <c r="A93" s="28" t="s">
        <v>506</v>
      </c>
      <c r="B93" s="6" t="s">
        <v>507</v>
      </c>
      <c r="C93" s="6" t="s">
        <v>196</v>
      </c>
      <c r="D93" s="7" t="s">
        <v>412</v>
      </c>
      <c r="E93" s="28" t="s">
        <v>413</v>
      </c>
      <c r="F93" s="5" t="s">
        <v>351</v>
      </c>
      <c r="G93" s="6" t="s">
        <v>37</v>
      </c>
      <c r="H93" s="6" t="s">
        <v>38</v>
      </c>
      <c r="I93" s="6" t="s">
        <v>38</v>
      </c>
      <c r="J93" s="8" t="s">
        <v>508</v>
      </c>
      <c r="K93" s="5" t="s">
        <v>509</v>
      </c>
      <c r="L93" s="7" t="s">
        <v>510</v>
      </c>
      <c r="M93" s="9">
        <v>5510</v>
      </c>
      <c r="N93" s="5" t="s">
        <v>41</v>
      </c>
      <c r="O93" s="31">
        <v>44246.4099836806</v>
      </c>
      <c r="P93" s="32">
        <v>44267.6814447917</v>
      </c>
      <c r="Q93" s="28" t="s">
        <v>38</v>
      </c>
      <c r="R93" s="29" t="s">
        <v>38</v>
      </c>
      <c r="S93" s="28" t="s">
        <v>126</v>
      </c>
      <c r="T93" s="28" t="s">
        <v>38</v>
      </c>
      <c r="U93" s="5" t="s">
        <v>38</v>
      </c>
      <c r="V93" s="28" t="s">
        <v>511</v>
      </c>
      <c r="W93" s="7" t="s">
        <v>38</v>
      </c>
      <c r="X93" s="7" t="s">
        <v>38</v>
      </c>
      <c r="Y93" s="5" t="s">
        <v>38</v>
      </c>
      <c r="Z93" s="5" t="s">
        <v>38</v>
      </c>
      <c r="AA93" s="6" t="s">
        <v>38</v>
      </c>
      <c r="AB93" s="6" t="s">
        <v>38</v>
      </c>
      <c r="AC93" s="6" t="s">
        <v>38</v>
      </c>
      <c r="AD93" s="6" t="s">
        <v>38</v>
      </c>
      <c r="AE93" s="6" t="s">
        <v>38</v>
      </c>
    </row>
    <row r="94">
      <c r="A94" s="28" t="s">
        <v>512</v>
      </c>
      <c r="B94" s="6" t="s">
        <v>513</v>
      </c>
      <c r="C94" s="6" t="s">
        <v>196</v>
      </c>
      <c r="D94" s="7" t="s">
        <v>412</v>
      </c>
      <c r="E94" s="28" t="s">
        <v>413</v>
      </c>
      <c r="F94" s="5" t="s">
        <v>351</v>
      </c>
      <c r="G94" s="6" t="s">
        <v>37</v>
      </c>
      <c r="H94" s="6" t="s">
        <v>38</v>
      </c>
      <c r="I94" s="6" t="s">
        <v>514</v>
      </c>
      <c r="J94" s="8" t="s">
        <v>515</v>
      </c>
      <c r="K94" s="5" t="s">
        <v>516</v>
      </c>
      <c r="L94" s="7" t="s">
        <v>517</v>
      </c>
      <c r="M94" s="9">
        <v>3580</v>
      </c>
      <c r="N94" s="5" t="s">
        <v>518</v>
      </c>
      <c r="O94" s="31">
        <v>44246.4099840278</v>
      </c>
      <c r="P94" s="32">
        <v>44267.6814449884</v>
      </c>
      <c r="Q94" s="28" t="s">
        <v>38</v>
      </c>
      <c r="R94" s="29" t="s">
        <v>38</v>
      </c>
      <c r="S94" s="28" t="s">
        <v>126</v>
      </c>
      <c r="T94" s="28" t="s">
        <v>38</v>
      </c>
      <c r="U94" s="5" t="s">
        <v>38</v>
      </c>
      <c r="V94" s="28" t="s">
        <v>519</v>
      </c>
      <c r="W94" s="7" t="s">
        <v>38</v>
      </c>
      <c r="X94" s="7" t="s">
        <v>38</v>
      </c>
      <c r="Y94" s="5" t="s">
        <v>38</v>
      </c>
      <c r="Z94" s="5" t="s">
        <v>38</v>
      </c>
      <c r="AA94" s="6" t="s">
        <v>38</v>
      </c>
      <c r="AB94" s="6" t="s">
        <v>38</v>
      </c>
      <c r="AC94" s="6" t="s">
        <v>38</v>
      </c>
      <c r="AD94" s="6" t="s">
        <v>38</v>
      </c>
      <c r="AE94" s="6" t="s">
        <v>38</v>
      </c>
    </row>
    <row r="95">
      <c r="A95" s="28" t="s">
        <v>520</v>
      </c>
      <c r="B95" s="6" t="s">
        <v>521</v>
      </c>
      <c r="C95" s="6" t="s">
        <v>196</v>
      </c>
      <c r="D95" s="7" t="s">
        <v>412</v>
      </c>
      <c r="E95" s="28" t="s">
        <v>413</v>
      </c>
      <c r="F95" s="5" t="s">
        <v>351</v>
      </c>
      <c r="G95" s="6" t="s">
        <v>37</v>
      </c>
      <c r="H95" s="6" t="s">
        <v>38</v>
      </c>
      <c r="I95" s="6" t="s">
        <v>38</v>
      </c>
      <c r="J95" s="8" t="s">
        <v>522</v>
      </c>
      <c r="K95" s="5" t="s">
        <v>523</v>
      </c>
      <c r="L95" s="7" t="s">
        <v>524</v>
      </c>
      <c r="M95" s="9">
        <v>5880</v>
      </c>
      <c r="N95" s="5" t="s">
        <v>41</v>
      </c>
      <c r="O95" s="31">
        <v>44246.4099842245</v>
      </c>
      <c r="P95" s="32">
        <v>44267.6814451389</v>
      </c>
      <c r="Q95" s="28" t="s">
        <v>38</v>
      </c>
      <c r="R95" s="29" t="s">
        <v>38</v>
      </c>
      <c r="S95" s="28" t="s">
        <v>126</v>
      </c>
      <c r="T95" s="28" t="s">
        <v>38</v>
      </c>
      <c r="U95" s="5" t="s">
        <v>38</v>
      </c>
      <c r="V95" s="28" t="s">
        <v>525</v>
      </c>
      <c r="W95" s="7" t="s">
        <v>38</v>
      </c>
      <c r="X95" s="7" t="s">
        <v>38</v>
      </c>
      <c r="Y95" s="5" t="s">
        <v>38</v>
      </c>
      <c r="Z95" s="5" t="s">
        <v>38</v>
      </c>
      <c r="AA95" s="6" t="s">
        <v>38</v>
      </c>
      <c r="AB95" s="6" t="s">
        <v>38</v>
      </c>
      <c r="AC95" s="6" t="s">
        <v>38</v>
      </c>
      <c r="AD95" s="6" t="s">
        <v>38</v>
      </c>
      <c r="AE95" s="6" t="s">
        <v>38</v>
      </c>
    </row>
    <row r="96">
      <c r="A96" s="28" t="s">
        <v>526</v>
      </c>
      <c r="B96" s="6" t="s">
        <v>527</v>
      </c>
      <c r="C96" s="6" t="s">
        <v>196</v>
      </c>
      <c r="D96" s="7" t="s">
        <v>412</v>
      </c>
      <c r="E96" s="28" t="s">
        <v>413</v>
      </c>
      <c r="F96" s="5" t="s">
        <v>351</v>
      </c>
      <c r="G96" s="6" t="s">
        <v>37</v>
      </c>
      <c r="H96" s="6" t="s">
        <v>38</v>
      </c>
      <c r="I96" s="6" t="s">
        <v>528</v>
      </c>
      <c r="J96" s="8" t="s">
        <v>333</v>
      </c>
      <c r="K96" s="5" t="s">
        <v>334</v>
      </c>
      <c r="L96" s="7" t="s">
        <v>335</v>
      </c>
      <c r="M96" s="9">
        <v>950</v>
      </c>
      <c r="N96" s="5" t="s">
        <v>529</v>
      </c>
      <c r="O96" s="31">
        <v>44246.4099845718</v>
      </c>
      <c r="P96" s="32">
        <v>44267.6814455208</v>
      </c>
      <c r="Q96" s="28" t="s">
        <v>38</v>
      </c>
      <c r="R96" s="29" t="s">
        <v>38</v>
      </c>
      <c r="S96" s="28" t="s">
        <v>126</v>
      </c>
      <c r="T96" s="28" t="s">
        <v>38</v>
      </c>
      <c r="U96" s="5" t="s">
        <v>38</v>
      </c>
      <c r="V96" s="28" t="s">
        <v>336</v>
      </c>
      <c r="W96" s="7" t="s">
        <v>38</v>
      </c>
      <c r="X96" s="7" t="s">
        <v>38</v>
      </c>
      <c r="Y96" s="5" t="s">
        <v>38</v>
      </c>
      <c r="Z96" s="5" t="s">
        <v>38</v>
      </c>
      <c r="AA96" s="6" t="s">
        <v>38</v>
      </c>
      <c r="AB96" s="6" t="s">
        <v>38</v>
      </c>
      <c r="AC96" s="6" t="s">
        <v>38</v>
      </c>
      <c r="AD96" s="6" t="s">
        <v>38</v>
      </c>
      <c r="AE96" s="6" t="s">
        <v>38</v>
      </c>
    </row>
    <row r="97">
      <c r="A97" s="28" t="s">
        <v>530</v>
      </c>
      <c r="B97" s="6" t="s">
        <v>531</v>
      </c>
      <c r="C97" s="6" t="s">
        <v>196</v>
      </c>
      <c r="D97" s="7" t="s">
        <v>412</v>
      </c>
      <c r="E97" s="28" t="s">
        <v>413</v>
      </c>
      <c r="F97" s="5" t="s">
        <v>351</v>
      </c>
      <c r="G97" s="6" t="s">
        <v>37</v>
      </c>
      <c r="H97" s="6" t="s">
        <v>38</v>
      </c>
      <c r="I97" s="6" t="s">
        <v>38</v>
      </c>
      <c r="J97" s="8" t="s">
        <v>532</v>
      </c>
      <c r="K97" s="5" t="s">
        <v>533</v>
      </c>
      <c r="L97" s="7" t="s">
        <v>534</v>
      </c>
      <c r="M97" s="9">
        <v>3380</v>
      </c>
      <c r="N97" s="5" t="s">
        <v>41</v>
      </c>
      <c r="O97" s="31">
        <v>44246.4099849537</v>
      </c>
      <c r="P97" s="32">
        <v>44267.6814458681</v>
      </c>
      <c r="Q97" s="28" t="s">
        <v>38</v>
      </c>
      <c r="R97" s="29" t="s">
        <v>38</v>
      </c>
      <c r="S97" s="28" t="s">
        <v>126</v>
      </c>
      <c r="T97" s="28" t="s">
        <v>38</v>
      </c>
      <c r="U97" s="5" t="s">
        <v>38</v>
      </c>
      <c r="V97" s="28" t="s">
        <v>535</v>
      </c>
      <c r="W97" s="7" t="s">
        <v>38</v>
      </c>
      <c r="X97" s="7" t="s">
        <v>38</v>
      </c>
      <c r="Y97" s="5" t="s">
        <v>38</v>
      </c>
      <c r="Z97" s="5" t="s">
        <v>38</v>
      </c>
      <c r="AA97" s="6" t="s">
        <v>38</v>
      </c>
      <c r="AB97" s="6" t="s">
        <v>38</v>
      </c>
      <c r="AC97" s="6" t="s">
        <v>38</v>
      </c>
      <c r="AD97" s="6" t="s">
        <v>38</v>
      </c>
      <c r="AE97" s="6" t="s">
        <v>38</v>
      </c>
    </row>
    <row r="98">
      <c r="A98" s="28" t="s">
        <v>536</v>
      </c>
      <c r="B98" s="6" t="s">
        <v>537</v>
      </c>
      <c r="C98" s="6" t="s">
        <v>196</v>
      </c>
      <c r="D98" s="7" t="s">
        <v>412</v>
      </c>
      <c r="E98" s="28" t="s">
        <v>413</v>
      </c>
      <c r="F98" s="5" t="s">
        <v>351</v>
      </c>
      <c r="G98" s="6" t="s">
        <v>37</v>
      </c>
      <c r="H98" s="6" t="s">
        <v>38</v>
      </c>
      <c r="I98" s="6" t="s">
        <v>38</v>
      </c>
      <c r="J98" s="8" t="s">
        <v>538</v>
      </c>
      <c r="K98" s="5" t="s">
        <v>539</v>
      </c>
      <c r="L98" s="7" t="s">
        <v>540</v>
      </c>
      <c r="M98" s="9">
        <v>3390</v>
      </c>
      <c r="N98" s="5" t="s">
        <v>41</v>
      </c>
      <c r="O98" s="31">
        <v>44246.4099856829</v>
      </c>
      <c r="P98" s="32">
        <v>44267.6814460301</v>
      </c>
      <c r="Q98" s="28" t="s">
        <v>38</v>
      </c>
      <c r="R98" s="29" t="s">
        <v>38</v>
      </c>
      <c r="S98" s="28" t="s">
        <v>126</v>
      </c>
      <c r="T98" s="28" t="s">
        <v>38</v>
      </c>
      <c r="U98" s="5" t="s">
        <v>38</v>
      </c>
      <c r="V98" s="28" t="s">
        <v>541</v>
      </c>
      <c r="W98" s="7" t="s">
        <v>38</v>
      </c>
      <c r="X98" s="7" t="s">
        <v>38</v>
      </c>
      <c r="Y98" s="5" t="s">
        <v>38</v>
      </c>
      <c r="Z98" s="5" t="s">
        <v>38</v>
      </c>
      <c r="AA98" s="6" t="s">
        <v>38</v>
      </c>
      <c r="AB98" s="6" t="s">
        <v>38</v>
      </c>
      <c r="AC98" s="6" t="s">
        <v>38</v>
      </c>
      <c r="AD98" s="6" t="s">
        <v>38</v>
      </c>
      <c r="AE98" s="6" t="s">
        <v>38</v>
      </c>
    </row>
    <row r="99">
      <c r="A99" s="28" t="s">
        <v>542</v>
      </c>
      <c r="B99" s="6" t="s">
        <v>543</v>
      </c>
      <c r="C99" s="6" t="s">
        <v>196</v>
      </c>
      <c r="D99" s="7" t="s">
        <v>412</v>
      </c>
      <c r="E99" s="28" t="s">
        <v>413</v>
      </c>
      <c r="F99" s="5" t="s">
        <v>351</v>
      </c>
      <c r="G99" s="6" t="s">
        <v>37</v>
      </c>
      <c r="H99" s="6" t="s">
        <v>38</v>
      </c>
      <c r="I99" s="6" t="s">
        <v>38</v>
      </c>
      <c r="J99" s="8" t="s">
        <v>544</v>
      </c>
      <c r="K99" s="5" t="s">
        <v>545</v>
      </c>
      <c r="L99" s="7" t="s">
        <v>546</v>
      </c>
      <c r="M99" s="9">
        <v>4750</v>
      </c>
      <c r="N99" s="5" t="s">
        <v>41</v>
      </c>
      <c r="O99" s="31">
        <v>44246.4099860301</v>
      </c>
      <c r="P99" s="32">
        <v>44267.6814462153</v>
      </c>
      <c r="Q99" s="28" t="s">
        <v>38</v>
      </c>
      <c r="R99" s="29" t="s">
        <v>38</v>
      </c>
      <c r="S99" s="28" t="s">
        <v>126</v>
      </c>
      <c r="T99" s="28" t="s">
        <v>38</v>
      </c>
      <c r="U99" s="5" t="s">
        <v>38</v>
      </c>
      <c r="V99" s="28" t="s">
        <v>547</v>
      </c>
      <c r="W99" s="7" t="s">
        <v>38</v>
      </c>
      <c r="X99" s="7" t="s">
        <v>38</v>
      </c>
      <c r="Y99" s="5" t="s">
        <v>38</v>
      </c>
      <c r="Z99" s="5" t="s">
        <v>38</v>
      </c>
      <c r="AA99" s="6" t="s">
        <v>38</v>
      </c>
      <c r="AB99" s="6" t="s">
        <v>38</v>
      </c>
      <c r="AC99" s="6" t="s">
        <v>38</v>
      </c>
      <c r="AD99" s="6" t="s">
        <v>38</v>
      </c>
      <c r="AE99" s="6" t="s">
        <v>38</v>
      </c>
    </row>
    <row r="100">
      <c r="A100" s="28" t="s">
        <v>548</v>
      </c>
      <c r="B100" s="6" t="s">
        <v>549</v>
      </c>
      <c r="C100" s="6" t="s">
        <v>196</v>
      </c>
      <c r="D100" s="7" t="s">
        <v>412</v>
      </c>
      <c r="E100" s="28" t="s">
        <v>413</v>
      </c>
      <c r="F100" s="5" t="s">
        <v>351</v>
      </c>
      <c r="G100" s="6" t="s">
        <v>37</v>
      </c>
      <c r="H100" s="6" t="s">
        <v>38</v>
      </c>
      <c r="I100" s="6" t="s">
        <v>38</v>
      </c>
      <c r="J100" s="8" t="s">
        <v>550</v>
      </c>
      <c r="K100" s="5" t="s">
        <v>551</v>
      </c>
      <c r="L100" s="7" t="s">
        <v>552</v>
      </c>
      <c r="M100" s="9">
        <v>5560</v>
      </c>
      <c r="N100" s="5" t="s">
        <v>41</v>
      </c>
      <c r="O100" s="31">
        <v>44246.4099862268</v>
      </c>
      <c r="P100" s="32">
        <v>44267.6814466088</v>
      </c>
      <c r="Q100" s="28" t="s">
        <v>38</v>
      </c>
      <c r="R100" s="29" t="s">
        <v>38</v>
      </c>
      <c r="S100" s="28" t="s">
        <v>126</v>
      </c>
      <c r="T100" s="28" t="s">
        <v>38</v>
      </c>
      <c r="U100" s="5" t="s">
        <v>38</v>
      </c>
      <c r="V100" s="28" t="s">
        <v>553</v>
      </c>
      <c r="W100" s="7" t="s">
        <v>38</v>
      </c>
      <c r="X100" s="7" t="s">
        <v>38</v>
      </c>
      <c r="Y100" s="5" t="s">
        <v>38</v>
      </c>
      <c r="Z100" s="5" t="s">
        <v>38</v>
      </c>
      <c r="AA100" s="6" t="s">
        <v>38</v>
      </c>
      <c r="AB100" s="6" t="s">
        <v>38</v>
      </c>
      <c r="AC100" s="6" t="s">
        <v>38</v>
      </c>
      <c r="AD100" s="6" t="s">
        <v>38</v>
      </c>
      <c r="AE100" s="6" t="s">
        <v>38</v>
      </c>
    </row>
    <row r="101">
      <c r="A101" s="28" t="s">
        <v>554</v>
      </c>
      <c r="B101" s="6" t="s">
        <v>555</v>
      </c>
      <c r="C101" s="6" t="s">
        <v>196</v>
      </c>
      <c r="D101" s="7" t="s">
        <v>412</v>
      </c>
      <c r="E101" s="28" t="s">
        <v>413</v>
      </c>
      <c r="F101" s="5" t="s">
        <v>351</v>
      </c>
      <c r="G101" s="6" t="s">
        <v>37</v>
      </c>
      <c r="H101" s="6" t="s">
        <v>38</v>
      </c>
      <c r="I101" s="6" t="s">
        <v>38</v>
      </c>
      <c r="J101" s="8" t="s">
        <v>556</v>
      </c>
      <c r="K101" s="5" t="s">
        <v>557</v>
      </c>
      <c r="L101" s="7" t="s">
        <v>558</v>
      </c>
      <c r="M101" s="9">
        <v>2060</v>
      </c>
      <c r="N101" s="5" t="s">
        <v>41</v>
      </c>
      <c r="O101" s="31">
        <v>44246.4099863773</v>
      </c>
      <c r="P101" s="32">
        <v>44267.6814467593</v>
      </c>
      <c r="Q101" s="28" t="s">
        <v>38</v>
      </c>
      <c r="R101" s="29" t="s">
        <v>38</v>
      </c>
      <c r="S101" s="28" t="s">
        <v>126</v>
      </c>
      <c r="T101" s="28" t="s">
        <v>38</v>
      </c>
      <c r="U101" s="5" t="s">
        <v>38</v>
      </c>
      <c r="V101" s="28" t="s">
        <v>559</v>
      </c>
      <c r="W101" s="7" t="s">
        <v>38</v>
      </c>
      <c r="X101" s="7" t="s">
        <v>38</v>
      </c>
      <c r="Y101" s="5" t="s">
        <v>38</v>
      </c>
      <c r="Z101" s="5" t="s">
        <v>38</v>
      </c>
      <c r="AA101" s="6" t="s">
        <v>38</v>
      </c>
      <c r="AB101" s="6" t="s">
        <v>38</v>
      </c>
      <c r="AC101" s="6" t="s">
        <v>38</v>
      </c>
      <c r="AD101" s="6" t="s">
        <v>38</v>
      </c>
      <c r="AE101" s="6" t="s">
        <v>38</v>
      </c>
    </row>
    <row r="102">
      <c r="A102" s="28" t="s">
        <v>560</v>
      </c>
      <c r="B102" s="6" t="s">
        <v>561</v>
      </c>
      <c r="C102" s="6" t="s">
        <v>196</v>
      </c>
      <c r="D102" s="7" t="s">
        <v>412</v>
      </c>
      <c r="E102" s="28" t="s">
        <v>413</v>
      </c>
      <c r="F102" s="5" t="s">
        <v>351</v>
      </c>
      <c r="G102" s="6" t="s">
        <v>37</v>
      </c>
      <c r="H102" s="6" t="s">
        <v>38</v>
      </c>
      <c r="I102" s="6" t="s">
        <v>38</v>
      </c>
      <c r="J102" s="8" t="s">
        <v>562</v>
      </c>
      <c r="K102" s="5" t="s">
        <v>563</v>
      </c>
      <c r="L102" s="7" t="s">
        <v>564</v>
      </c>
      <c r="M102" s="9">
        <v>1760</v>
      </c>
      <c r="N102" s="5" t="s">
        <v>41</v>
      </c>
      <c r="O102" s="31">
        <v>44246.4099865741</v>
      </c>
      <c r="P102" s="32">
        <v>44267.681446956</v>
      </c>
      <c r="Q102" s="28" t="s">
        <v>38</v>
      </c>
      <c r="R102" s="29" t="s">
        <v>38</v>
      </c>
      <c r="S102" s="28" t="s">
        <v>126</v>
      </c>
      <c r="T102" s="28" t="s">
        <v>38</v>
      </c>
      <c r="U102" s="5" t="s">
        <v>38</v>
      </c>
      <c r="V102" s="28" t="s">
        <v>565</v>
      </c>
      <c r="W102" s="7" t="s">
        <v>38</v>
      </c>
      <c r="X102" s="7" t="s">
        <v>38</v>
      </c>
      <c r="Y102" s="5" t="s">
        <v>38</v>
      </c>
      <c r="Z102" s="5" t="s">
        <v>38</v>
      </c>
      <c r="AA102" s="6" t="s">
        <v>38</v>
      </c>
      <c r="AB102" s="6" t="s">
        <v>38</v>
      </c>
      <c r="AC102" s="6" t="s">
        <v>38</v>
      </c>
      <c r="AD102" s="6" t="s">
        <v>38</v>
      </c>
      <c r="AE102" s="6" t="s">
        <v>38</v>
      </c>
    </row>
    <row r="103">
      <c r="A103" s="30" t="s">
        <v>566</v>
      </c>
      <c r="B103" s="6" t="s">
        <v>567</v>
      </c>
      <c r="C103" s="6" t="s">
        <v>196</v>
      </c>
      <c r="D103" s="7" t="s">
        <v>412</v>
      </c>
      <c r="E103" s="28" t="s">
        <v>413</v>
      </c>
      <c r="F103" s="5" t="s">
        <v>351</v>
      </c>
      <c r="G103" s="6" t="s">
        <v>37</v>
      </c>
      <c r="H103" s="6" t="s">
        <v>38</v>
      </c>
      <c r="I103" s="6" t="s">
        <v>38</v>
      </c>
      <c r="J103" s="8" t="s">
        <v>568</v>
      </c>
      <c r="K103" s="5" t="s">
        <v>569</v>
      </c>
      <c r="L103" s="7" t="s">
        <v>570</v>
      </c>
      <c r="M103" s="9">
        <v>1810</v>
      </c>
      <c r="N103" s="5" t="s">
        <v>103</v>
      </c>
      <c r="O103" s="31">
        <v>44246.4099867708</v>
      </c>
      <c r="Q103" s="28" t="s">
        <v>38</v>
      </c>
      <c r="R103" s="29" t="s">
        <v>38</v>
      </c>
      <c r="S103" s="28" t="s">
        <v>126</v>
      </c>
      <c r="T103" s="28" t="s">
        <v>38</v>
      </c>
      <c r="U103" s="5" t="s">
        <v>38</v>
      </c>
      <c r="V103" s="28" t="s">
        <v>571</v>
      </c>
      <c r="W103" s="7" t="s">
        <v>38</v>
      </c>
      <c r="X103" s="7" t="s">
        <v>38</v>
      </c>
      <c r="Y103" s="5" t="s">
        <v>38</v>
      </c>
      <c r="Z103" s="5" t="s">
        <v>38</v>
      </c>
      <c r="AA103" s="6" t="s">
        <v>38</v>
      </c>
      <c r="AB103" s="6" t="s">
        <v>38</v>
      </c>
      <c r="AC103" s="6" t="s">
        <v>38</v>
      </c>
      <c r="AD103" s="6" t="s">
        <v>38</v>
      </c>
      <c r="AE103" s="6" t="s">
        <v>38</v>
      </c>
    </row>
    <row r="104">
      <c r="A104" s="30" t="s">
        <v>572</v>
      </c>
      <c r="B104" s="6" t="s">
        <v>573</v>
      </c>
      <c r="C104" s="6" t="s">
        <v>196</v>
      </c>
      <c r="D104" s="7" t="s">
        <v>412</v>
      </c>
      <c r="E104" s="28" t="s">
        <v>413</v>
      </c>
      <c r="F104" s="5" t="s">
        <v>351</v>
      </c>
      <c r="G104" s="6" t="s">
        <v>37</v>
      </c>
      <c r="H104" s="6" t="s">
        <v>38</v>
      </c>
      <c r="I104" s="6" t="s">
        <v>38</v>
      </c>
      <c r="J104" s="8" t="s">
        <v>574</v>
      </c>
      <c r="K104" s="5" t="s">
        <v>575</v>
      </c>
      <c r="L104" s="7" t="s">
        <v>576</v>
      </c>
      <c r="M104" s="9">
        <v>1840</v>
      </c>
      <c r="N104" s="5" t="s">
        <v>103</v>
      </c>
      <c r="O104" s="31">
        <v>44246.4099869213</v>
      </c>
      <c r="Q104" s="28" t="s">
        <v>38</v>
      </c>
      <c r="R104" s="29" t="s">
        <v>38</v>
      </c>
      <c r="S104" s="28" t="s">
        <v>126</v>
      </c>
      <c r="T104" s="28" t="s">
        <v>38</v>
      </c>
      <c r="U104" s="5" t="s">
        <v>38</v>
      </c>
      <c r="V104" s="28" t="s">
        <v>577</v>
      </c>
      <c r="W104" s="7" t="s">
        <v>38</v>
      </c>
      <c r="X104" s="7" t="s">
        <v>38</v>
      </c>
      <c r="Y104" s="5" t="s">
        <v>38</v>
      </c>
      <c r="Z104" s="5" t="s">
        <v>38</v>
      </c>
      <c r="AA104" s="6" t="s">
        <v>38</v>
      </c>
      <c r="AB104" s="6" t="s">
        <v>38</v>
      </c>
      <c r="AC104" s="6" t="s">
        <v>38</v>
      </c>
      <c r="AD104" s="6" t="s">
        <v>38</v>
      </c>
      <c r="AE104" s="6" t="s">
        <v>38</v>
      </c>
    </row>
    <row r="105">
      <c r="A105" s="28" t="s">
        <v>578</v>
      </c>
      <c r="B105" s="6" t="s">
        <v>579</v>
      </c>
      <c r="C105" s="6" t="s">
        <v>196</v>
      </c>
      <c r="D105" s="7" t="s">
        <v>412</v>
      </c>
      <c r="E105" s="28" t="s">
        <v>413</v>
      </c>
      <c r="F105" s="5" t="s">
        <v>351</v>
      </c>
      <c r="G105" s="6" t="s">
        <v>37</v>
      </c>
      <c r="H105" s="6" t="s">
        <v>38</v>
      </c>
      <c r="I105" s="6" t="s">
        <v>38</v>
      </c>
      <c r="J105" s="8" t="s">
        <v>580</v>
      </c>
      <c r="K105" s="5" t="s">
        <v>581</v>
      </c>
      <c r="L105" s="7" t="s">
        <v>582</v>
      </c>
      <c r="M105" s="9">
        <v>5200</v>
      </c>
      <c r="N105" s="5" t="s">
        <v>41</v>
      </c>
      <c r="O105" s="31">
        <v>44246.4099871181</v>
      </c>
      <c r="P105" s="32">
        <v>44267.6814471412</v>
      </c>
      <c r="Q105" s="28" t="s">
        <v>38</v>
      </c>
      <c r="R105" s="29" t="s">
        <v>38</v>
      </c>
      <c r="S105" s="28" t="s">
        <v>157</v>
      </c>
      <c r="T105" s="28" t="s">
        <v>38</v>
      </c>
      <c r="U105" s="5" t="s">
        <v>38</v>
      </c>
      <c r="V105" s="28" t="s">
        <v>583</v>
      </c>
      <c r="W105" s="7" t="s">
        <v>38</v>
      </c>
      <c r="X105" s="7" t="s">
        <v>38</v>
      </c>
      <c r="Y105" s="5" t="s">
        <v>38</v>
      </c>
      <c r="Z105" s="5" t="s">
        <v>38</v>
      </c>
      <c r="AA105" s="6" t="s">
        <v>38</v>
      </c>
      <c r="AB105" s="6" t="s">
        <v>38</v>
      </c>
      <c r="AC105" s="6" t="s">
        <v>38</v>
      </c>
      <c r="AD105" s="6" t="s">
        <v>38</v>
      </c>
      <c r="AE105" s="6" t="s">
        <v>38</v>
      </c>
    </row>
    <row r="106">
      <c r="A106" s="28" t="s">
        <v>584</v>
      </c>
      <c r="B106" s="6" t="s">
        <v>585</v>
      </c>
      <c r="C106" s="6" t="s">
        <v>196</v>
      </c>
      <c r="D106" s="7" t="s">
        <v>412</v>
      </c>
      <c r="E106" s="28" t="s">
        <v>413</v>
      </c>
      <c r="F106" s="5" t="s">
        <v>351</v>
      </c>
      <c r="G106" s="6" t="s">
        <v>37</v>
      </c>
      <c r="H106" s="6" t="s">
        <v>38</v>
      </c>
      <c r="I106" s="6" t="s">
        <v>38</v>
      </c>
      <c r="J106" s="8" t="s">
        <v>384</v>
      </c>
      <c r="K106" s="5" t="s">
        <v>385</v>
      </c>
      <c r="L106" s="7" t="s">
        <v>386</v>
      </c>
      <c r="M106" s="9">
        <v>4000</v>
      </c>
      <c r="N106" s="5" t="s">
        <v>41</v>
      </c>
      <c r="O106" s="31">
        <v>44246.4099873032</v>
      </c>
      <c r="P106" s="32">
        <v>44267.6814473032</v>
      </c>
      <c r="Q106" s="28" t="s">
        <v>38</v>
      </c>
      <c r="R106" s="29" t="s">
        <v>38</v>
      </c>
      <c r="S106" s="28" t="s">
        <v>157</v>
      </c>
      <c r="T106" s="28" t="s">
        <v>38</v>
      </c>
      <c r="U106" s="5" t="s">
        <v>38</v>
      </c>
      <c r="V106" s="28" t="s">
        <v>387</v>
      </c>
      <c r="W106" s="7" t="s">
        <v>38</v>
      </c>
      <c r="X106" s="7" t="s">
        <v>38</v>
      </c>
      <c r="Y106" s="5" t="s">
        <v>38</v>
      </c>
      <c r="Z106" s="5" t="s">
        <v>38</v>
      </c>
      <c r="AA106" s="6" t="s">
        <v>38</v>
      </c>
      <c r="AB106" s="6" t="s">
        <v>38</v>
      </c>
      <c r="AC106" s="6" t="s">
        <v>38</v>
      </c>
      <c r="AD106" s="6" t="s">
        <v>38</v>
      </c>
      <c r="AE106" s="6" t="s">
        <v>38</v>
      </c>
    </row>
    <row r="107">
      <c r="A107" s="28" t="s">
        <v>586</v>
      </c>
      <c r="B107" s="6" t="s">
        <v>587</v>
      </c>
      <c r="C107" s="6" t="s">
        <v>196</v>
      </c>
      <c r="D107" s="7" t="s">
        <v>412</v>
      </c>
      <c r="E107" s="28" t="s">
        <v>413</v>
      </c>
      <c r="F107" s="5" t="s">
        <v>351</v>
      </c>
      <c r="G107" s="6" t="s">
        <v>37</v>
      </c>
      <c r="H107" s="6" t="s">
        <v>38</v>
      </c>
      <c r="I107" s="6" t="s">
        <v>38</v>
      </c>
      <c r="J107" s="8" t="s">
        <v>384</v>
      </c>
      <c r="K107" s="5" t="s">
        <v>385</v>
      </c>
      <c r="L107" s="7" t="s">
        <v>386</v>
      </c>
      <c r="M107" s="9">
        <v>4010</v>
      </c>
      <c r="N107" s="5" t="s">
        <v>41</v>
      </c>
      <c r="O107" s="31">
        <v>44246.4099874653</v>
      </c>
      <c r="P107" s="32">
        <v>44267.6814474884</v>
      </c>
      <c r="Q107" s="28" t="s">
        <v>38</v>
      </c>
      <c r="R107" s="29" t="s">
        <v>38</v>
      </c>
      <c r="S107" s="28" t="s">
        <v>157</v>
      </c>
      <c r="T107" s="28" t="s">
        <v>38</v>
      </c>
      <c r="U107" s="5" t="s">
        <v>38</v>
      </c>
      <c r="V107" s="28" t="s">
        <v>588</v>
      </c>
      <c r="W107" s="7" t="s">
        <v>38</v>
      </c>
      <c r="X107" s="7" t="s">
        <v>38</v>
      </c>
      <c r="Y107" s="5" t="s">
        <v>38</v>
      </c>
      <c r="Z107" s="5" t="s">
        <v>38</v>
      </c>
      <c r="AA107" s="6" t="s">
        <v>38</v>
      </c>
      <c r="AB107" s="6" t="s">
        <v>38</v>
      </c>
      <c r="AC107" s="6" t="s">
        <v>38</v>
      </c>
      <c r="AD107" s="6" t="s">
        <v>38</v>
      </c>
      <c r="AE107" s="6" t="s">
        <v>38</v>
      </c>
    </row>
    <row r="108">
      <c r="A108" s="28" t="s">
        <v>589</v>
      </c>
      <c r="B108" s="6" t="s">
        <v>590</v>
      </c>
      <c r="C108" s="6" t="s">
        <v>196</v>
      </c>
      <c r="D108" s="7" t="s">
        <v>412</v>
      </c>
      <c r="E108" s="28" t="s">
        <v>413</v>
      </c>
      <c r="F108" s="5" t="s">
        <v>351</v>
      </c>
      <c r="G108" s="6" t="s">
        <v>37</v>
      </c>
      <c r="H108" s="6" t="s">
        <v>38</v>
      </c>
      <c r="I108" s="6" t="s">
        <v>38</v>
      </c>
      <c r="J108" s="8" t="s">
        <v>384</v>
      </c>
      <c r="K108" s="5" t="s">
        <v>385</v>
      </c>
      <c r="L108" s="7" t="s">
        <v>386</v>
      </c>
      <c r="M108" s="9">
        <v>4020</v>
      </c>
      <c r="N108" s="5" t="s">
        <v>41</v>
      </c>
      <c r="O108" s="31">
        <v>44246.4099876505</v>
      </c>
      <c r="P108" s="32">
        <v>44267.6814478819</v>
      </c>
      <c r="Q108" s="28" t="s">
        <v>38</v>
      </c>
      <c r="R108" s="29" t="s">
        <v>38</v>
      </c>
      <c r="S108" s="28" t="s">
        <v>157</v>
      </c>
      <c r="T108" s="28" t="s">
        <v>38</v>
      </c>
      <c r="U108" s="5" t="s">
        <v>38</v>
      </c>
      <c r="V108" s="28" t="s">
        <v>591</v>
      </c>
      <c r="W108" s="7" t="s">
        <v>38</v>
      </c>
      <c r="X108" s="7" t="s">
        <v>38</v>
      </c>
      <c r="Y108" s="5" t="s">
        <v>38</v>
      </c>
      <c r="Z108" s="5" t="s">
        <v>38</v>
      </c>
      <c r="AA108" s="6" t="s">
        <v>38</v>
      </c>
      <c r="AB108" s="6" t="s">
        <v>38</v>
      </c>
      <c r="AC108" s="6" t="s">
        <v>38</v>
      </c>
      <c r="AD108" s="6" t="s">
        <v>38</v>
      </c>
      <c r="AE108" s="6" t="s">
        <v>38</v>
      </c>
    </row>
    <row r="109">
      <c r="A109" s="28" t="s">
        <v>592</v>
      </c>
      <c r="B109" s="6" t="s">
        <v>593</v>
      </c>
      <c r="C109" s="6" t="s">
        <v>196</v>
      </c>
      <c r="D109" s="7" t="s">
        <v>412</v>
      </c>
      <c r="E109" s="28" t="s">
        <v>413</v>
      </c>
      <c r="F109" s="5" t="s">
        <v>351</v>
      </c>
      <c r="G109" s="6" t="s">
        <v>37</v>
      </c>
      <c r="H109" s="6" t="s">
        <v>38</v>
      </c>
      <c r="I109" s="6" t="s">
        <v>38</v>
      </c>
      <c r="J109" s="8" t="s">
        <v>384</v>
      </c>
      <c r="K109" s="5" t="s">
        <v>385</v>
      </c>
      <c r="L109" s="7" t="s">
        <v>386</v>
      </c>
      <c r="M109" s="9">
        <v>4030</v>
      </c>
      <c r="N109" s="5" t="s">
        <v>41</v>
      </c>
      <c r="O109" s="31">
        <v>44246.4099878472</v>
      </c>
      <c r="P109" s="32">
        <v>44267.6814480324</v>
      </c>
      <c r="Q109" s="28" t="s">
        <v>38</v>
      </c>
      <c r="R109" s="29" t="s">
        <v>38</v>
      </c>
      <c r="S109" s="28" t="s">
        <v>157</v>
      </c>
      <c r="T109" s="28" t="s">
        <v>38</v>
      </c>
      <c r="U109" s="5" t="s">
        <v>38</v>
      </c>
      <c r="V109" s="28" t="s">
        <v>390</v>
      </c>
      <c r="W109" s="7" t="s">
        <v>38</v>
      </c>
      <c r="X109" s="7" t="s">
        <v>38</v>
      </c>
      <c r="Y109" s="5" t="s">
        <v>38</v>
      </c>
      <c r="Z109" s="5" t="s">
        <v>38</v>
      </c>
      <c r="AA109" s="6" t="s">
        <v>38</v>
      </c>
      <c r="AB109" s="6" t="s">
        <v>38</v>
      </c>
      <c r="AC109" s="6" t="s">
        <v>38</v>
      </c>
      <c r="AD109" s="6" t="s">
        <v>38</v>
      </c>
      <c r="AE109" s="6" t="s">
        <v>38</v>
      </c>
    </row>
    <row r="110">
      <c r="A110" s="28" t="s">
        <v>594</v>
      </c>
      <c r="B110" s="6" t="s">
        <v>505</v>
      </c>
      <c r="C110" s="6" t="s">
        <v>196</v>
      </c>
      <c r="D110" s="7" t="s">
        <v>412</v>
      </c>
      <c r="E110" s="28" t="s">
        <v>413</v>
      </c>
      <c r="F110" s="5" t="s">
        <v>351</v>
      </c>
      <c r="G110" s="6" t="s">
        <v>37</v>
      </c>
      <c r="H110" s="6" t="s">
        <v>38</v>
      </c>
      <c r="I110" s="6" t="s">
        <v>38</v>
      </c>
      <c r="J110" s="8" t="s">
        <v>595</v>
      </c>
      <c r="K110" s="5" t="s">
        <v>596</v>
      </c>
      <c r="L110" s="7" t="s">
        <v>597</v>
      </c>
      <c r="M110" s="9">
        <v>4000</v>
      </c>
      <c r="N110" s="5" t="s">
        <v>41</v>
      </c>
      <c r="O110" s="31">
        <v>44246.409988044</v>
      </c>
      <c r="P110" s="32">
        <v>44267.6814482292</v>
      </c>
      <c r="Q110" s="28" t="s">
        <v>38</v>
      </c>
      <c r="R110" s="29" t="s">
        <v>38</v>
      </c>
      <c r="S110" s="28" t="s">
        <v>157</v>
      </c>
      <c r="T110" s="28" t="s">
        <v>38</v>
      </c>
      <c r="U110" s="5" t="s">
        <v>38</v>
      </c>
      <c r="V110" s="28" t="s">
        <v>381</v>
      </c>
      <c r="W110" s="7" t="s">
        <v>38</v>
      </c>
      <c r="X110" s="7" t="s">
        <v>38</v>
      </c>
      <c r="Y110" s="5" t="s">
        <v>38</v>
      </c>
      <c r="Z110" s="5" t="s">
        <v>38</v>
      </c>
      <c r="AA110" s="6" t="s">
        <v>38</v>
      </c>
      <c r="AB110" s="6" t="s">
        <v>38</v>
      </c>
      <c r="AC110" s="6" t="s">
        <v>38</v>
      </c>
      <c r="AD110" s="6" t="s">
        <v>38</v>
      </c>
      <c r="AE110" s="6" t="s">
        <v>38</v>
      </c>
    </row>
    <row r="111">
      <c r="A111" s="28" t="s">
        <v>598</v>
      </c>
      <c r="B111" s="6" t="s">
        <v>599</v>
      </c>
      <c r="C111" s="6" t="s">
        <v>196</v>
      </c>
      <c r="D111" s="7" t="s">
        <v>412</v>
      </c>
      <c r="E111" s="28" t="s">
        <v>413</v>
      </c>
      <c r="F111" s="5" t="s">
        <v>351</v>
      </c>
      <c r="G111" s="6" t="s">
        <v>37</v>
      </c>
      <c r="H111" s="6" t="s">
        <v>38</v>
      </c>
      <c r="I111" s="6" t="s">
        <v>38</v>
      </c>
      <c r="J111" s="8" t="s">
        <v>600</v>
      </c>
      <c r="K111" s="5" t="s">
        <v>601</v>
      </c>
      <c r="L111" s="7" t="s">
        <v>602</v>
      </c>
      <c r="M111" s="9">
        <v>5310</v>
      </c>
      <c r="N111" s="5" t="s">
        <v>41</v>
      </c>
      <c r="O111" s="31">
        <v>44246.409988044</v>
      </c>
      <c r="P111" s="32">
        <v>44267.6814484144</v>
      </c>
      <c r="Q111" s="28" t="s">
        <v>38</v>
      </c>
      <c r="R111" s="29" t="s">
        <v>38</v>
      </c>
      <c r="S111" s="28" t="s">
        <v>126</v>
      </c>
      <c r="T111" s="28" t="s">
        <v>38</v>
      </c>
      <c r="U111" s="5" t="s">
        <v>38</v>
      </c>
      <c r="V111" s="28" t="s">
        <v>603</v>
      </c>
      <c r="W111" s="7" t="s">
        <v>38</v>
      </c>
      <c r="X111" s="7" t="s">
        <v>38</v>
      </c>
      <c r="Y111" s="5" t="s">
        <v>38</v>
      </c>
      <c r="Z111" s="5" t="s">
        <v>38</v>
      </c>
      <c r="AA111" s="6" t="s">
        <v>38</v>
      </c>
      <c r="AB111" s="6" t="s">
        <v>38</v>
      </c>
      <c r="AC111" s="6" t="s">
        <v>38</v>
      </c>
      <c r="AD111" s="6" t="s">
        <v>38</v>
      </c>
      <c r="AE111" s="6" t="s">
        <v>38</v>
      </c>
    </row>
    <row r="112">
      <c r="A112" s="28" t="s">
        <v>604</v>
      </c>
      <c r="B112" s="6" t="s">
        <v>605</v>
      </c>
      <c r="C112" s="6" t="s">
        <v>196</v>
      </c>
      <c r="D112" s="7" t="s">
        <v>412</v>
      </c>
      <c r="E112" s="28" t="s">
        <v>413</v>
      </c>
      <c r="F112" s="5" t="s">
        <v>351</v>
      </c>
      <c r="G112" s="6" t="s">
        <v>37</v>
      </c>
      <c r="H112" s="6" t="s">
        <v>38</v>
      </c>
      <c r="I112" s="6" t="s">
        <v>38</v>
      </c>
      <c r="J112" s="8" t="s">
        <v>606</v>
      </c>
      <c r="K112" s="5" t="s">
        <v>607</v>
      </c>
      <c r="L112" s="7" t="s">
        <v>608</v>
      </c>
      <c r="M112" s="9">
        <v>3400</v>
      </c>
      <c r="N112" s="5" t="s">
        <v>41</v>
      </c>
      <c r="O112" s="31">
        <v>44246.4099881944</v>
      </c>
      <c r="P112" s="32">
        <v>44267.6814487616</v>
      </c>
      <c r="Q112" s="28" t="s">
        <v>38</v>
      </c>
      <c r="R112" s="29" t="s">
        <v>38</v>
      </c>
      <c r="S112" s="28" t="s">
        <v>126</v>
      </c>
      <c r="T112" s="28" t="s">
        <v>38</v>
      </c>
      <c r="U112" s="5" t="s">
        <v>38</v>
      </c>
      <c r="V112" s="28" t="s">
        <v>609</v>
      </c>
      <c r="W112" s="7" t="s">
        <v>38</v>
      </c>
      <c r="X112" s="7" t="s">
        <v>38</v>
      </c>
      <c r="Y112" s="5" t="s">
        <v>38</v>
      </c>
      <c r="Z112" s="5" t="s">
        <v>38</v>
      </c>
      <c r="AA112" s="6" t="s">
        <v>38</v>
      </c>
      <c r="AB112" s="6" t="s">
        <v>38</v>
      </c>
      <c r="AC112" s="6" t="s">
        <v>38</v>
      </c>
      <c r="AD112" s="6" t="s">
        <v>38</v>
      </c>
      <c r="AE112" s="6" t="s">
        <v>38</v>
      </c>
    </row>
    <row r="113">
      <c r="A113" s="28" t="s">
        <v>610</v>
      </c>
      <c r="B113" s="6" t="s">
        <v>611</v>
      </c>
      <c r="C113" s="6" t="s">
        <v>196</v>
      </c>
      <c r="D113" s="7" t="s">
        <v>412</v>
      </c>
      <c r="E113" s="28" t="s">
        <v>413</v>
      </c>
      <c r="F113" s="5" t="s">
        <v>351</v>
      </c>
      <c r="G113" s="6" t="s">
        <v>37</v>
      </c>
      <c r="H113" s="6" t="s">
        <v>38</v>
      </c>
      <c r="I113" s="6" t="s">
        <v>38</v>
      </c>
      <c r="J113" s="8" t="s">
        <v>199</v>
      </c>
      <c r="K113" s="5" t="s">
        <v>106</v>
      </c>
      <c r="L113" s="7" t="s">
        <v>200</v>
      </c>
      <c r="M113" s="9">
        <v>4000</v>
      </c>
      <c r="N113" s="5" t="s">
        <v>41</v>
      </c>
      <c r="O113" s="31">
        <v>44246.4099883912</v>
      </c>
      <c r="P113" s="32">
        <v>44267.6814489236</v>
      </c>
      <c r="Q113" s="28" t="s">
        <v>38</v>
      </c>
      <c r="R113" s="29" t="s">
        <v>38</v>
      </c>
      <c r="S113" s="28" t="s">
        <v>201</v>
      </c>
      <c r="T113" s="28" t="s">
        <v>38</v>
      </c>
      <c r="U113" s="5" t="s">
        <v>38</v>
      </c>
      <c r="V113" s="28" t="s">
        <v>612</v>
      </c>
      <c r="W113" s="7" t="s">
        <v>38</v>
      </c>
      <c r="X113" s="7" t="s">
        <v>38</v>
      </c>
      <c r="Y113" s="5" t="s">
        <v>38</v>
      </c>
      <c r="Z113" s="5" t="s">
        <v>38</v>
      </c>
      <c r="AA113" s="6" t="s">
        <v>38</v>
      </c>
      <c r="AB113" s="6" t="s">
        <v>38</v>
      </c>
      <c r="AC113" s="6" t="s">
        <v>38</v>
      </c>
      <c r="AD113" s="6" t="s">
        <v>38</v>
      </c>
      <c r="AE113" s="6" t="s">
        <v>38</v>
      </c>
    </row>
    <row r="114">
      <c r="A114" s="28" t="s">
        <v>613</v>
      </c>
      <c r="B114" s="6" t="s">
        <v>614</v>
      </c>
      <c r="C114" s="6" t="s">
        <v>196</v>
      </c>
      <c r="D114" s="7" t="s">
        <v>412</v>
      </c>
      <c r="E114" s="28" t="s">
        <v>413</v>
      </c>
      <c r="F114" s="5" t="s">
        <v>351</v>
      </c>
      <c r="G114" s="6" t="s">
        <v>37</v>
      </c>
      <c r="H114" s="6" t="s">
        <v>38</v>
      </c>
      <c r="I114" s="6" t="s">
        <v>38</v>
      </c>
      <c r="J114" s="8" t="s">
        <v>199</v>
      </c>
      <c r="K114" s="5" t="s">
        <v>106</v>
      </c>
      <c r="L114" s="7" t="s">
        <v>200</v>
      </c>
      <c r="M114" s="9">
        <v>4010</v>
      </c>
      <c r="N114" s="5" t="s">
        <v>41</v>
      </c>
      <c r="O114" s="31">
        <v>44246.4099885764</v>
      </c>
      <c r="P114" s="32">
        <v>44267.6814491088</v>
      </c>
      <c r="Q114" s="28" t="s">
        <v>38</v>
      </c>
      <c r="R114" s="29" t="s">
        <v>38</v>
      </c>
      <c r="S114" s="28" t="s">
        <v>201</v>
      </c>
      <c r="T114" s="28" t="s">
        <v>38</v>
      </c>
      <c r="U114" s="5" t="s">
        <v>38</v>
      </c>
      <c r="V114" s="28" t="s">
        <v>615</v>
      </c>
      <c r="W114" s="7" t="s">
        <v>38</v>
      </c>
      <c r="X114" s="7" t="s">
        <v>38</v>
      </c>
      <c r="Y114" s="5" t="s">
        <v>38</v>
      </c>
      <c r="Z114" s="5" t="s">
        <v>38</v>
      </c>
      <c r="AA114" s="6" t="s">
        <v>38</v>
      </c>
      <c r="AB114" s="6" t="s">
        <v>38</v>
      </c>
      <c r="AC114" s="6" t="s">
        <v>38</v>
      </c>
      <c r="AD114" s="6" t="s">
        <v>38</v>
      </c>
      <c r="AE114" s="6" t="s">
        <v>38</v>
      </c>
    </row>
    <row r="115">
      <c r="A115" s="28" t="s">
        <v>616</v>
      </c>
      <c r="B115" s="6" t="s">
        <v>617</v>
      </c>
      <c r="C115" s="6" t="s">
        <v>196</v>
      </c>
      <c r="D115" s="7" t="s">
        <v>412</v>
      </c>
      <c r="E115" s="28" t="s">
        <v>413</v>
      </c>
      <c r="F115" s="5" t="s">
        <v>351</v>
      </c>
      <c r="G115" s="6" t="s">
        <v>37</v>
      </c>
      <c r="H115" s="6" t="s">
        <v>38</v>
      </c>
      <c r="I115" s="6" t="s">
        <v>38</v>
      </c>
      <c r="J115" s="8" t="s">
        <v>199</v>
      </c>
      <c r="K115" s="5" t="s">
        <v>106</v>
      </c>
      <c r="L115" s="7" t="s">
        <v>200</v>
      </c>
      <c r="M115" s="9">
        <v>4020</v>
      </c>
      <c r="N115" s="5" t="s">
        <v>41</v>
      </c>
      <c r="O115" s="31">
        <v>44246.4099887384</v>
      </c>
      <c r="P115" s="32">
        <v>44267.6814495023</v>
      </c>
      <c r="Q115" s="28" t="s">
        <v>38</v>
      </c>
      <c r="R115" s="29" t="s">
        <v>38</v>
      </c>
      <c r="S115" s="28" t="s">
        <v>201</v>
      </c>
      <c r="T115" s="28" t="s">
        <v>38</v>
      </c>
      <c r="U115" s="5" t="s">
        <v>38</v>
      </c>
      <c r="V115" s="28" t="s">
        <v>618</v>
      </c>
      <c r="W115" s="7" t="s">
        <v>38</v>
      </c>
      <c r="X115" s="7" t="s">
        <v>38</v>
      </c>
      <c r="Y115" s="5" t="s">
        <v>38</v>
      </c>
      <c r="Z115" s="5" t="s">
        <v>38</v>
      </c>
      <c r="AA115" s="6" t="s">
        <v>38</v>
      </c>
      <c r="AB115" s="6" t="s">
        <v>38</v>
      </c>
      <c r="AC115" s="6" t="s">
        <v>38</v>
      </c>
      <c r="AD115" s="6" t="s">
        <v>38</v>
      </c>
      <c r="AE115" s="6" t="s">
        <v>38</v>
      </c>
    </row>
    <row r="116">
      <c r="A116" s="28" t="s">
        <v>619</v>
      </c>
      <c r="B116" s="6" t="s">
        <v>620</v>
      </c>
      <c r="C116" s="6" t="s">
        <v>196</v>
      </c>
      <c r="D116" s="7" t="s">
        <v>412</v>
      </c>
      <c r="E116" s="28" t="s">
        <v>413</v>
      </c>
      <c r="F116" s="5" t="s">
        <v>351</v>
      </c>
      <c r="G116" s="6" t="s">
        <v>37</v>
      </c>
      <c r="H116" s="6" t="s">
        <v>38</v>
      </c>
      <c r="I116" s="6" t="s">
        <v>38</v>
      </c>
      <c r="J116" s="8" t="s">
        <v>199</v>
      </c>
      <c r="K116" s="5" t="s">
        <v>106</v>
      </c>
      <c r="L116" s="7" t="s">
        <v>200</v>
      </c>
      <c r="M116" s="9">
        <v>4030</v>
      </c>
      <c r="N116" s="5" t="s">
        <v>41</v>
      </c>
      <c r="O116" s="31">
        <v>44246.4099889236</v>
      </c>
      <c r="P116" s="32">
        <v>44267.6814496528</v>
      </c>
      <c r="Q116" s="28" t="s">
        <v>38</v>
      </c>
      <c r="R116" s="29" t="s">
        <v>38</v>
      </c>
      <c r="S116" s="28" t="s">
        <v>201</v>
      </c>
      <c r="T116" s="28" t="s">
        <v>38</v>
      </c>
      <c r="U116" s="5" t="s">
        <v>38</v>
      </c>
      <c r="V116" s="28" t="s">
        <v>621</v>
      </c>
      <c r="W116" s="7" t="s">
        <v>38</v>
      </c>
      <c r="X116" s="7" t="s">
        <v>38</v>
      </c>
      <c r="Y116" s="5" t="s">
        <v>38</v>
      </c>
      <c r="Z116" s="5" t="s">
        <v>38</v>
      </c>
      <c r="AA116" s="6" t="s">
        <v>38</v>
      </c>
      <c r="AB116" s="6" t="s">
        <v>38</v>
      </c>
      <c r="AC116" s="6" t="s">
        <v>38</v>
      </c>
      <c r="AD116" s="6" t="s">
        <v>38</v>
      </c>
      <c r="AE116" s="6" t="s">
        <v>38</v>
      </c>
    </row>
    <row r="117">
      <c r="A117" s="28" t="s">
        <v>622</v>
      </c>
      <c r="B117" s="6" t="s">
        <v>623</v>
      </c>
      <c r="C117" s="6" t="s">
        <v>196</v>
      </c>
      <c r="D117" s="7" t="s">
        <v>412</v>
      </c>
      <c r="E117" s="28" t="s">
        <v>413</v>
      </c>
      <c r="F117" s="5" t="s">
        <v>351</v>
      </c>
      <c r="G117" s="6" t="s">
        <v>37</v>
      </c>
      <c r="H117" s="6" t="s">
        <v>38</v>
      </c>
      <c r="I117" s="6" t="s">
        <v>38</v>
      </c>
      <c r="J117" s="8" t="s">
        <v>199</v>
      </c>
      <c r="K117" s="5" t="s">
        <v>106</v>
      </c>
      <c r="L117" s="7" t="s">
        <v>200</v>
      </c>
      <c r="M117" s="9">
        <v>4040</v>
      </c>
      <c r="N117" s="5" t="s">
        <v>41</v>
      </c>
      <c r="O117" s="31">
        <v>44246.4099891204</v>
      </c>
      <c r="P117" s="32">
        <v>44267.6814503819</v>
      </c>
      <c r="Q117" s="28" t="s">
        <v>38</v>
      </c>
      <c r="R117" s="29" t="s">
        <v>38</v>
      </c>
      <c r="S117" s="28" t="s">
        <v>201</v>
      </c>
      <c r="T117" s="28" t="s">
        <v>38</v>
      </c>
      <c r="U117" s="5" t="s">
        <v>38</v>
      </c>
      <c r="V117" s="28" t="s">
        <v>624</v>
      </c>
      <c r="W117" s="7" t="s">
        <v>38</v>
      </c>
      <c r="X117" s="7" t="s">
        <v>38</v>
      </c>
      <c r="Y117" s="5" t="s">
        <v>38</v>
      </c>
      <c r="Z117" s="5" t="s">
        <v>38</v>
      </c>
      <c r="AA117" s="6" t="s">
        <v>38</v>
      </c>
      <c r="AB117" s="6" t="s">
        <v>38</v>
      </c>
      <c r="AC117" s="6" t="s">
        <v>38</v>
      </c>
      <c r="AD117" s="6" t="s">
        <v>38</v>
      </c>
      <c r="AE117" s="6" t="s">
        <v>38</v>
      </c>
    </row>
    <row r="118">
      <c r="A118" s="28" t="s">
        <v>625</v>
      </c>
      <c r="B118" s="6" t="s">
        <v>626</v>
      </c>
      <c r="C118" s="6" t="s">
        <v>196</v>
      </c>
      <c r="D118" s="7" t="s">
        <v>412</v>
      </c>
      <c r="E118" s="28" t="s">
        <v>413</v>
      </c>
      <c r="F118" s="5" t="s">
        <v>351</v>
      </c>
      <c r="G118" s="6" t="s">
        <v>37</v>
      </c>
      <c r="H118" s="6" t="s">
        <v>38</v>
      </c>
      <c r="I118" s="6" t="s">
        <v>38</v>
      </c>
      <c r="J118" s="8" t="s">
        <v>199</v>
      </c>
      <c r="K118" s="5" t="s">
        <v>106</v>
      </c>
      <c r="L118" s="7" t="s">
        <v>200</v>
      </c>
      <c r="M118" s="9">
        <v>4050</v>
      </c>
      <c r="N118" s="5" t="s">
        <v>41</v>
      </c>
      <c r="O118" s="31">
        <v>44246.4099892708</v>
      </c>
      <c r="P118" s="32">
        <v>44267.6814509259</v>
      </c>
      <c r="Q118" s="28" t="s">
        <v>38</v>
      </c>
      <c r="R118" s="29" t="s">
        <v>38</v>
      </c>
      <c r="S118" s="28" t="s">
        <v>201</v>
      </c>
      <c r="T118" s="28" t="s">
        <v>38</v>
      </c>
      <c r="U118" s="5" t="s">
        <v>38</v>
      </c>
      <c r="V118" s="28" t="s">
        <v>202</v>
      </c>
      <c r="W118" s="7" t="s">
        <v>38</v>
      </c>
      <c r="X118" s="7" t="s">
        <v>38</v>
      </c>
      <c r="Y118" s="5" t="s">
        <v>38</v>
      </c>
      <c r="Z118" s="5" t="s">
        <v>38</v>
      </c>
      <c r="AA118" s="6" t="s">
        <v>38</v>
      </c>
      <c r="AB118" s="6" t="s">
        <v>38</v>
      </c>
      <c r="AC118" s="6" t="s">
        <v>38</v>
      </c>
      <c r="AD118" s="6" t="s">
        <v>38</v>
      </c>
      <c r="AE118" s="6" t="s">
        <v>38</v>
      </c>
    </row>
    <row r="119">
      <c r="A119" s="28" t="s">
        <v>627</v>
      </c>
      <c r="B119" s="6" t="s">
        <v>628</v>
      </c>
      <c r="C119" s="6" t="s">
        <v>196</v>
      </c>
      <c r="D119" s="7" t="s">
        <v>412</v>
      </c>
      <c r="E119" s="28" t="s">
        <v>413</v>
      </c>
      <c r="F119" s="5" t="s">
        <v>351</v>
      </c>
      <c r="G119" s="6" t="s">
        <v>37</v>
      </c>
      <c r="H119" s="6" t="s">
        <v>38</v>
      </c>
      <c r="I119" s="6" t="s">
        <v>38</v>
      </c>
      <c r="J119" s="8" t="s">
        <v>199</v>
      </c>
      <c r="K119" s="5" t="s">
        <v>106</v>
      </c>
      <c r="L119" s="7" t="s">
        <v>200</v>
      </c>
      <c r="M119" s="9">
        <v>4060</v>
      </c>
      <c r="N119" s="5" t="s">
        <v>41</v>
      </c>
      <c r="O119" s="31">
        <v>44246.4099894676</v>
      </c>
      <c r="P119" s="32">
        <v>44267.6814511227</v>
      </c>
      <c r="Q119" s="28" t="s">
        <v>38</v>
      </c>
      <c r="R119" s="29" t="s">
        <v>38</v>
      </c>
      <c r="S119" s="28" t="s">
        <v>201</v>
      </c>
      <c r="T119" s="28" t="s">
        <v>38</v>
      </c>
      <c r="U119" s="5" t="s">
        <v>38</v>
      </c>
      <c r="V119" s="28" t="s">
        <v>629</v>
      </c>
      <c r="W119" s="7" t="s">
        <v>38</v>
      </c>
      <c r="X119" s="7" t="s">
        <v>38</v>
      </c>
      <c r="Y119" s="5" t="s">
        <v>38</v>
      </c>
      <c r="Z119" s="5" t="s">
        <v>38</v>
      </c>
      <c r="AA119" s="6" t="s">
        <v>38</v>
      </c>
      <c r="AB119" s="6" t="s">
        <v>38</v>
      </c>
      <c r="AC119" s="6" t="s">
        <v>38</v>
      </c>
      <c r="AD119" s="6" t="s">
        <v>38</v>
      </c>
      <c r="AE119" s="6" t="s">
        <v>38</v>
      </c>
    </row>
    <row r="120">
      <c r="A120" s="28" t="s">
        <v>630</v>
      </c>
      <c r="B120" s="6" t="s">
        <v>631</v>
      </c>
      <c r="C120" s="6" t="s">
        <v>196</v>
      </c>
      <c r="D120" s="7" t="s">
        <v>412</v>
      </c>
      <c r="E120" s="28" t="s">
        <v>413</v>
      </c>
      <c r="F120" s="5" t="s">
        <v>351</v>
      </c>
      <c r="G120" s="6" t="s">
        <v>37</v>
      </c>
      <c r="H120" s="6" t="s">
        <v>38</v>
      </c>
      <c r="I120" s="6" t="s">
        <v>38</v>
      </c>
      <c r="J120" s="8" t="s">
        <v>199</v>
      </c>
      <c r="K120" s="5" t="s">
        <v>106</v>
      </c>
      <c r="L120" s="7" t="s">
        <v>200</v>
      </c>
      <c r="M120" s="9">
        <v>4070</v>
      </c>
      <c r="N120" s="5" t="s">
        <v>41</v>
      </c>
      <c r="O120" s="31">
        <v>44246.4099896644</v>
      </c>
      <c r="P120" s="32">
        <v>44267.6814513079</v>
      </c>
      <c r="Q120" s="28" t="s">
        <v>38</v>
      </c>
      <c r="R120" s="29" t="s">
        <v>38</v>
      </c>
      <c r="S120" s="28" t="s">
        <v>632</v>
      </c>
      <c r="T120" s="28" t="s">
        <v>38</v>
      </c>
      <c r="U120" s="5" t="s">
        <v>38</v>
      </c>
      <c r="V120" s="28" t="s">
        <v>633</v>
      </c>
      <c r="W120" s="7" t="s">
        <v>38</v>
      </c>
      <c r="X120" s="7" t="s">
        <v>38</v>
      </c>
      <c r="Y120" s="5" t="s">
        <v>38</v>
      </c>
      <c r="Z120" s="5" t="s">
        <v>38</v>
      </c>
      <c r="AA120" s="6" t="s">
        <v>38</v>
      </c>
      <c r="AB120" s="6" t="s">
        <v>38</v>
      </c>
      <c r="AC120" s="6" t="s">
        <v>38</v>
      </c>
      <c r="AD120" s="6" t="s">
        <v>38</v>
      </c>
      <c r="AE120" s="6" t="s">
        <v>38</v>
      </c>
    </row>
    <row r="121">
      <c r="A121" s="28" t="s">
        <v>634</v>
      </c>
      <c r="B121" s="6" t="s">
        <v>635</v>
      </c>
      <c r="C121" s="6" t="s">
        <v>196</v>
      </c>
      <c r="D121" s="7" t="s">
        <v>412</v>
      </c>
      <c r="E121" s="28" t="s">
        <v>413</v>
      </c>
      <c r="F121" s="5" t="s">
        <v>351</v>
      </c>
      <c r="G121" s="6" t="s">
        <v>37</v>
      </c>
      <c r="H121" s="6" t="s">
        <v>38</v>
      </c>
      <c r="I121" s="6" t="s">
        <v>38</v>
      </c>
      <c r="J121" s="8" t="s">
        <v>199</v>
      </c>
      <c r="K121" s="5" t="s">
        <v>106</v>
      </c>
      <c r="L121" s="7" t="s">
        <v>200</v>
      </c>
      <c r="M121" s="9">
        <v>4080</v>
      </c>
      <c r="N121" s="5" t="s">
        <v>41</v>
      </c>
      <c r="O121" s="31">
        <v>44246.4099898148</v>
      </c>
      <c r="P121" s="32">
        <v>44267.6814516551</v>
      </c>
      <c r="Q121" s="28" t="s">
        <v>38</v>
      </c>
      <c r="R121" s="29" t="s">
        <v>38</v>
      </c>
      <c r="S121" s="28" t="s">
        <v>632</v>
      </c>
      <c r="T121" s="28" t="s">
        <v>38</v>
      </c>
      <c r="U121" s="5" t="s">
        <v>38</v>
      </c>
      <c r="V121" s="28" t="s">
        <v>636</v>
      </c>
      <c r="W121" s="7" t="s">
        <v>38</v>
      </c>
      <c r="X121" s="7" t="s">
        <v>38</v>
      </c>
      <c r="Y121" s="5" t="s">
        <v>38</v>
      </c>
      <c r="Z121" s="5" t="s">
        <v>38</v>
      </c>
      <c r="AA121" s="6" t="s">
        <v>38</v>
      </c>
      <c r="AB121" s="6" t="s">
        <v>38</v>
      </c>
      <c r="AC121" s="6" t="s">
        <v>38</v>
      </c>
      <c r="AD121" s="6" t="s">
        <v>38</v>
      </c>
      <c r="AE121" s="6" t="s">
        <v>38</v>
      </c>
    </row>
    <row r="122">
      <c r="A122" s="28" t="s">
        <v>637</v>
      </c>
      <c r="B122" s="6" t="s">
        <v>638</v>
      </c>
      <c r="C122" s="6" t="s">
        <v>196</v>
      </c>
      <c r="D122" s="7" t="s">
        <v>412</v>
      </c>
      <c r="E122" s="28" t="s">
        <v>413</v>
      </c>
      <c r="F122" s="5" t="s">
        <v>351</v>
      </c>
      <c r="G122" s="6" t="s">
        <v>37</v>
      </c>
      <c r="H122" s="6" t="s">
        <v>38</v>
      </c>
      <c r="I122" s="6" t="s">
        <v>38</v>
      </c>
      <c r="J122" s="8" t="s">
        <v>199</v>
      </c>
      <c r="K122" s="5" t="s">
        <v>106</v>
      </c>
      <c r="L122" s="7" t="s">
        <v>200</v>
      </c>
      <c r="M122" s="9">
        <v>4090</v>
      </c>
      <c r="N122" s="5" t="s">
        <v>41</v>
      </c>
      <c r="O122" s="31">
        <v>44246.7069059838</v>
      </c>
      <c r="P122" s="32">
        <v>44267.6814518519</v>
      </c>
      <c r="Q122" s="28" t="s">
        <v>38</v>
      </c>
      <c r="R122" s="29" t="s">
        <v>38</v>
      </c>
      <c r="S122" s="28" t="s">
        <v>201</v>
      </c>
      <c r="T122" s="28" t="s">
        <v>38</v>
      </c>
      <c r="U122" s="5" t="s">
        <v>38</v>
      </c>
      <c r="V122" s="28" t="s">
        <v>639</v>
      </c>
      <c r="W122" s="7" t="s">
        <v>38</v>
      </c>
      <c r="X122" s="7" t="s">
        <v>38</v>
      </c>
      <c r="Y122" s="5" t="s">
        <v>38</v>
      </c>
      <c r="Z122" s="5" t="s">
        <v>38</v>
      </c>
      <c r="AA122" s="6" t="s">
        <v>38</v>
      </c>
      <c r="AB122" s="6" t="s">
        <v>38</v>
      </c>
      <c r="AC122" s="6" t="s">
        <v>38</v>
      </c>
      <c r="AD122" s="6" t="s">
        <v>38</v>
      </c>
      <c r="AE122" s="6" t="s">
        <v>38</v>
      </c>
    </row>
    <row r="123">
      <c r="A123" s="28" t="s">
        <v>640</v>
      </c>
      <c r="B123" s="6" t="s">
        <v>641</v>
      </c>
      <c r="C123" s="6" t="s">
        <v>196</v>
      </c>
      <c r="D123" s="7" t="s">
        <v>412</v>
      </c>
      <c r="E123" s="28" t="s">
        <v>413</v>
      </c>
      <c r="F123" s="5" t="s">
        <v>351</v>
      </c>
      <c r="G123" s="6" t="s">
        <v>37</v>
      </c>
      <c r="H123" s="6" t="s">
        <v>38</v>
      </c>
      <c r="I123" s="6" t="s">
        <v>38</v>
      </c>
      <c r="J123" s="8" t="s">
        <v>354</v>
      </c>
      <c r="K123" s="5" t="s">
        <v>355</v>
      </c>
      <c r="L123" s="7" t="s">
        <v>356</v>
      </c>
      <c r="M123" s="9">
        <v>4210</v>
      </c>
      <c r="N123" s="5" t="s">
        <v>41</v>
      </c>
      <c r="O123" s="31">
        <v>44246.7118934375</v>
      </c>
      <c r="P123" s="32">
        <v>44267.6814521991</v>
      </c>
      <c r="Q123" s="28" t="s">
        <v>38</v>
      </c>
      <c r="R123" s="29" t="s">
        <v>38</v>
      </c>
      <c r="S123" s="28" t="s">
        <v>157</v>
      </c>
      <c r="T123" s="28" t="s">
        <v>38</v>
      </c>
      <c r="U123" s="5" t="s">
        <v>38</v>
      </c>
      <c r="V123" s="28" t="s">
        <v>642</v>
      </c>
      <c r="W123" s="7" t="s">
        <v>38</v>
      </c>
      <c r="X123" s="7" t="s">
        <v>38</v>
      </c>
      <c r="Y123" s="5" t="s">
        <v>38</v>
      </c>
      <c r="Z123" s="5" t="s">
        <v>38</v>
      </c>
      <c r="AA123" s="6" t="s">
        <v>38</v>
      </c>
      <c r="AB123" s="6" t="s">
        <v>38</v>
      </c>
      <c r="AC123" s="6" t="s">
        <v>38</v>
      </c>
      <c r="AD123" s="6" t="s">
        <v>38</v>
      </c>
      <c r="AE123" s="6" t="s">
        <v>38</v>
      </c>
    </row>
    <row r="124">
      <c r="A124" s="28" t="s">
        <v>643</v>
      </c>
      <c r="B124" s="6" t="s">
        <v>644</v>
      </c>
      <c r="C124" s="6" t="s">
        <v>645</v>
      </c>
      <c r="D124" s="7" t="s">
        <v>646</v>
      </c>
      <c r="E124" s="28" t="s">
        <v>647</v>
      </c>
      <c r="F124" s="5" t="s">
        <v>22</v>
      </c>
      <c r="G124" s="6" t="s">
        <v>37</v>
      </c>
      <c r="H124" s="6" t="s">
        <v>648</v>
      </c>
      <c r="I124" s="6" t="s">
        <v>649</v>
      </c>
      <c r="J124" s="8" t="s">
        <v>378</v>
      </c>
      <c r="K124" s="5" t="s">
        <v>379</v>
      </c>
      <c r="L124" s="7" t="s">
        <v>380</v>
      </c>
      <c r="M124" s="9">
        <v>3500</v>
      </c>
      <c r="N124" s="5" t="s">
        <v>41</v>
      </c>
      <c r="O124" s="31">
        <v>44250.7403013542</v>
      </c>
      <c r="P124" s="32">
        <v>44263.6249665162</v>
      </c>
      <c r="Q124" s="28" t="s">
        <v>38</v>
      </c>
      <c r="R124" s="29" t="s">
        <v>38</v>
      </c>
      <c r="S124" s="28" t="s">
        <v>157</v>
      </c>
      <c r="T124" s="28" t="s">
        <v>650</v>
      </c>
      <c r="U124" s="5" t="s">
        <v>651</v>
      </c>
      <c r="V124" s="28" t="s">
        <v>381</v>
      </c>
      <c r="W124" s="7" t="s">
        <v>652</v>
      </c>
      <c r="X124" s="7" t="s">
        <v>54</v>
      </c>
      <c r="Y124" s="5" t="s">
        <v>653</v>
      </c>
      <c r="Z124" s="5" t="s">
        <v>38</v>
      </c>
      <c r="AA124" s="6" t="s">
        <v>38</v>
      </c>
      <c r="AB124" s="6" t="s">
        <v>38</v>
      </c>
      <c r="AC124" s="6" t="s">
        <v>38</v>
      </c>
      <c r="AD124" s="6" t="s">
        <v>38</v>
      </c>
      <c r="AE124" s="6" t="s">
        <v>38</v>
      </c>
    </row>
    <row r="125">
      <c r="A125" s="28" t="s">
        <v>654</v>
      </c>
      <c r="B125" s="6" t="s">
        <v>655</v>
      </c>
      <c r="C125" s="6" t="s">
        <v>645</v>
      </c>
      <c r="D125" s="7" t="s">
        <v>646</v>
      </c>
      <c r="E125" s="28" t="s">
        <v>647</v>
      </c>
      <c r="F125" s="5" t="s">
        <v>22</v>
      </c>
      <c r="G125" s="6" t="s">
        <v>37</v>
      </c>
      <c r="H125" s="6" t="s">
        <v>656</v>
      </c>
      <c r="I125" s="6" t="s">
        <v>649</v>
      </c>
      <c r="J125" s="8" t="s">
        <v>378</v>
      </c>
      <c r="K125" s="5" t="s">
        <v>379</v>
      </c>
      <c r="L125" s="7" t="s">
        <v>380</v>
      </c>
      <c r="M125" s="9">
        <v>3510</v>
      </c>
      <c r="N125" s="5" t="s">
        <v>41</v>
      </c>
      <c r="O125" s="31">
        <v>44250.7458657755</v>
      </c>
      <c r="P125" s="32">
        <v>44263.6249667014</v>
      </c>
      <c r="Q125" s="28" t="s">
        <v>38</v>
      </c>
      <c r="R125" s="29" t="s">
        <v>38</v>
      </c>
      <c r="S125" s="28" t="s">
        <v>157</v>
      </c>
      <c r="T125" s="28" t="s">
        <v>657</v>
      </c>
      <c r="U125" s="5" t="s">
        <v>651</v>
      </c>
      <c r="V125" s="28" t="s">
        <v>381</v>
      </c>
      <c r="W125" s="7" t="s">
        <v>658</v>
      </c>
      <c r="X125" s="7" t="s">
        <v>54</v>
      </c>
      <c r="Y125" s="5" t="s">
        <v>653</v>
      </c>
      <c r="Z125" s="5" t="s">
        <v>38</v>
      </c>
      <c r="AA125" s="6" t="s">
        <v>38</v>
      </c>
      <c r="AB125" s="6" t="s">
        <v>38</v>
      </c>
      <c r="AC125" s="6" t="s">
        <v>38</v>
      </c>
      <c r="AD125" s="6" t="s">
        <v>38</v>
      </c>
      <c r="AE125" s="6" t="s">
        <v>38</v>
      </c>
    </row>
    <row r="126">
      <c r="A126" s="28" t="s">
        <v>659</v>
      </c>
      <c r="B126" s="6" t="s">
        <v>660</v>
      </c>
      <c r="C126" s="6" t="s">
        <v>645</v>
      </c>
      <c r="D126" s="7" t="s">
        <v>646</v>
      </c>
      <c r="E126" s="28" t="s">
        <v>647</v>
      </c>
      <c r="F126" s="5" t="s">
        <v>22</v>
      </c>
      <c r="G126" s="6" t="s">
        <v>37</v>
      </c>
      <c r="H126" s="6" t="s">
        <v>661</v>
      </c>
      <c r="I126" s="6" t="s">
        <v>649</v>
      </c>
      <c r="J126" s="8" t="s">
        <v>378</v>
      </c>
      <c r="K126" s="5" t="s">
        <v>379</v>
      </c>
      <c r="L126" s="7" t="s">
        <v>380</v>
      </c>
      <c r="M126" s="9">
        <v>3520</v>
      </c>
      <c r="N126" s="5" t="s">
        <v>49</v>
      </c>
      <c r="O126" s="31">
        <v>44250.7510736111</v>
      </c>
      <c r="P126" s="32">
        <v>44263.6249668634</v>
      </c>
      <c r="Q126" s="28" t="s">
        <v>38</v>
      </c>
      <c r="R126" s="29" t="s">
        <v>662</v>
      </c>
      <c r="S126" s="28" t="s">
        <v>157</v>
      </c>
      <c r="T126" s="28" t="s">
        <v>663</v>
      </c>
      <c r="U126" s="5" t="s">
        <v>651</v>
      </c>
      <c r="V126" s="28" t="s">
        <v>381</v>
      </c>
      <c r="W126" s="7" t="s">
        <v>664</v>
      </c>
      <c r="X126" s="7" t="s">
        <v>54</v>
      </c>
      <c r="Y126" s="5" t="s">
        <v>653</v>
      </c>
      <c r="Z126" s="5" t="s">
        <v>38</v>
      </c>
      <c r="AA126" s="6" t="s">
        <v>38</v>
      </c>
      <c r="AB126" s="6" t="s">
        <v>38</v>
      </c>
      <c r="AC126" s="6" t="s">
        <v>38</v>
      </c>
      <c r="AD126" s="6" t="s">
        <v>38</v>
      </c>
      <c r="AE126" s="6" t="s">
        <v>38</v>
      </c>
    </row>
    <row r="127">
      <c r="A127" s="28" t="s">
        <v>665</v>
      </c>
      <c r="B127" s="6" t="s">
        <v>666</v>
      </c>
      <c r="C127" s="6" t="s">
        <v>667</v>
      </c>
      <c r="D127" s="7" t="s">
        <v>349</v>
      </c>
      <c r="E127" s="28" t="s">
        <v>350</v>
      </c>
      <c r="F127" s="5" t="s">
        <v>22</v>
      </c>
      <c r="G127" s="6" t="s">
        <v>37</v>
      </c>
      <c r="H127" s="6" t="s">
        <v>668</v>
      </c>
      <c r="I127" s="6" t="s">
        <v>669</v>
      </c>
      <c r="J127" s="8" t="s">
        <v>199</v>
      </c>
      <c r="K127" s="5" t="s">
        <v>106</v>
      </c>
      <c r="L127" s="7" t="s">
        <v>200</v>
      </c>
      <c r="M127" s="9">
        <v>1300</v>
      </c>
      <c r="N127" s="5" t="s">
        <v>41</v>
      </c>
      <c r="O127" s="31">
        <v>44251.3851710648</v>
      </c>
      <c r="P127" s="32">
        <v>44264.6818916667</v>
      </c>
      <c r="Q127" s="28" t="s">
        <v>38</v>
      </c>
      <c r="R127" s="29" t="s">
        <v>38</v>
      </c>
      <c r="S127" s="28" t="s">
        <v>157</v>
      </c>
      <c r="T127" s="28" t="s">
        <v>670</v>
      </c>
      <c r="U127" s="5" t="s">
        <v>651</v>
      </c>
      <c r="V127" s="28" t="s">
        <v>202</v>
      </c>
      <c r="W127" s="7" t="s">
        <v>671</v>
      </c>
      <c r="X127" s="7" t="s">
        <v>38</v>
      </c>
      <c r="Y127" s="5" t="s">
        <v>672</v>
      </c>
      <c r="Z127" s="5" t="s">
        <v>38</v>
      </c>
      <c r="AA127" s="6" t="s">
        <v>38</v>
      </c>
      <c r="AB127" s="6" t="s">
        <v>38</v>
      </c>
      <c r="AC127" s="6" t="s">
        <v>38</v>
      </c>
      <c r="AD127" s="6" t="s">
        <v>38</v>
      </c>
      <c r="AE127" s="6" t="s">
        <v>38</v>
      </c>
    </row>
    <row r="128">
      <c r="A128" s="28" t="s">
        <v>673</v>
      </c>
      <c r="B128" s="6" t="s">
        <v>674</v>
      </c>
      <c r="C128" s="6" t="s">
        <v>675</v>
      </c>
      <c r="D128" s="7" t="s">
        <v>676</v>
      </c>
      <c r="E128" s="28" t="s">
        <v>677</v>
      </c>
      <c r="F128" s="5" t="s">
        <v>678</v>
      </c>
      <c r="G128" s="6" t="s">
        <v>37</v>
      </c>
      <c r="H128" s="6" t="s">
        <v>38</v>
      </c>
      <c r="I128" s="6" t="s">
        <v>679</v>
      </c>
      <c r="J128" s="8" t="s">
        <v>680</v>
      </c>
      <c r="K128" s="5" t="s">
        <v>681</v>
      </c>
      <c r="L128" s="7" t="s">
        <v>682</v>
      </c>
      <c r="M128" s="9">
        <v>73000</v>
      </c>
      <c r="N128" s="5" t="s">
        <v>49</v>
      </c>
      <c r="O128" s="31">
        <v>44251.7368576736</v>
      </c>
      <c r="P128" s="32">
        <v>44270.7420694792</v>
      </c>
      <c r="Q128" s="28" t="s">
        <v>38</v>
      </c>
      <c r="R128" s="29" t="s">
        <v>683</v>
      </c>
      <c r="S128" s="28" t="s">
        <v>126</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684</v>
      </c>
      <c r="B129" s="6" t="s">
        <v>685</v>
      </c>
      <c r="C129" s="6" t="s">
        <v>184</v>
      </c>
      <c r="D129" s="7" t="s">
        <v>686</v>
      </c>
      <c r="E129" s="28" t="s">
        <v>687</v>
      </c>
      <c r="F129" s="5" t="s">
        <v>312</v>
      </c>
      <c r="G129" s="6" t="s">
        <v>38</v>
      </c>
      <c r="H129" s="6" t="s">
        <v>38</v>
      </c>
      <c r="I129" s="6" t="s">
        <v>38</v>
      </c>
      <c r="J129" s="8" t="s">
        <v>688</v>
      </c>
      <c r="K129" s="5" t="s">
        <v>689</v>
      </c>
      <c r="L129" s="7" t="s">
        <v>690</v>
      </c>
      <c r="M129" s="9">
        <v>1280</v>
      </c>
      <c r="N129" s="5" t="s">
        <v>49</v>
      </c>
      <c r="O129" s="31">
        <v>44252.521740625</v>
      </c>
      <c r="P129" s="32">
        <v>44270.7506140856</v>
      </c>
      <c r="Q129" s="28" t="s">
        <v>38</v>
      </c>
      <c r="R129" s="29" t="s">
        <v>691</v>
      </c>
      <c r="S129" s="28" t="s">
        <v>126</v>
      </c>
      <c r="T129" s="28" t="s">
        <v>38</v>
      </c>
      <c r="U129" s="5" t="s">
        <v>38</v>
      </c>
      <c r="V129" s="28" t="s">
        <v>692</v>
      </c>
      <c r="W129" s="7" t="s">
        <v>38</v>
      </c>
      <c r="X129" s="7" t="s">
        <v>38</v>
      </c>
      <c r="Y129" s="5" t="s">
        <v>38</v>
      </c>
      <c r="Z129" s="5" t="s">
        <v>38</v>
      </c>
      <c r="AA129" s="6" t="s">
        <v>38</v>
      </c>
      <c r="AB129" s="6" t="s">
        <v>38</v>
      </c>
      <c r="AC129" s="6" t="s">
        <v>38</v>
      </c>
      <c r="AD129" s="6" t="s">
        <v>38</v>
      </c>
      <c r="AE129" s="6" t="s">
        <v>38</v>
      </c>
    </row>
    <row r="130">
      <c r="A130" s="28" t="s">
        <v>693</v>
      </c>
      <c r="B130" s="6" t="s">
        <v>694</v>
      </c>
      <c r="C130" s="6" t="s">
        <v>695</v>
      </c>
      <c r="D130" s="7" t="s">
        <v>696</v>
      </c>
      <c r="E130" s="28" t="s">
        <v>697</v>
      </c>
      <c r="F130" s="5" t="s">
        <v>320</v>
      </c>
      <c r="G130" s="6" t="s">
        <v>37</v>
      </c>
      <c r="H130" s="6" t="s">
        <v>698</v>
      </c>
      <c r="I130" s="6" t="s">
        <v>669</v>
      </c>
      <c r="J130" s="8" t="s">
        <v>699</v>
      </c>
      <c r="K130" s="5" t="s">
        <v>700</v>
      </c>
      <c r="L130" s="7" t="s">
        <v>701</v>
      </c>
      <c r="M130" s="9">
        <v>6360</v>
      </c>
      <c r="N130" s="5" t="s">
        <v>41</v>
      </c>
      <c r="O130" s="31">
        <v>44252.8560395023</v>
      </c>
      <c r="P130" s="32">
        <v>44270.3408867708</v>
      </c>
      <c r="Q130" s="28" t="s">
        <v>38</v>
      </c>
      <c r="R130" s="29" t="s">
        <v>38</v>
      </c>
      <c r="S130" s="28" t="s">
        <v>126</v>
      </c>
      <c r="T130" s="28" t="s">
        <v>702</v>
      </c>
      <c r="U130" s="5" t="s">
        <v>703</v>
      </c>
      <c r="V130" s="28" t="s">
        <v>704</v>
      </c>
      <c r="W130" s="7" t="s">
        <v>38</v>
      </c>
      <c r="X130" s="7" t="s">
        <v>38</v>
      </c>
      <c r="Y130" s="5" t="s">
        <v>38</v>
      </c>
      <c r="Z130" s="5" t="s">
        <v>38</v>
      </c>
      <c r="AA130" s="6" t="s">
        <v>38</v>
      </c>
      <c r="AB130" s="6" t="s">
        <v>38</v>
      </c>
      <c r="AC130" s="6" t="s">
        <v>38</v>
      </c>
      <c r="AD130" s="6" t="s">
        <v>38</v>
      </c>
      <c r="AE130" s="6" t="s">
        <v>38</v>
      </c>
    </row>
    <row r="131">
      <c r="A131" s="28" t="s">
        <v>705</v>
      </c>
      <c r="B131" s="6" t="s">
        <v>706</v>
      </c>
      <c r="C131" s="6" t="s">
        <v>707</v>
      </c>
      <c r="D131" s="7" t="s">
        <v>708</v>
      </c>
      <c r="E131" s="28" t="s">
        <v>709</v>
      </c>
      <c r="F131" s="5" t="s">
        <v>60</v>
      </c>
      <c r="G131" s="6" t="s">
        <v>710</v>
      </c>
      <c r="H131" s="6" t="s">
        <v>706</v>
      </c>
      <c r="I131" s="6" t="s">
        <v>38</v>
      </c>
      <c r="J131" s="8" t="s">
        <v>275</v>
      </c>
      <c r="K131" s="5" t="s">
        <v>276</v>
      </c>
      <c r="L131" s="7" t="s">
        <v>277</v>
      </c>
      <c r="M131" s="9">
        <v>1300</v>
      </c>
      <c r="N131" s="5" t="s">
        <v>57</v>
      </c>
      <c r="O131" s="31">
        <v>44252.9076570949</v>
      </c>
      <c r="P131" s="32">
        <v>44267.6539978009</v>
      </c>
      <c r="Q131" s="28" t="s">
        <v>38</v>
      </c>
      <c r="R131" s="29" t="s">
        <v>38</v>
      </c>
      <c r="S131" s="28" t="s">
        <v>126</v>
      </c>
      <c r="T131" s="28" t="s">
        <v>38</v>
      </c>
      <c r="U131" s="5" t="s">
        <v>38</v>
      </c>
      <c r="V131" s="28" t="s">
        <v>278</v>
      </c>
      <c r="W131" s="7" t="s">
        <v>38</v>
      </c>
      <c r="X131" s="7" t="s">
        <v>38</v>
      </c>
      <c r="Y131" s="5" t="s">
        <v>38</v>
      </c>
      <c r="Z131" s="5" t="s">
        <v>38</v>
      </c>
      <c r="AA131" s="6" t="s">
        <v>38</v>
      </c>
      <c r="AB131" s="6" t="s">
        <v>38</v>
      </c>
      <c r="AC131" s="6" t="s">
        <v>38</v>
      </c>
      <c r="AD131" s="6" t="s">
        <v>38</v>
      </c>
      <c r="AE131" s="6" t="s">
        <v>38</v>
      </c>
    </row>
    <row r="132">
      <c r="A132" s="28" t="s">
        <v>711</v>
      </c>
      <c r="B132" s="6" t="s">
        <v>712</v>
      </c>
      <c r="C132" s="6" t="s">
        <v>713</v>
      </c>
      <c r="D132" s="7" t="s">
        <v>714</v>
      </c>
      <c r="E132" s="28" t="s">
        <v>715</v>
      </c>
      <c r="F132" s="5" t="s">
        <v>351</v>
      </c>
      <c r="G132" s="6" t="s">
        <v>37</v>
      </c>
      <c r="H132" s="6" t="s">
        <v>38</v>
      </c>
      <c r="I132" s="6" t="s">
        <v>38</v>
      </c>
      <c r="J132" s="8" t="s">
        <v>716</v>
      </c>
      <c r="K132" s="5" t="s">
        <v>717</v>
      </c>
      <c r="L132" s="7" t="s">
        <v>718</v>
      </c>
      <c r="M132" s="9">
        <v>1310</v>
      </c>
      <c r="N132" s="5" t="s">
        <v>41</v>
      </c>
      <c r="O132" s="31">
        <v>44255.3346621528</v>
      </c>
      <c r="P132" s="32">
        <v>44272.8659498495</v>
      </c>
      <c r="Q132" s="28" t="s">
        <v>38</v>
      </c>
      <c r="R132" s="29" t="s">
        <v>38</v>
      </c>
      <c r="S132" s="28" t="s">
        <v>201</v>
      </c>
      <c r="T132" s="28" t="s">
        <v>38</v>
      </c>
      <c r="U132" s="5" t="s">
        <v>38</v>
      </c>
      <c r="V132" s="28" t="s">
        <v>719</v>
      </c>
      <c r="W132" s="7" t="s">
        <v>38</v>
      </c>
      <c r="X132" s="7" t="s">
        <v>38</v>
      </c>
      <c r="Y132" s="5" t="s">
        <v>38</v>
      </c>
      <c r="Z132" s="5" t="s">
        <v>38</v>
      </c>
      <c r="AA132" s="6" t="s">
        <v>38</v>
      </c>
      <c r="AB132" s="6" t="s">
        <v>38</v>
      </c>
      <c r="AC132" s="6" t="s">
        <v>38</v>
      </c>
      <c r="AD132" s="6" t="s">
        <v>38</v>
      </c>
      <c r="AE132" s="6" t="s">
        <v>38</v>
      </c>
    </row>
    <row r="133">
      <c r="A133" s="28" t="s">
        <v>720</v>
      </c>
      <c r="B133" s="6" t="s">
        <v>721</v>
      </c>
      <c r="C133" s="6" t="s">
        <v>713</v>
      </c>
      <c r="D133" s="7" t="s">
        <v>714</v>
      </c>
      <c r="E133" s="28" t="s">
        <v>715</v>
      </c>
      <c r="F133" s="5" t="s">
        <v>351</v>
      </c>
      <c r="G133" s="6" t="s">
        <v>37</v>
      </c>
      <c r="H133" s="6" t="s">
        <v>38</v>
      </c>
      <c r="I133" s="6" t="s">
        <v>38</v>
      </c>
      <c r="J133" s="8" t="s">
        <v>716</v>
      </c>
      <c r="K133" s="5" t="s">
        <v>717</v>
      </c>
      <c r="L133" s="7" t="s">
        <v>718</v>
      </c>
      <c r="M133" s="9">
        <v>1320</v>
      </c>
      <c r="N133" s="5" t="s">
        <v>41</v>
      </c>
      <c r="O133" s="31">
        <v>44255.3346661227</v>
      </c>
      <c r="P133" s="32">
        <v>44272.8659502315</v>
      </c>
      <c r="Q133" s="28" t="s">
        <v>38</v>
      </c>
      <c r="R133" s="29" t="s">
        <v>38</v>
      </c>
      <c r="S133" s="28" t="s">
        <v>201</v>
      </c>
      <c r="T133" s="28" t="s">
        <v>38</v>
      </c>
      <c r="U133" s="5" t="s">
        <v>38</v>
      </c>
      <c r="V133" s="28" t="s">
        <v>719</v>
      </c>
      <c r="W133" s="7" t="s">
        <v>38</v>
      </c>
      <c r="X133" s="7" t="s">
        <v>38</v>
      </c>
      <c r="Y133" s="5" t="s">
        <v>38</v>
      </c>
      <c r="Z133" s="5" t="s">
        <v>38</v>
      </c>
      <c r="AA133" s="6" t="s">
        <v>38</v>
      </c>
      <c r="AB133" s="6" t="s">
        <v>38</v>
      </c>
      <c r="AC133" s="6" t="s">
        <v>38</v>
      </c>
      <c r="AD133" s="6" t="s">
        <v>38</v>
      </c>
      <c r="AE133" s="6" t="s">
        <v>38</v>
      </c>
    </row>
    <row r="134">
      <c r="A134" s="28" t="s">
        <v>722</v>
      </c>
      <c r="B134" s="6" t="s">
        <v>723</v>
      </c>
      <c r="C134" s="6" t="s">
        <v>713</v>
      </c>
      <c r="D134" s="7" t="s">
        <v>714</v>
      </c>
      <c r="E134" s="28" t="s">
        <v>715</v>
      </c>
      <c r="F134" s="5" t="s">
        <v>351</v>
      </c>
      <c r="G134" s="6" t="s">
        <v>37</v>
      </c>
      <c r="H134" s="6" t="s">
        <v>38</v>
      </c>
      <c r="I134" s="6" t="s">
        <v>38</v>
      </c>
      <c r="J134" s="8" t="s">
        <v>716</v>
      </c>
      <c r="K134" s="5" t="s">
        <v>717</v>
      </c>
      <c r="L134" s="7" t="s">
        <v>718</v>
      </c>
      <c r="M134" s="9">
        <v>1330</v>
      </c>
      <c r="N134" s="5" t="s">
        <v>41</v>
      </c>
      <c r="O134" s="31">
        <v>44255.3346661227</v>
      </c>
      <c r="P134" s="32">
        <v>44272.8659513079</v>
      </c>
      <c r="Q134" s="28" t="s">
        <v>38</v>
      </c>
      <c r="R134" s="29" t="s">
        <v>38</v>
      </c>
      <c r="S134" s="28" t="s">
        <v>201</v>
      </c>
      <c r="T134" s="28" t="s">
        <v>38</v>
      </c>
      <c r="U134" s="5" t="s">
        <v>38</v>
      </c>
      <c r="V134" s="28" t="s">
        <v>719</v>
      </c>
      <c r="W134" s="7" t="s">
        <v>38</v>
      </c>
      <c r="X134" s="7" t="s">
        <v>38</v>
      </c>
      <c r="Y134" s="5" t="s">
        <v>38</v>
      </c>
      <c r="Z134" s="5" t="s">
        <v>38</v>
      </c>
      <c r="AA134" s="6" t="s">
        <v>38</v>
      </c>
      <c r="AB134" s="6" t="s">
        <v>38</v>
      </c>
      <c r="AC134" s="6" t="s">
        <v>38</v>
      </c>
      <c r="AD134" s="6" t="s">
        <v>38</v>
      </c>
      <c r="AE134" s="6" t="s">
        <v>38</v>
      </c>
    </row>
    <row r="135">
      <c r="A135" s="28" t="s">
        <v>724</v>
      </c>
      <c r="B135" s="6" t="s">
        <v>725</v>
      </c>
      <c r="C135" s="6" t="s">
        <v>713</v>
      </c>
      <c r="D135" s="7" t="s">
        <v>714</v>
      </c>
      <c r="E135" s="28" t="s">
        <v>715</v>
      </c>
      <c r="F135" s="5" t="s">
        <v>351</v>
      </c>
      <c r="G135" s="6" t="s">
        <v>37</v>
      </c>
      <c r="H135" s="6" t="s">
        <v>38</v>
      </c>
      <c r="I135" s="6" t="s">
        <v>38</v>
      </c>
      <c r="J135" s="8" t="s">
        <v>716</v>
      </c>
      <c r="K135" s="5" t="s">
        <v>717</v>
      </c>
      <c r="L135" s="7" t="s">
        <v>718</v>
      </c>
      <c r="M135" s="9">
        <v>1340</v>
      </c>
      <c r="N135" s="5" t="s">
        <v>41</v>
      </c>
      <c r="O135" s="31">
        <v>44255.3346663194</v>
      </c>
      <c r="P135" s="32">
        <v>44272.8659518519</v>
      </c>
      <c r="Q135" s="28" t="s">
        <v>38</v>
      </c>
      <c r="R135" s="29" t="s">
        <v>38</v>
      </c>
      <c r="S135" s="28" t="s">
        <v>201</v>
      </c>
      <c r="T135" s="28" t="s">
        <v>38</v>
      </c>
      <c r="U135" s="5" t="s">
        <v>38</v>
      </c>
      <c r="V135" s="28" t="s">
        <v>719</v>
      </c>
      <c r="W135" s="7" t="s">
        <v>38</v>
      </c>
      <c r="X135" s="7" t="s">
        <v>38</v>
      </c>
      <c r="Y135" s="5" t="s">
        <v>38</v>
      </c>
      <c r="Z135" s="5" t="s">
        <v>38</v>
      </c>
      <c r="AA135" s="6" t="s">
        <v>38</v>
      </c>
      <c r="AB135" s="6" t="s">
        <v>38</v>
      </c>
      <c r="AC135" s="6" t="s">
        <v>38</v>
      </c>
      <c r="AD135" s="6" t="s">
        <v>38</v>
      </c>
      <c r="AE135" s="6" t="s">
        <v>38</v>
      </c>
    </row>
    <row r="136">
      <c r="A136" s="28" t="s">
        <v>726</v>
      </c>
      <c r="B136" s="6" t="s">
        <v>727</v>
      </c>
      <c r="C136" s="6" t="s">
        <v>713</v>
      </c>
      <c r="D136" s="7" t="s">
        <v>714</v>
      </c>
      <c r="E136" s="28" t="s">
        <v>715</v>
      </c>
      <c r="F136" s="5" t="s">
        <v>351</v>
      </c>
      <c r="G136" s="6" t="s">
        <v>37</v>
      </c>
      <c r="H136" s="6" t="s">
        <v>38</v>
      </c>
      <c r="I136" s="6" t="s">
        <v>38</v>
      </c>
      <c r="J136" s="8" t="s">
        <v>716</v>
      </c>
      <c r="K136" s="5" t="s">
        <v>717</v>
      </c>
      <c r="L136" s="7" t="s">
        <v>718</v>
      </c>
      <c r="M136" s="9">
        <v>1350</v>
      </c>
      <c r="N136" s="5" t="s">
        <v>41</v>
      </c>
      <c r="O136" s="31">
        <v>44255.3346663194</v>
      </c>
      <c r="P136" s="32">
        <v>44272.8659529282</v>
      </c>
      <c r="Q136" s="28" t="s">
        <v>38</v>
      </c>
      <c r="R136" s="29" t="s">
        <v>38</v>
      </c>
      <c r="S136" s="28" t="s">
        <v>201</v>
      </c>
      <c r="T136" s="28" t="s">
        <v>38</v>
      </c>
      <c r="U136" s="5" t="s">
        <v>38</v>
      </c>
      <c r="V136" s="28" t="s">
        <v>719</v>
      </c>
      <c r="W136" s="7" t="s">
        <v>38</v>
      </c>
      <c r="X136" s="7" t="s">
        <v>38</v>
      </c>
      <c r="Y136" s="5" t="s">
        <v>38</v>
      </c>
      <c r="Z136" s="5" t="s">
        <v>38</v>
      </c>
      <c r="AA136" s="6" t="s">
        <v>38</v>
      </c>
      <c r="AB136" s="6" t="s">
        <v>38</v>
      </c>
      <c r="AC136" s="6" t="s">
        <v>38</v>
      </c>
      <c r="AD136" s="6" t="s">
        <v>38</v>
      </c>
      <c r="AE136" s="6" t="s">
        <v>38</v>
      </c>
    </row>
    <row r="137">
      <c r="A137" s="28" t="s">
        <v>728</v>
      </c>
      <c r="B137" s="6" t="s">
        <v>729</v>
      </c>
      <c r="C137" s="6" t="s">
        <v>713</v>
      </c>
      <c r="D137" s="7" t="s">
        <v>714</v>
      </c>
      <c r="E137" s="28" t="s">
        <v>715</v>
      </c>
      <c r="F137" s="5" t="s">
        <v>351</v>
      </c>
      <c r="G137" s="6" t="s">
        <v>37</v>
      </c>
      <c r="H137" s="6" t="s">
        <v>38</v>
      </c>
      <c r="I137" s="6" t="s">
        <v>38</v>
      </c>
      <c r="J137" s="8" t="s">
        <v>716</v>
      </c>
      <c r="K137" s="5" t="s">
        <v>717</v>
      </c>
      <c r="L137" s="7" t="s">
        <v>718</v>
      </c>
      <c r="M137" s="9">
        <v>1360</v>
      </c>
      <c r="N137" s="5" t="s">
        <v>41</v>
      </c>
      <c r="O137" s="31">
        <v>44255.3346664699</v>
      </c>
      <c r="P137" s="32">
        <v>44272.8659538542</v>
      </c>
      <c r="Q137" s="28" t="s">
        <v>38</v>
      </c>
      <c r="R137" s="29" t="s">
        <v>38</v>
      </c>
      <c r="S137" s="28" t="s">
        <v>201</v>
      </c>
      <c r="T137" s="28" t="s">
        <v>38</v>
      </c>
      <c r="U137" s="5" t="s">
        <v>38</v>
      </c>
      <c r="V137" s="28" t="s">
        <v>719</v>
      </c>
      <c r="W137" s="7" t="s">
        <v>38</v>
      </c>
      <c r="X137" s="7" t="s">
        <v>38</v>
      </c>
      <c r="Y137" s="5" t="s">
        <v>38</v>
      </c>
      <c r="Z137" s="5" t="s">
        <v>38</v>
      </c>
      <c r="AA137" s="6" t="s">
        <v>38</v>
      </c>
      <c r="AB137" s="6" t="s">
        <v>38</v>
      </c>
      <c r="AC137" s="6" t="s">
        <v>38</v>
      </c>
      <c r="AD137" s="6" t="s">
        <v>38</v>
      </c>
      <c r="AE137" s="6" t="s">
        <v>38</v>
      </c>
    </row>
    <row r="138">
      <c r="A138" s="28" t="s">
        <v>730</v>
      </c>
      <c r="B138" s="6" t="s">
        <v>731</v>
      </c>
      <c r="C138" s="6" t="s">
        <v>713</v>
      </c>
      <c r="D138" s="7" t="s">
        <v>714</v>
      </c>
      <c r="E138" s="28" t="s">
        <v>715</v>
      </c>
      <c r="F138" s="5" t="s">
        <v>351</v>
      </c>
      <c r="G138" s="6" t="s">
        <v>37</v>
      </c>
      <c r="H138" s="6" t="s">
        <v>38</v>
      </c>
      <c r="I138" s="6" t="s">
        <v>38</v>
      </c>
      <c r="J138" s="8" t="s">
        <v>732</v>
      </c>
      <c r="K138" s="5" t="s">
        <v>733</v>
      </c>
      <c r="L138" s="7" t="s">
        <v>734</v>
      </c>
      <c r="M138" s="9">
        <v>4200</v>
      </c>
      <c r="N138" s="5" t="s">
        <v>41</v>
      </c>
      <c r="O138" s="31">
        <v>44255.3346664699</v>
      </c>
      <c r="P138" s="32">
        <v>44272.8659540162</v>
      </c>
      <c r="Q138" s="28" t="s">
        <v>38</v>
      </c>
      <c r="R138" s="29" t="s">
        <v>38</v>
      </c>
      <c r="S138" s="28" t="s">
        <v>201</v>
      </c>
      <c r="T138" s="28" t="s">
        <v>38</v>
      </c>
      <c r="U138" s="5" t="s">
        <v>38</v>
      </c>
      <c r="V138" s="28" t="s">
        <v>735</v>
      </c>
      <c r="W138" s="7" t="s">
        <v>38</v>
      </c>
      <c r="X138" s="7" t="s">
        <v>38</v>
      </c>
      <c r="Y138" s="5" t="s">
        <v>38</v>
      </c>
      <c r="Z138" s="5" t="s">
        <v>38</v>
      </c>
      <c r="AA138" s="6" t="s">
        <v>38</v>
      </c>
      <c r="AB138" s="6" t="s">
        <v>38</v>
      </c>
      <c r="AC138" s="6" t="s">
        <v>38</v>
      </c>
      <c r="AD138" s="6" t="s">
        <v>38</v>
      </c>
      <c r="AE138" s="6" t="s">
        <v>38</v>
      </c>
    </row>
    <row r="139">
      <c r="A139" s="28" t="s">
        <v>736</v>
      </c>
      <c r="B139" s="6" t="s">
        <v>737</v>
      </c>
      <c r="C139" s="6" t="s">
        <v>713</v>
      </c>
      <c r="D139" s="7" t="s">
        <v>714</v>
      </c>
      <c r="E139" s="28" t="s">
        <v>715</v>
      </c>
      <c r="F139" s="5" t="s">
        <v>351</v>
      </c>
      <c r="G139" s="6" t="s">
        <v>37</v>
      </c>
      <c r="H139" s="6" t="s">
        <v>38</v>
      </c>
      <c r="I139" s="6" t="s">
        <v>38</v>
      </c>
      <c r="J139" s="8" t="s">
        <v>738</v>
      </c>
      <c r="K139" s="5" t="s">
        <v>739</v>
      </c>
      <c r="L139" s="7" t="s">
        <v>740</v>
      </c>
      <c r="M139" s="9">
        <v>1380</v>
      </c>
      <c r="N139" s="5" t="s">
        <v>41</v>
      </c>
      <c r="O139" s="31">
        <v>44255.3346666667</v>
      </c>
      <c r="P139" s="32">
        <v>44272.8659543981</v>
      </c>
      <c r="Q139" s="28" t="s">
        <v>38</v>
      </c>
      <c r="R139" s="29" t="s">
        <v>38</v>
      </c>
      <c r="S139" s="28" t="s">
        <v>201</v>
      </c>
      <c r="T139" s="28" t="s">
        <v>38</v>
      </c>
      <c r="U139" s="5" t="s">
        <v>38</v>
      </c>
      <c r="V139" s="28" t="s">
        <v>741</v>
      </c>
      <c r="W139" s="7" t="s">
        <v>38</v>
      </c>
      <c r="X139" s="7" t="s">
        <v>38</v>
      </c>
      <c r="Y139" s="5" t="s">
        <v>38</v>
      </c>
      <c r="Z139" s="5" t="s">
        <v>38</v>
      </c>
      <c r="AA139" s="6" t="s">
        <v>38</v>
      </c>
      <c r="AB139" s="6" t="s">
        <v>38</v>
      </c>
      <c r="AC139" s="6" t="s">
        <v>38</v>
      </c>
      <c r="AD139" s="6" t="s">
        <v>38</v>
      </c>
      <c r="AE139" s="6" t="s">
        <v>38</v>
      </c>
    </row>
    <row r="140">
      <c r="A140" s="28" t="s">
        <v>742</v>
      </c>
      <c r="B140" s="6" t="s">
        <v>743</v>
      </c>
      <c r="C140" s="6" t="s">
        <v>713</v>
      </c>
      <c r="D140" s="7" t="s">
        <v>714</v>
      </c>
      <c r="E140" s="28" t="s">
        <v>715</v>
      </c>
      <c r="F140" s="5" t="s">
        <v>351</v>
      </c>
      <c r="G140" s="6" t="s">
        <v>37</v>
      </c>
      <c r="H140" s="6" t="s">
        <v>38</v>
      </c>
      <c r="I140" s="6" t="s">
        <v>38</v>
      </c>
      <c r="J140" s="8" t="s">
        <v>744</v>
      </c>
      <c r="K140" s="5" t="s">
        <v>745</v>
      </c>
      <c r="L140" s="7" t="s">
        <v>746</v>
      </c>
      <c r="M140" s="9">
        <v>2150</v>
      </c>
      <c r="N140" s="5" t="s">
        <v>41</v>
      </c>
      <c r="O140" s="31">
        <v>44255.3346666667</v>
      </c>
      <c r="P140" s="32">
        <v>44272.8659545949</v>
      </c>
      <c r="Q140" s="28" t="s">
        <v>38</v>
      </c>
      <c r="R140" s="29" t="s">
        <v>38</v>
      </c>
      <c r="S140" s="28" t="s">
        <v>201</v>
      </c>
      <c r="T140" s="28" t="s">
        <v>38</v>
      </c>
      <c r="U140" s="5" t="s">
        <v>38</v>
      </c>
      <c r="V140" s="28" t="s">
        <v>747</v>
      </c>
      <c r="W140" s="7" t="s">
        <v>38</v>
      </c>
      <c r="X140" s="7" t="s">
        <v>38</v>
      </c>
      <c r="Y140" s="5" t="s">
        <v>38</v>
      </c>
      <c r="Z140" s="5" t="s">
        <v>38</v>
      </c>
      <c r="AA140" s="6" t="s">
        <v>38</v>
      </c>
      <c r="AB140" s="6" t="s">
        <v>38</v>
      </c>
      <c r="AC140" s="6" t="s">
        <v>38</v>
      </c>
      <c r="AD140" s="6" t="s">
        <v>38</v>
      </c>
      <c r="AE140" s="6" t="s">
        <v>38</v>
      </c>
    </row>
    <row r="141">
      <c r="A141" s="28" t="s">
        <v>748</v>
      </c>
      <c r="B141" s="6" t="s">
        <v>749</v>
      </c>
      <c r="C141" s="6" t="s">
        <v>713</v>
      </c>
      <c r="D141" s="7" t="s">
        <v>714</v>
      </c>
      <c r="E141" s="28" t="s">
        <v>715</v>
      </c>
      <c r="F141" s="5" t="s">
        <v>351</v>
      </c>
      <c r="G141" s="6" t="s">
        <v>37</v>
      </c>
      <c r="H141" s="6" t="s">
        <v>38</v>
      </c>
      <c r="I141" s="6" t="s">
        <v>38</v>
      </c>
      <c r="J141" s="8" t="s">
        <v>750</v>
      </c>
      <c r="K141" s="5" t="s">
        <v>751</v>
      </c>
      <c r="L141" s="7" t="s">
        <v>752</v>
      </c>
      <c r="M141" s="9">
        <v>4030</v>
      </c>
      <c r="N141" s="5" t="s">
        <v>41</v>
      </c>
      <c r="O141" s="31">
        <v>44255.3346668634</v>
      </c>
      <c r="P141" s="32">
        <v>44272.8659547454</v>
      </c>
      <c r="Q141" s="28" t="s">
        <v>38</v>
      </c>
      <c r="R141" s="29" t="s">
        <v>38</v>
      </c>
      <c r="S141" s="28" t="s">
        <v>201</v>
      </c>
      <c r="T141" s="28" t="s">
        <v>38</v>
      </c>
      <c r="U141" s="5" t="s">
        <v>38</v>
      </c>
      <c r="V141" s="28" t="s">
        <v>753</v>
      </c>
      <c r="W141" s="7" t="s">
        <v>38</v>
      </c>
      <c r="X141" s="7" t="s">
        <v>38</v>
      </c>
      <c r="Y141" s="5" t="s">
        <v>38</v>
      </c>
      <c r="Z141" s="5" t="s">
        <v>38</v>
      </c>
      <c r="AA141" s="6" t="s">
        <v>38</v>
      </c>
      <c r="AB141" s="6" t="s">
        <v>38</v>
      </c>
      <c r="AC141" s="6" t="s">
        <v>38</v>
      </c>
      <c r="AD141" s="6" t="s">
        <v>38</v>
      </c>
      <c r="AE141" s="6" t="s">
        <v>38</v>
      </c>
    </row>
    <row r="142">
      <c r="A142" s="28" t="s">
        <v>754</v>
      </c>
      <c r="B142" s="6" t="s">
        <v>755</v>
      </c>
      <c r="C142" s="6" t="s">
        <v>713</v>
      </c>
      <c r="D142" s="7" t="s">
        <v>714</v>
      </c>
      <c r="E142" s="28" t="s">
        <v>715</v>
      </c>
      <c r="F142" s="5" t="s">
        <v>351</v>
      </c>
      <c r="G142" s="6" t="s">
        <v>37</v>
      </c>
      <c r="H142" s="6" t="s">
        <v>38</v>
      </c>
      <c r="I142" s="6" t="s">
        <v>38</v>
      </c>
      <c r="J142" s="8" t="s">
        <v>756</v>
      </c>
      <c r="K142" s="5" t="s">
        <v>757</v>
      </c>
      <c r="L142" s="7" t="s">
        <v>758</v>
      </c>
      <c r="M142" s="9">
        <v>5990</v>
      </c>
      <c r="N142" s="5" t="s">
        <v>41</v>
      </c>
      <c r="O142" s="31">
        <v>44255.3346668634</v>
      </c>
      <c r="P142" s="32">
        <v>44272.8659549421</v>
      </c>
      <c r="Q142" s="28" t="s">
        <v>38</v>
      </c>
      <c r="R142" s="29" t="s">
        <v>38</v>
      </c>
      <c r="S142" s="28" t="s">
        <v>201</v>
      </c>
      <c r="T142" s="28" t="s">
        <v>38</v>
      </c>
      <c r="U142" s="5" t="s">
        <v>38</v>
      </c>
      <c r="V142" s="28" t="s">
        <v>759</v>
      </c>
      <c r="W142" s="7" t="s">
        <v>38</v>
      </c>
      <c r="X142" s="7" t="s">
        <v>38</v>
      </c>
      <c r="Y142" s="5" t="s">
        <v>38</v>
      </c>
      <c r="Z142" s="5" t="s">
        <v>38</v>
      </c>
      <c r="AA142" s="6" t="s">
        <v>38</v>
      </c>
      <c r="AB142" s="6" t="s">
        <v>38</v>
      </c>
      <c r="AC142" s="6" t="s">
        <v>38</v>
      </c>
      <c r="AD142" s="6" t="s">
        <v>38</v>
      </c>
      <c r="AE142" s="6" t="s">
        <v>38</v>
      </c>
    </row>
    <row r="143">
      <c r="A143" s="28" t="s">
        <v>760</v>
      </c>
      <c r="B143" s="6" t="s">
        <v>761</v>
      </c>
      <c r="C143" s="6" t="s">
        <v>713</v>
      </c>
      <c r="D143" s="7" t="s">
        <v>714</v>
      </c>
      <c r="E143" s="28" t="s">
        <v>715</v>
      </c>
      <c r="F143" s="5" t="s">
        <v>351</v>
      </c>
      <c r="G143" s="6" t="s">
        <v>37</v>
      </c>
      <c r="H143" s="6" t="s">
        <v>38</v>
      </c>
      <c r="I143" s="6" t="s">
        <v>38</v>
      </c>
      <c r="J143" s="8" t="s">
        <v>762</v>
      </c>
      <c r="K143" s="5" t="s">
        <v>763</v>
      </c>
      <c r="L143" s="7" t="s">
        <v>764</v>
      </c>
      <c r="M143" s="9">
        <v>4160</v>
      </c>
      <c r="N143" s="5" t="s">
        <v>41</v>
      </c>
      <c r="O143" s="31">
        <v>44255.3346670139</v>
      </c>
      <c r="P143" s="32">
        <v>44272.8659552894</v>
      </c>
      <c r="Q143" s="28" t="s">
        <v>38</v>
      </c>
      <c r="R143" s="29" t="s">
        <v>38</v>
      </c>
      <c r="S143" s="28" t="s">
        <v>201</v>
      </c>
      <c r="T143" s="28" t="s">
        <v>38</v>
      </c>
      <c r="U143" s="5" t="s">
        <v>38</v>
      </c>
      <c r="V143" s="28" t="s">
        <v>765</v>
      </c>
      <c r="W143" s="7" t="s">
        <v>38</v>
      </c>
      <c r="X143" s="7" t="s">
        <v>38</v>
      </c>
      <c r="Y143" s="5" t="s">
        <v>38</v>
      </c>
      <c r="Z143" s="5" t="s">
        <v>38</v>
      </c>
      <c r="AA143" s="6" t="s">
        <v>38</v>
      </c>
      <c r="AB143" s="6" t="s">
        <v>38</v>
      </c>
      <c r="AC143" s="6" t="s">
        <v>38</v>
      </c>
      <c r="AD143" s="6" t="s">
        <v>38</v>
      </c>
      <c r="AE143" s="6" t="s">
        <v>38</v>
      </c>
    </row>
    <row r="144">
      <c r="A144" s="28" t="s">
        <v>766</v>
      </c>
      <c r="B144" s="6" t="s">
        <v>767</v>
      </c>
      <c r="C144" s="6" t="s">
        <v>713</v>
      </c>
      <c r="D144" s="7" t="s">
        <v>714</v>
      </c>
      <c r="E144" s="28" t="s">
        <v>715</v>
      </c>
      <c r="F144" s="5" t="s">
        <v>351</v>
      </c>
      <c r="G144" s="6" t="s">
        <v>37</v>
      </c>
      <c r="H144" s="6" t="s">
        <v>38</v>
      </c>
      <c r="I144" s="6" t="s">
        <v>38</v>
      </c>
      <c r="J144" s="8" t="s">
        <v>768</v>
      </c>
      <c r="K144" s="5" t="s">
        <v>769</v>
      </c>
      <c r="L144" s="7" t="s">
        <v>770</v>
      </c>
      <c r="M144" s="9">
        <v>7090</v>
      </c>
      <c r="N144" s="5" t="s">
        <v>41</v>
      </c>
      <c r="O144" s="31">
        <v>44255.3346672106</v>
      </c>
      <c r="P144" s="32">
        <v>44272.8659554745</v>
      </c>
      <c r="Q144" s="28" t="s">
        <v>38</v>
      </c>
      <c r="R144" s="29" t="s">
        <v>38</v>
      </c>
      <c r="S144" s="28" t="s">
        <v>157</v>
      </c>
      <c r="T144" s="28" t="s">
        <v>38</v>
      </c>
      <c r="U144" s="5" t="s">
        <v>38</v>
      </c>
      <c r="V144" s="28" t="s">
        <v>771</v>
      </c>
      <c r="W144" s="7" t="s">
        <v>38</v>
      </c>
      <c r="X144" s="7" t="s">
        <v>38</v>
      </c>
      <c r="Y144" s="5" t="s">
        <v>38</v>
      </c>
      <c r="Z144" s="5" t="s">
        <v>38</v>
      </c>
      <c r="AA144" s="6" t="s">
        <v>38</v>
      </c>
      <c r="AB144" s="6" t="s">
        <v>38</v>
      </c>
      <c r="AC144" s="6" t="s">
        <v>38</v>
      </c>
      <c r="AD144" s="6" t="s">
        <v>38</v>
      </c>
      <c r="AE144" s="6" t="s">
        <v>38</v>
      </c>
    </row>
    <row r="145">
      <c r="A145" s="28" t="s">
        <v>772</v>
      </c>
      <c r="B145" s="6" t="s">
        <v>773</v>
      </c>
      <c r="C145" s="6" t="s">
        <v>713</v>
      </c>
      <c r="D145" s="7" t="s">
        <v>714</v>
      </c>
      <c r="E145" s="28" t="s">
        <v>715</v>
      </c>
      <c r="F145" s="5" t="s">
        <v>351</v>
      </c>
      <c r="G145" s="6" t="s">
        <v>37</v>
      </c>
      <c r="H145" s="6" t="s">
        <v>38</v>
      </c>
      <c r="I145" s="6" t="s">
        <v>38</v>
      </c>
      <c r="J145" s="8" t="s">
        <v>774</v>
      </c>
      <c r="K145" s="5" t="s">
        <v>775</v>
      </c>
      <c r="L145" s="7" t="s">
        <v>776</v>
      </c>
      <c r="M145" s="9">
        <v>3750</v>
      </c>
      <c r="N145" s="5" t="s">
        <v>41</v>
      </c>
      <c r="O145" s="31">
        <v>44255.3346672106</v>
      </c>
      <c r="P145" s="32">
        <v>44272.8659562153</v>
      </c>
      <c r="Q145" s="28" t="s">
        <v>38</v>
      </c>
      <c r="R145" s="29" t="s">
        <v>38</v>
      </c>
      <c r="S145" s="28" t="s">
        <v>157</v>
      </c>
      <c r="T145" s="28" t="s">
        <v>38</v>
      </c>
      <c r="U145" s="5" t="s">
        <v>38</v>
      </c>
      <c r="V145" s="28" t="s">
        <v>777</v>
      </c>
      <c r="W145" s="7" t="s">
        <v>38</v>
      </c>
      <c r="X145" s="7" t="s">
        <v>38</v>
      </c>
      <c r="Y145" s="5" t="s">
        <v>38</v>
      </c>
      <c r="Z145" s="5" t="s">
        <v>38</v>
      </c>
      <c r="AA145" s="6" t="s">
        <v>38</v>
      </c>
      <c r="AB145" s="6" t="s">
        <v>38</v>
      </c>
      <c r="AC145" s="6" t="s">
        <v>38</v>
      </c>
      <c r="AD145" s="6" t="s">
        <v>38</v>
      </c>
      <c r="AE145" s="6" t="s">
        <v>38</v>
      </c>
    </row>
    <row r="146">
      <c r="A146" s="28" t="s">
        <v>778</v>
      </c>
      <c r="B146" s="6" t="s">
        <v>779</v>
      </c>
      <c r="C146" s="6" t="s">
        <v>713</v>
      </c>
      <c r="D146" s="7" t="s">
        <v>714</v>
      </c>
      <c r="E146" s="28" t="s">
        <v>715</v>
      </c>
      <c r="F146" s="5" t="s">
        <v>351</v>
      </c>
      <c r="G146" s="6" t="s">
        <v>37</v>
      </c>
      <c r="H146" s="6" t="s">
        <v>38</v>
      </c>
      <c r="I146" s="6" t="s">
        <v>38</v>
      </c>
      <c r="J146" s="8" t="s">
        <v>780</v>
      </c>
      <c r="K146" s="5" t="s">
        <v>781</v>
      </c>
      <c r="L146" s="7" t="s">
        <v>782</v>
      </c>
      <c r="M146" s="9">
        <v>4240</v>
      </c>
      <c r="N146" s="5" t="s">
        <v>41</v>
      </c>
      <c r="O146" s="31">
        <v>44255.3346673958</v>
      </c>
      <c r="P146" s="32">
        <v>44272.8659565625</v>
      </c>
      <c r="Q146" s="28" t="s">
        <v>38</v>
      </c>
      <c r="R146" s="29" t="s">
        <v>38</v>
      </c>
      <c r="S146" s="28" t="s">
        <v>157</v>
      </c>
      <c r="T146" s="28" t="s">
        <v>38</v>
      </c>
      <c r="U146" s="5" t="s">
        <v>38</v>
      </c>
      <c r="V146" s="28" t="s">
        <v>783</v>
      </c>
      <c r="W146" s="7" t="s">
        <v>38</v>
      </c>
      <c r="X146" s="7" t="s">
        <v>38</v>
      </c>
      <c r="Y146" s="5" t="s">
        <v>38</v>
      </c>
      <c r="Z146" s="5" t="s">
        <v>38</v>
      </c>
      <c r="AA146" s="6" t="s">
        <v>38</v>
      </c>
      <c r="AB146" s="6" t="s">
        <v>38</v>
      </c>
      <c r="AC146" s="6" t="s">
        <v>38</v>
      </c>
      <c r="AD146" s="6" t="s">
        <v>38</v>
      </c>
      <c r="AE146" s="6" t="s">
        <v>38</v>
      </c>
    </row>
    <row r="147">
      <c r="A147" s="28" t="s">
        <v>784</v>
      </c>
      <c r="B147" s="6" t="s">
        <v>785</v>
      </c>
      <c r="C147" s="6" t="s">
        <v>713</v>
      </c>
      <c r="D147" s="7" t="s">
        <v>714</v>
      </c>
      <c r="E147" s="28" t="s">
        <v>715</v>
      </c>
      <c r="F147" s="5" t="s">
        <v>351</v>
      </c>
      <c r="G147" s="6" t="s">
        <v>37</v>
      </c>
      <c r="H147" s="6" t="s">
        <v>38</v>
      </c>
      <c r="I147" s="6" t="s">
        <v>38</v>
      </c>
      <c r="J147" s="8" t="s">
        <v>786</v>
      </c>
      <c r="K147" s="5" t="s">
        <v>787</v>
      </c>
      <c r="L147" s="7" t="s">
        <v>788</v>
      </c>
      <c r="M147" s="9">
        <v>4040</v>
      </c>
      <c r="N147" s="5" t="s">
        <v>41</v>
      </c>
      <c r="O147" s="31">
        <v>44255.3346675579</v>
      </c>
      <c r="P147" s="32">
        <v>44272.8800158565</v>
      </c>
      <c r="Q147" s="28" t="s">
        <v>38</v>
      </c>
      <c r="R147" s="29" t="s">
        <v>38</v>
      </c>
      <c r="S147" s="28" t="s">
        <v>157</v>
      </c>
      <c r="T147" s="28" t="s">
        <v>38</v>
      </c>
      <c r="U147" s="5" t="s">
        <v>38</v>
      </c>
      <c r="V147" s="28" t="s">
        <v>789</v>
      </c>
      <c r="W147" s="7" t="s">
        <v>38</v>
      </c>
      <c r="X147" s="7" t="s">
        <v>38</v>
      </c>
      <c r="Y147" s="5" t="s">
        <v>38</v>
      </c>
      <c r="Z147" s="5" t="s">
        <v>38</v>
      </c>
      <c r="AA147" s="6" t="s">
        <v>38</v>
      </c>
      <c r="AB147" s="6" t="s">
        <v>38</v>
      </c>
      <c r="AC147" s="6" t="s">
        <v>38</v>
      </c>
      <c r="AD147" s="6" t="s">
        <v>38</v>
      </c>
      <c r="AE147" s="6" t="s">
        <v>38</v>
      </c>
    </row>
    <row r="148">
      <c r="A148" s="28" t="s">
        <v>790</v>
      </c>
      <c r="B148" s="6" t="s">
        <v>791</v>
      </c>
      <c r="C148" s="6" t="s">
        <v>713</v>
      </c>
      <c r="D148" s="7" t="s">
        <v>714</v>
      </c>
      <c r="E148" s="28" t="s">
        <v>715</v>
      </c>
      <c r="F148" s="5" t="s">
        <v>351</v>
      </c>
      <c r="G148" s="6" t="s">
        <v>37</v>
      </c>
      <c r="H148" s="6" t="s">
        <v>38</v>
      </c>
      <c r="I148" s="6" t="s">
        <v>38</v>
      </c>
      <c r="J148" s="8" t="s">
        <v>792</v>
      </c>
      <c r="K148" s="5" t="s">
        <v>793</v>
      </c>
      <c r="L148" s="7" t="s">
        <v>794</v>
      </c>
      <c r="M148" s="9">
        <v>3530</v>
      </c>
      <c r="N148" s="5" t="s">
        <v>41</v>
      </c>
      <c r="O148" s="31">
        <v>44255.3346675579</v>
      </c>
      <c r="P148" s="32">
        <v>44272.8717820602</v>
      </c>
      <c r="Q148" s="28" t="s">
        <v>38</v>
      </c>
      <c r="R148" s="29" t="s">
        <v>38</v>
      </c>
      <c r="S148" s="28" t="s">
        <v>157</v>
      </c>
      <c r="T148" s="28" t="s">
        <v>38</v>
      </c>
      <c r="U148" s="5" t="s">
        <v>38</v>
      </c>
      <c r="V148" s="28" t="s">
        <v>795</v>
      </c>
      <c r="W148" s="7" t="s">
        <v>38</v>
      </c>
      <c r="X148" s="7" t="s">
        <v>38</v>
      </c>
      <c r="Y148" s="5" t="s">
        <v>38</v>
      </c>
      <c r="Z148" s="5" t="s">
        <v>38</v>
      </c>
      <c r="AA148" s="6" t="s">
        <v>38</v>
      </c>
      <c r="AB148" s="6" t="s">
        <v>38</v>
      </c>
      <c r="AC148" s="6" t="s">
        <v>38</v>
      </c>
      <c r="AD148" s="6" t="s">
        <v>38</v>
      </c>
      <c r="AE148" s="6" t="s">
        <v>38</v>
      </c>
    </row>
    <row r="149">
      <c r="A149" s="28" t="s">
        <v>796</v>
      </c>
      <c r="B149" s="6" t="s">
        <v>797</v>
      </c>
      <c r="C149" s="6" t="s">
        <v>713</v>
      </c>
      <c r="D149" s="7" t="s">
        <v>714</v>
      </c>
      <c r="E149" s="28" t="s">
        <v>715</v>
      </c>
      <c r="F149" s="5" t="s">
        <v>351</v>
      </c>
      <c r="G149" s="6" t="s">
        <v>37</v>
      </c>
      <c r="H149" s="6" t="s">
        <v>38</v>
      </c>
      <c r="I149" s="6" t="s">
        <v>38</v>
      </c>
      <c r="J149" s="8" t="s">
        <v>798</v>
      </c>
      <c r="K149" s="5" t="s">
        <v>799</v>
      </c>
      <c r="L149" s="7" t="s">
        <v>800</v>
      </c>
      <c r="M149" s="9">
        <v>3740</v>
      </c>
      <c r="N149" s="5" t="s">
        <v>41</v>
      </c>
      <c r="O149" s="31">
        <v>44255.3346677431</v>
      </c>
      <c r="P149" s="32">
        <v>44272.8717824421</v>
      </c>
      <c r="Q149" s="28" t="s">
        <v>38</v>
      </c>
      <c r="R149" s="29" t="s">
        <v>38</v>
      </c>
      <c r="S149" s="28" t="s">
        <v>157</v>
      </c>
      <c r="T149" s="28" t="s">
        <v>38</v>
      </c>
      <c r="U149" s="5" t="s">
        <v>38</v>
      </c>
      <c r="V149" s="28" t="s">
        <v>801</v>
      </c>
      <c r="W149" s="7" t="s">
        <v>38</v>
      </c>
      <c r="X149" s="7" t="s">
        <v>38</v>
      </c>
      <c r="Y149" s="5" t="s">
        <v>38</v>
      </c>
      <c r="Z149" s="5" t="s">
        <v>38</v>
      </c>
      <c r="AA149" s="6" t="s">
        <v>38</v>
      </c>
      <c r="AB149" s="6" t="s">
        <v>38</v>
      </c>
      <c r="AC149" s="6" t="s">
        <v>38</v>
      </c>
      <c r="AD149" s="6" t="s">
        <v>38</v>
      </c>
      <c r="AE149" s="6" t="s">
        <v>38</v>
      </c>
    </row>
    <row r="150">
      <c r="A150" s="28" t="s">
        <v>802</v>
      </c>
      <c r="B150" s="6" t="s">
        <v>803</v>
      </c>
      <c r="C150" s="6" t="s">
        <v>713</v>
      </c>
      <c r="D150" s="7" t="s">
        <v>714</v>
      </c>
      <c r="E150" s="28" t="s">
        <v>715</v>
      </c>
      <c r="F150" s="5" t="s">
        <v>351</v>
      </c>
      <c r="G150" s="6" t="s">
        <v>37</v>
      </c>
      <c r="H150" s="6" t="s">
        <v>38</v>
      </c>
      <c r="I150" s="6" t="s">
        <v>38</v>
      </c>
      <c r="J150" s="8" t="s">
        <v>804</v>
      </c>
      <c r="K150" s="5" t="s">
        <v>805</v>
      </c>
      <c r="L150" s="7" t="s">
        <v>806</v>
      </c>
      <c r="M150" s="9">
        <v>4050</v>
      </c>
      <c r="N150" s="5" t="s">
        <v>41</v>
      </c>
      <c r="O150" s="31">
        <v>44255.3346677431</v>
      </c>
      <c r="P150" s="32">
        <v>44272.8717826042</v>
      </c>
      <c r="Q150" s="28" t="s">
        <v>38</v>
      </c>
      <c r="R150" s="29" t="s">
        <v>38</v>
      </c>
      <c r="S150" s="28" t="s">
        <v>157</v>
      </c>
      <c r="T150" s="28" t="s">
        <v>38</v>
      </c>
      <c r="U150" s="5" t="s">
        <v>38</v>
      </c>
      <c r="V150" s="28" t="s">
        <v>807</v>
      </c>
      <c r="W150" s="7" t="s">
        <v>38</v>
      </c>
      <c r="X150" s="7" t="s">
        <v>38</v>
      </c>
      <c r="Y150" s="5" t="s">
        <v>38</v>
      </c>
      <c r="Z150" s="5" t="s">
        <v>38</v>
      </c>
      <c r="AA150" s="6" t="s">
        <v>38</v>
      </c>
      <c r="AB150" s="6" t="s">
        <v>38</v>
      </c>
      <c r="AC150" s="6" t="s">
        <v>38</v>
      </c>
      <c r="AD150" s="6" t="s">
        <v>38</v>
      </c>
      <c r="AE150" s="6" t="s">
        <v>38</v>
      </c>
    </row>
    <row r="151">
      <c r="A151" s="28" t="s">
        <v>808</v>
      </c>
      <c r="B151" s="6" t="s">
        <v>809</v>
      </c>
      <c r="C151" s="6" t="s">
        <v>713</v>
      </c>
      <c r="D151" s="7" t="s">
        <v>714</v>
      </c>
      <c r="E151" s="28" t="s">
        <v>715</v>
      </c>
      <c r="F151" s="5" t="s">
        <v>351</v>
      </c>
      <c r="G151" s="6" t="s">
        <v>37</v>
      </c>
      <c r="H151" s="6" t="s">
        <v>38</v>
      </c>
      <c r="I151" s="6" t="s">
        <v>38</v>
      </c>
      <c r="J151" s="8" t="s">
        <v>810</v>
      </c>
      <c r="K151" s="5" t="s">
        <v>811</v>
      </c>
      <c r="L151" s="7" t="s">
        <v>812</v>
      </c>
      <c r="M151" s="9">
        <v>4060</v>
      </c>
      <c r="N151" s="5" t="s">
        <v>41</v>
      </c>
      <c r="O151" s="31">
        <v>44255.3346679398</v>
      </c>
      <c r="P151" s="32">
        <v>44272.8717829861</v>
      </c>
      <c r="Q151" s="28" t="s">
        <v>38</v>
      </c>
      <c r="R151" s="29" t="s">
        <v>38</v>
      </c>
      <c r="S151" s="28" t="s">
        <v>157</v>
      </c>
      <c r="T151" s="28" t="s">
        <v>38</v>
      </c>
      <c r="U151" s="5" t="s">
        <v>38</v>
      </c>
      <c r="V151" s="28" t="s">
        <v>813</v>
      </c>
      <c r="W151" s="7" t="s">
        <v>38</v>
      </c>
      <c r="X151" s="7" t="s">
        <v>38</v>
      </c>
      <c r="Y151" s="5" t="s">
        <v>38</v>
      </c>
      <c r="Z151" s="5" t="s">
        <v>38</v>
      </c>
      <c r="AA151" s="6" t="s">
        <v>38</v>
      </c>
      <c r="AB151" s="6" t="s">
        <v>38</v>
      </c>
      <c r="AC151" s="6" t="s">
        <v>38</v>
      </c>
      <c r="AD151" s="6" t="s">
        <v>38</v>
      </c>
      <c r="AE151" s="6" t="s">
        <v>38</v>
      </c>
    </row>
    <row r="152">
      <c r="A152" s="28" t="s">
        <v>814</v>
      </c>
      <c r="B152" s="6" t="s">
        <v>815</v>
      </c>
      <c r="C152" s="6" t="s">
        <v>713</v>
      </c>
      <c r="D152" s="7" t="s">
        <v>714</v>
      </c>
      <c r="E152" s="28" t="s">
        <v>715</v>
      </c>
      <c r="F152" s="5" t="s">
        <v>351</v>
      </c>
      <c r="G152" s="6" t="s">
        <v>37</v>
      </c>
      <c r="H152" s="6" t="s">
        <v>38</v>
      </c>
      <c r="I152" s="6" t="s">
        <v>38</v>
      </c>
      <c r="J152" s="8" t="s">
        <v>816</v>
      </c>
      <c r="K152" s="5" t="s">
        <v>817</v>
      </c>
      <c r="L152" s="7" t="s">
        <v>818</v>
      </c>
      <c r="M152" s="9">
        <v>4070</v>
      </c>
      <c r="N152" s="5" t="s">
        <v>41</v>
      </c>
      <c r="O152" s="31">
        <v>44255.3346681366</v>
      </c>
      <c r="P152" s="32">
        <v>44272.8717833333</v>
      </c>
      <c r="Q152" s="28" t="s">
        <v>38</v>
      </c>
      <c r="R152" s="29" t="s">
        <v>38</v>
      </c>
      <c r="S152" s="28" t="s">
        <v>157</v>
      </c>
      <c r="T152" s="28" t="s">
        <v>38</v>
      </c>
      <c r="U152" s="5" t="s">
        <v>38</v>
      </c>
      <c r="V152" s="28" t="s">
        <v>819</v>
      </c>
      <c r="W152" s="7" t="s">
        <v>38</v>
      </c>
      <c r="X152" s="7" t="s">
        <v>38</v>
      </c>
      <c r="Y152" s="5" t="s">
        <v>38</v>
      </c>
      <c r="Z152" s="5" t="s">
        <v>38</v>
      </c>
      <c r="AA152" s="6" t="s">
        <v>38</v>
      </c>
      <c r="AB152" s="6" t="s">
        <v>38</v>
      </c>
      <c r="AC152" s="6" t="s">
        <v>38</v>
      </c>
      <c r="AD152" s="6" t="s">
        <v>38</v>
      </c>
      <c r="AE152" s="6" t="s">
        <v>38</v>
      </c>
    </row>
    <row r="153">
      <c r="A153" s="28" t="s">
        <v>820</v>
      </c>
      <c r="B153" s="6" t="s">
        <v>821</v>
      </c>
      <c r="C153" s="6" t="s">
        <v>713</v>
      </c>
      <c r="D153" s="7" t="s">
        <v>714</v>
      </c>
      <c r="E153" s="28" t="s">
        <v>715</v>
      </c>
      <c r="F153" s="5" t="s">
        <v>351</v>
      </c>
      <c r="G153" s="6" t="s">
        <v>37</v>
      </c>
      <c r="H153" s="6" t="s">
        <v>38</v>
      </c>
      <c r="I153" s="6" t="s">
        <v>38</v>
      </c>
      <c r="J153" s="8" t="s">
        <v>822</v>
      </c>
      <c r="K153" s="5" t="s">
        <v>823</v>
      </c>
      <c r="L153" s="7" t="s">
        <v>824</v>
      </c>
      <c r="M153" s="9">
        <v>5980</v>
      </c>
      <c r="N153" s="5" t="s">
        <v>41</v>
      </c>
      <c r="O153" s="31">
        <v>44255.334668287</v>
      </c>
      <c r="P153" s="32">
        <v>44272.8717836806</v>
      </c>
      <c r="Q153" s="28" t="s">
        <v>38</v>
      </c>
      <c r="R153" s="29" t="s">
        <v>38</v>
      </c>
      <c r="S153" s="28" t="s">
        <v>157</v>
      </c>
      <c r="T153" s="28" t="s">
        <v>38</v>
      </c>
      <c r="U153" s="5" t="s">
        <v>38</v>
      </c>
      <c r="V153" s="28" t="s">
        <v>825</v>
      </c>
      <c r="W153" s="7" t="s">
        <v>38</v>
      </c>
      <c r="X153" s="7" t="s">
        <v>38</v>
      </c>
      <c r="Y153" s="5" t="s">
        <v>38</v>
      </c>
      <c r="Z153" s="5" t="s">
        <v>38</v>
      </c>
      <c r="AA153" s="6" t="s">
        <v>38</v>
      </c>
      <c r="AB153" s="6" t="s">
        <v>38</v>
      </c>
      <c r="AC153" s="6" t="s">
        <v>38</v>
      </c>
      <c r="AD153" s="6" t="s">
        <v>38</v>
      </c>
      <c r="AE153" s="6" t="s">
        <v>38</v>
      </c>
    </row>
    <row r="154">
      <c r="A154" s="28" t="s">
        <v>826</v>
      </c>
      <c r="B154" s="6" t="s">
        <v>827</v>
      </c>
      <c r="C154" s="6" t="s">
        <v>713</v>
      </c>
      <c r="D154" s="7" t="s">
        <v>714</v>
      </c>
      <c r="E154" s="28" t="s">
        <v>715</v>
      </c>
      <c r="F154" s="5" t="s">
        <v>351</v>
      </c>
      <c r="G154" s="6" t="s">
        <v>37</v>
      </c>
      <c r="H154" s="6" t="s">
        <v>38</v>
      </c>
      <c r="I154" s="6" t="s">
        <v>38</v>
      </c>
      <c r="J154" s="8" t="s">
        <v>828</v>
      </c>
      <c r="K154" s="5" t="s">
        <v>829</v>
      </c>
      <c r="L154" s="7" t="s">
        <v>830</v>
      </c>
      <c r="M154" s="9">
        <v>7110</v>
      </c>
      <c r="N154" s="5" t="s">
        <v>41</v>
      </c>
      <c r="O154" s="31">
        <v>44255.334668287</v>
      </c>
      <c r="P154" s="32">
        <v>44272.8717840625</v>
      </c>
      <c r="Q154" s="28" t="s">
        <v>38</v>
      </c>
      <c r="R154" s="29" t="s">
        <v>38</v>
      </c>
      <c r="S154" s="28" t="s">
        <v>157</v>
      </c>
      <c r="T154" s="28" t="s">
        <v>38</v>
      </c>
      <c r="U154" s="5" t="s">
        <v>38</v>
      </c>
      <c r="V154" s="28" t="s">
        <v>831</v>
      </c>
      <c r="W154" s="7" t="s">
        <v>38</v>
      </c>
      <c r="X154" s="7" t="s">
        <v>38</v>
      </c>
      <c r="Y154" s="5" t="s">
        <v>38</v>
      </c>
      <c r="Z154" s="5" t="s">
        <v>38</v>
      </c>
      <c r="AA154" s="6" t="s">
        <v>38</v>
      </c>
      <c r="AB154" s="6" t="s">
        <v>38</v>
      </c>
      <c r="AC154" s="6" t="s">
        <v>38</v>
      </c>
      <c r="AD154" s="6" t="s">
        <v>38</v>
      </c>
      <c r="AE154" s="6" t="s">
        <v>38</v>
      </c>
    </row>
    <row r="155">
      <c r="A155" s="28" t="s">
        <v>832</v>
      </c>
      <c r="B155" s="6" t="s">
        <v>833</v>
      </c>
      <c r="C155" s="6" t="s">
        <v>713</v>
      </c>
      <c r="D155" s="7" t="s">
        <v>714</v>
      </c>
      <c r="E155" s="28" t="s">
        <v>715</v>
      </c>
      <c r="F155" s="5" t="s">
        <v>351</v>
      </c>
      <c r="G155" s="6" t="s">
        <v>37</v>
      </c>
      <c r="H155" s="6" t="s">
        <v>38</v>
      </c>
      <c r="I155" s="6" t="s">
        <v>38</v>
      </c>
      <c r="J155" s="8" t="s">
        <v>834</v>
      </c>
      <c r="K155" s="5" t="s">
        <v>835</v>
      </c>
      <c r="L155" s="7" t="s">
        <v>836</v>
      </c>
      <c r="M155" s="9">
        <v>7130</v>
      </c>
      <c r="N155" s="5" t="s">
        <v>41</v>
      </c>
      <c r="O155" s="31">
        <v>44255.3346684838</v>
      </c>
      <c r="P155" s="32">
        <v>44272.8717842245</v>
      </c>
      <c r="Q155" s="28" t="s">
        <v>38</v>
      </c>
      <c r="R155" s="29" t="s">
        <v>38</v>
      </c>
      <c r="S155" s="28" t="s">
        <v>157</v>
      </c>
      <c r="T155" s="28" t="s">
        <v>38</v>
      </c>
      <c r="U155" s="5" t="s">
        <v>38</v>
      </c>
      <c r="V155" s="28" t="s">
        <v>837</v>
      </c>
      <c r="W155" s="7" t="s">
        <v>38</v>
      </c>
      <c r="X155" s="7" t="s">
        <v>38</v>
      </c>
      <c r="Y155" s="5" t="s">
        <v>38</v>
      </c>
      <c r="Z155" s="5" t="s">
        <v>38</v>
      </c>
      <c r="AA155" s="6" t="s">
        <v>38</v>
      </c>
      <c r="AB155" s="6" t="s">
        <v>38</v>
      </c>
      <c r="AC155" s="6" t="s">
        <v>38</v>
      </c>
      <c r="AD155" s="6" t="s">
        <v>38</v>
      </c>
      <c r="AE155" s="6" t="s">
        <v>38</v>
      </c>
    </row>
    <row r="156">
      <c r="A156" s="28" t="s">
        <v>838</v>
      </c>
      <c r="B156" s="6" t="s">
        <v>839</v>
      </c>
      <c r="C156" s="6" t="s">
        <v>713</v>
      </c>
      <c r="D156" s="7" t="s">
        <v>714</v>
      </c>
      <c r="E156" s="28" t="s">
        <v>715</v>
      </c>
      <c r="F156" s="5" t="s">
        <v>351</v>
      </c>
      <c r="G156" s="6" t="s">
        <v>37</v>
      </c>
      <c r="H156" s="6" t="s">
        <v>38</v>
      </c>
      <c r="I156" s="6" t="s">
        <v>38</v>
      </c>
      <c r="J156" s="8" t="s">
        <v>840</v>
      </c>
      <c r="K156" s="5" t="s">
        <v>841</v>
      </c>
      <c r="L156" s="7" t="s">
        <v>842</v>
      </c>
      <c r="M156" s="9">
        <v>3760</v>
      </c>
      <c r="N156" s="5" t="s">
        <v>41</v>
      </c>
      <c r="O156" s="31">
        <v>44255.3346684838</v>
      </c>
      <c r="P156" s="32">
        <v>44272.8717851505</v>
      </c>
      <c r="Q156" s="28" t="s">
        <v>38</v>
      </c>
      <c r="R156" s="29" t="s">
        <v>38</v>
      </c>
      <c r="S156" s="28" t="s">
        <v>157</v>
      </c>
      <c r="T156" s="28" t="s">
        <v>38</v>
      </c>
      <c r="U156" s="5" t="s">
        <v>38</v>
      </c>
      <c r="V156" s="28" t="s">
        <v>843</v>
      </c>
      <c r="W156" s="7" t="s">
        <v>38</v>
      </c>
      <c r="X156" s="7" t="s">
        <v>38</v>
      </c>
      <c r="Y156" s="5" t="s">
        <v>38</v>
      </c>
      <c r="Z156" s="5" t="s">
        <v>38</v>
      </c>
      <c r="AA156" s="6" t="s">
        <v>38</v>
      </c>
      <c r="AB156" s="6" t="s">
        <v>38</v>
      </c>
      <c r="AC156" s="6" t="s">
        <v>38</v>
      </c>
      <c r="AD156" s="6" t="s">
        <v>38</v>
      </c>
      <c r="AE156" s="6" t="s">
        <v>38</v>
      </c>
    </row>
    <row r="157">
      <c r="A157" s="28" t="s">
        <v>844</v>
      </c>
      <c r="B157" s="6" t="s">
        <v>845</v>
      </c>
      <c r="C157" s="6" t="s">
        <v>713</v>
      </c>
      <c r="D157" s="7" t="s">
        <v>714</v>
      </c>
      <c r="E157" s="28" t="s">
        <v>715</v>
      </c>
      <c r="F157" s="5" t="s">
        <v>351</v>
      </c>
      <c r="G157" s="6" t="s">
        <v>37</v>
      </c>
      <c r="H157" s="6" t="s">
        <v>38</v>
      </c>
      <c r="I157" s="6" t="s">
        <v>38</v>
      </c>
      <c r="J157" s="8" t="s">
        <v>846</v>
      </c>
      <c r="K157" s="5" t="s">
        <v>847</v>
      </c>
      <c r="L157" s="7" t="s">
        <v>848</v>
      </c>
      <c r="M157" s="9">
        <v>5970</v>
      </c>
      <c r="N157" s="5" t="s">
        <v>41</v>
      </c>
      <c r="O157" s="31">
        <v>44255.334668669</v>
      </c>
      <c r="P157" s="32">
        <v>44272.8717853357</v>
      </c>
      <c r="Q157" s="28" t="s">
        <v>38</v>
      </c>
      <c r="R157" s="29" t="s">
        <v>38</v>
      </c>
      <c r="S157" s="28" t="s">
        <v>157</v>
      </c>
      <c r="T157" s="28" t="s">
        <v>38</v>
      </c>
      <c r="U157" s="5" t="s">
        <v>38</v>
      </c>
      <c r="V157" s="28" t="s">
        <v>849</v>
      </c>
      <c r="W157" s="7" t="s">
        <v>38</v>
      </c>
      <c r="X157" s="7" t="s">
        <v>38</v>
      </c>
      <c r="Y157" s="5" t="s">
        <v>38</v>
      </c>
      <c r="Z157" s="5" t="s">
        <v>38</v>
      </c>
      <c r="AA157" s="6" t="s">
        <v>38</v>
      </c>
      <c r="AB157" s="6" t="s">
        <v>38</v>
      </c>
      <c r="AC157" s="6" t="s">
        <v>38</v>
      </c>
      <c r="AD157" s="6" t="s">
        <v>38</v>
      </c>
      <c r="AE157" s="6" t="s">
        <v>38</v>
      </c>
    </row>
    <row r="158">
      <c r="A158" s="28" t="s">
        <v>850</v>
      </c>
      <c r="B158" s="6" t="s">
        <v>851</v>
      </c>
      <c r="C158" s="6" t="s">
        <v>713</v>
      </c>
      <c r="D158" s="7" t="s">
        <v>714</v>
      </c>
      <c r="E158" s="28" t="s">
        <v>715</v>
      </c>
      <c r="F158" s="5" t="s">
        <v>351</v>
      </c>
      <c r="G158" s="6" t="s">
        <v>37</v>
      </c>
      <c r="H158" s="6" t="s">
        <v>38</v>
      </c>
      <c r="I158" s="6" t="s">
        <v>38</v>
      </c>
      <c r="J158" s="8" t="s">
        <v>852</v>
      </c>
      <c r="K158" s="5" t="s">
        <v>853</v>
      </c>
      <c r="L158" s="7" t="s">
        <v>854</v>
      </c>
      <c r="M158" s="9">
        <v>4000</v>
      </c>
      <c r="N158" s="5" t="s">
        <v>41</v>
      </c>
      <c r="O158" s="31">
        <v>44255.334668831</v>
      </c>
      <c r="P158" s="32">
        <v>44272.8717854977</v>
      </c>
      <c r="Q158" s="28" t="s">
        <v>38</v>
      </c>
      <c r="R158" s="29" t="s">
        <v>38</v>
      </c>
      <c r="S158" s="28" t="s">
        <v>157</v>
      </c>
      <c r="T158" s="28" t="s">
        <v>38</v>
      </c>
      <c r="U158" s="5" t="s">
        <v>38</v>
      </c>
      <c r="V158" s="28" t="s">
        <v>855</v>
      </c>
      <c r="W158" s="7" t="s">
        <v>38</v>
      </c>
      <c r="X158" s="7" t="s">
        <v>38</v>
      </c>
      <c r="Y158" s="5" t="s">
        <v>38</v>
      </c>
      <c r="Z158" s="5" t="s">
        <v>38</v>
      </c>
      <c r="AA158" s="6" t="s">
        <v>38</v>
      </c>
      <c r="AB158" s="6" t="s">
        <v>38</v>
      </c>
      <c r="AC158" s="6" t="s">
        <v>38</v>
      </c>
      <c r="AD158" s="6" t="s">
        <v>38</v>
      </c>
      <c r="AE158" s="6" t="s">
        <v>38</v>
      </c>
    </row>
    <row r="159">
      <c r="A159" s="28" t="s">
        <v>856</v>
      </c>
      <c r="B159" s="6" t="s">
        <v>857</v>
      </c>
      <c r="C159" s="6" t="s">
        <v>713</v>
      </c>
      <c r="D159" s="7" t="s">
        <v>714</v>
      </c>
      <c r="E159" s="28" t="s">
        <v>715</v>
      </c>
      <c r="F159" s="5" t="s">
        <v>351</v>
      </c>
      <c r="G159" s="6" t="s">
        <v>37</v>
      </c>
      <c r="H159" s="6" t="s">
        <v>38</v>
      </c>
      <c r="I159" s="6" t="s">
        <v>38</v>
      </c>
      <c r="J159" s="8" t="s">
        <v>858</v>
      </c>
      <c r="K159" s="5" t="s">
        <v>859</v>
      </c>
      <c r="L159" s="7" t="s">
        <v>860</v>
      </c>
      <c r="M159" s="9">
        <v>3550</v>
      </c>
      <c r="N159" s="5" t="s">
        <v>41</v>
      </c>
      <c r="O159" s="31">
        <v>44255.3346690162</v>
      </c>
      <c r="P159" s="32">
        <v>44272.8717858796</v>
      </c>
      <c r="Q159" s="28" t="s">
        <v>38</v>
      </c>
      <c r="R159" s="29" t="s">
        <v>38</v>
      </c>
      <c r="S159" s="28" t="s">
        <v>157</v>
      </c>
      <c r="T159" s="28" t="s">
        <v>38</v>
      </c>
      <c r="U159" s="5" t="s">
        <v>38</v>
      </c>
      <c r="V159" s="28" t="s">
        <v>861</v>
      </c>
      <c r="W159" s="7" t="s">
        <v>38</v>
      </c>
      <c r="X159" s="7" t="s">
        <v>38</v>
      </c>
      <c r="Y159" s="5" t="s">
        <v>38</v>
      </c>
      <c r="Z159" s="5" t="s">
        <v>38</v>
      </c>
      <c r="AA159" s="6" t="s">
        <v>38</v>
      </c>
      <c r="AB159" s="6" t="s">
        <v>38</v>
      </c>
      <c r="AC159" s="6" t="s">
        <v>38</v>
      </c>
      <c r="AD159" s="6" t="s">
        <v>38</v>
      </c>
      <c r="AE159" s="6" t="s">
        <v>38</v>
      </c>
    </row>
    <row r="160">
      <c r="A160" s="28" t="s">
        <v>862</v>
      </c>
      <c r="B160" s="6" t="s">
        <v>863</v>
      </c>
      <c r="C160" s="6" t="s">
        <v>713</v>
      </c>
      <c r="D160" s="7" t="s">
        <v>714</v>
      </c>
      <c r="E160" s="28" t="s">
        <v>715</v>
      </c>
      <c r="F160" s="5" t="s">
        <v>351</v>
      </c>
      <c r="G160" s="6" t="s">
        <v>37</v>
      </c>
      <c r="H160" s="6" t="s">
        <v>38</v>
      </c>
      <c r="I160" s="6" t="s">
        <v>38</v>
      </c>
      <c r="J160" s="8" t="s">
        <v>864</v>
      </c>
      <c r="K160" s="5" t="s">
        <v>865</v>
      </c>
      <c r="L160" s="7" t="s">
        <v>866</v>
      </c>
      <c r="M160" s="9">
        <v>3720</v>
      </c>
      <c r="N160" s="5" t="s">
        <v>41</v>
      </c>
      <c r="O160" s="31">
        <v>44255.334669213</v>
      </c>
      <c r="P160" s="32">
        <v>44272.8717860764</v>
      </c>
      <c r="Q160" s="28" t="s">
        <v>38</v>
      </c>
      <c r="R160" s="29" t="s">
        <v>38</v>
      </c>
      <c r="S160" s="28" t="s">
        <v>157</v>
      </c>
      <c r="T160" s="28" t="s">
        <v>38</v>
      </c>
      <c r="U160" s="5" t="s">
        <v>38</v>
      </c>
      <c r="V160" s="28" t="s">
        <v>867</v>
      </c>
      <c r="W160" s="7" t="s">
        <v>38</v>
      </c>
      <c r="X160" s="7" t="s">
        <v>38</v>
      </c>
      <c r="Y160" s="5" t="s">
        <v>38</v>
      </c>
      <c r="Z160" s="5" t="s">
        <v>38</v>
      </c>
      <c r="AA160" s="6" t="s">
        <v>38</v>
      </c>
      <c r="AB160" s="6" t="s">
        <v>38</v>
      </c>
      <c r="AC160" s="6" t="s">
        <v>38</v>
      </c>
      <c r="AD160" s="6" t="s">
        <v>38</v>
      </c>
      <c r="AE160" s="6" t="s">
        <v>38</v>
      </c>
    </row>
    <row r="161">
      <c r="A161" s="28" t="s">
        <v>868</v>
      </c>
      <c r="B161" s="6" t="s">
        <v>869</v>
      </c>
      <c r="C161" s="6" t="s">
        <v>713</v>
      </c>
      <c r="D161" s="7" t="s">
        <v>714</v>
      </c>
      <c r="E161" s="28" t="s">
        <v>715</v>
      </c>
      <c r="F161" s="5" t="s">
        <v>351</v>
      </c>
      <c r="G161" s="6" t="s">
        <v>37</v>
      </c>
      <c r="H161" s="6" t="s">
        <v>38</v>
      </c>
      <c r="I161" s="6" t="s">
        <v>38</v>
      </c>
      <c r="J161" s="8" t="s">
        <v>870</v>
      </c>
      <c r="K161" s="5" t="s">
        <v>871</v>
      </c>
      <c r="L161" s="7" t="s">
        <v>872</v>
      </c>
      <c r="M161" s="9">
        <v>3540</v>
      </c>
      <c r="N161" s="5" t="s">
        <v>41</v>
      </c>
      <c r="O161" s="31">
        <v>44255.334669213</v>
      </c>
      <c r="P161" s="32">
        <v>44272.8717864236</v>
      </c>
      <c r="Q161" s="28" t="s">
        <v>38</v>
      </c>
      <c r="R161" s="29" t="s">
        <v>38</v>
      </c>
      <c r="S161" s="28" t="s">
        <v>157</v>
      </c>
      <c r="T161" s="28" t="s">
        <v>38</v>
      </c>
      <c r="U161" s="5" t="s">
        <v>38</v>
      </c>
      <c r="V161" s="28" t="s">
        <v>873</v>
      </c>
      <c r="W161" s="7" t="s">
        <v>38</v>
      </c>
      <c r="X161" s="7" t="s">
        <v>38</v>
      </c>
      <c r="Y161" s="5" t="s">
        <v>38</v>
      </c>
      <c r="Z161" s="5" t="s">
        <v>38</v>
      </c>
      <c r="AA161" s="6" t="s">
        <v>38</v>
      </c>
      <c r="AB161" s="6" t="s">
        <v>38</v>
      </c>
      <c r="AC161" s="6" t="s">
        <v>38</v>
      </c>
      <c r="AD161" s="6" t="s">
        <v>38</v>
      </c>
      <c r="AE161" s="6" t="s">
        <v>38</v>
      </c>
    </row>
    <row r="162">
      <c r="A162" s="28" t="s">
        <v>874</v>
      </c>
      <c r="B162" s="6" t="s">
        <v>875</v>
      </c>
      <c r="C162" s="6" t="s">
        <v>713</v>
      </c>
      <c r="D162" s="7" t="s">
        <v>714</v>
      </c>
      <c r="E162" s="28" t="s">
        <v>715</v>
      </c>
      <c r="F162" s="5" t="s">
        <v>351</v>
      </c>
      <c r="G162" s="6" t="s">
        <v>37</v>
      </c>
      <c r="H162" s="6" t="s">
        <v>38</v>
      </c>
      <c r="I162" s="6" t="s">
        <v>38</v>
      </c>
      <c r="J162" s="8" t="s">
        <v>876</v>
      </c>
      <c r="K162" s="5" t="s">
        <v>877</v>
      </c>
      <c r="L162" s="7" t="s">
        <v>878</v>
      </c>
      <c r="M162" s="9">
        <v>4170</v>
      </c>
      <c r="N162" s="5" t="s">
        <v>41</v>
      </c>
      <c r="O162" s="31">
        <v>44255.3346693634</v>
      </c>
      <c r="P162" s="32">
        <v>44272.8717865741</v>
      </c>
      <c r="Q162" s="28" t="s">
        <v>38</v>
      </c>
      <c r="R162" s="29" t="s">
        <v>38</v>
      </c>
      <c r="S162" s="28" t="s">
        <v>157</v>
      </c>
      <c r="T162" s="28" t="s">
        <v>38</v>
      </c>
      <c r="U162" s="5" t="s">
        <v>38</v>
      </c>
      <c r="V162" s="28" t="s">
        <v>879</v>
      </c>
      <c r="W162" s="7" t="s">
        <v>38</v>
      </c>
      <c r="X162" s="7" t="s">
        <v>38</v>
      </c>
      <c r="Y162" s="5" t="s">
        <v>38</v>
      </c>
      <c r="Z162" s="5" t="s">
        <v>38</v>
      </c>
      <c r="AA162" s="6" t="s">
        <v>38</v>
      </c>
      <c r="AB162" s="6" t="s">
        <v>38</v>
      </c>
      <c r="AC162" s="6" t="s">
        <v>38</v>
      </c>
      <c r="AD162" s="6" t="s">
        <v>38</v>
      </c>
      <c r="AE162" s="6" t="s">
        <v>38</v>
      </c>
    </row>
    <row r="163">
      <c r="A163" s="28" t="s">
        <v>880</v>
      </c>
      <c r="B163" s="6" t="s">
        <v>881</v>
      </c>
      <c r="C163" s="6" t="s">
        <v>713</v>
      </c>
      <c r="D163" s="7" t="s">
        <v>714</v>
      </c>
      <c r="E163" s="28" t="s">
        <v>715</v>
      </c>
      <c r="F163" s="5" t="s">
        <v>351</v>
      </c>
      <c r="G163" s="6" t="s">
        <v>37</v>
      </c>
      <c r="H163" s="6" t="s">
        <v>38</v>
      </c>
      <c r="I163" s="6" t="s">
        <v>38</v>
      </c>
      <c r="J163" s="8" t="s">
        <v>882</v>
      </c>
      <c r="K163" s="5" t="s">
        <v>883</v>
      </c>
      <c r="L163" s="7" t="s">
        <v>884</v>
      </c>
      <c r="M163" s="9">
        <v>4180</v>
      </c>
      <c r="N163" s="5" t="s">
        <v>41</v>
      </c>
      <c r="O163" s="31">
        <v>44255.3346695602</v>
      </c>
      <c r="P163" s="32">
        <v>44272.8717867708</v>
      </c>
      <c r="Q163" s="28" t="s">
        <v>38</v>
      </c>
      <c r="R163" s="29" t="s">
        <v>38</v>
      </c>
      <c r="S163" s="28" t="s">
        <v>157</v>
      </c>
      <c r="T163" s="28" t="s">
        <v>38</v>
      </c>
      <c r="U163" s="5" t="s">
        <v>38</v>
      </c>
      <c r="V163" s="28" t="s">
        <v>885</v>
      </c>
      <c r="W163" s="7" t="s">
        <v>38</v>
      </c>
      <c r="X163" s="7" t="s">
        <v>38</v>
      </c>
      <c r="Y163" s="5" t="s">
        <v>38</v>
      </c>
      <c r="Z163" s="5" t="s">
        <v>38</v>
      </c>
      <c r="AA163" s="6" t="s">
        <v>38</v>
      </c>
      <c r="AB163" s="6" t="s">
        <v>38</v>
      </c>
      <c r="AC163" s="6" t="s">
        <v>38</v>
      </c>
      <c r="AD163" s="6" t="s">
        <v>38</v>
      </c>
      <c r="AE163" s="6" t="s">
        <v>38</v>
      </c>
    </row>
    <row r="164">
      <c r="A164" s="28" t="s">
        <v>886</v>
      </c>
      <c r="B164" s="6" t="s">
        <v>887</v>
      </c>
      <c r="C164" s="6" t="s">
        <v>713</v>
      </c>
      <c r="D164" s="7" t="s">
        <v>714</v>
      </c>
      <c r="E164" s="28" t="s">
        <v>715</v>
      </c>
      <c r="F164" s="5" t="s">
        <v>351</v>
      </c>
      <c r="G164" s="6" t="s">
        <v>37</v>
      </c>
      <c r="H164" s="6" t="s">
        <v>38</v>
      </c>
      <c r="I164" s="6" t="s">
        <v>38</v>
      </c>
      <c r="J164" s="8" t="s">
        <v>888</v>
      </c>
      <c r="K164" s="5" t="s">
        <v>889</v>
      </c>
      <c r="L164" s="7" t="s">
        <v>890</v>
      </c>
      <c r="M164" s="9">
        <v>1630</v>
      </c>
      <c r="N164" s="5" t="s">
        <v>41</v>
      </c>
      <c r="O164" s="31">
        <v>44255.3346697569</v>
      </c>
      <c r="P164" s="32">
        <v>44272.8717871181</v>
      </c>
      <c r="Q164" s="28" t="s">
        <v>38</v>
      </c>
      <c r="R164" s="29" t="s">
        <v>38</v>
      </c>
      <c r="S164" s="28" t="s">
        <v>157</v>
      </c>
      <c r="T164" s="28" t="s">
        <v>38</v>
      </c>
      <c r="U164" s="5" t="s">
        <v>38</v>
      </c>
      <c r="V164" s="28" t="s">
        <v>891</v>
      </c>
      <c r="W164" s="7" t="s">
        <v>38</v>
      </c>
      <c r="X164" s="7" t="s">
        <v>38</v>
      </c>
      <c r="Y164" s="5" t="s">
        <v>38</v>
      </c>
      <c r="Z164" s="5" t="s">
        <v>38</v>
      </c>
      <c r="AA164" s="6" t="s">
        <v>38</v>
      </c>
      <c r="AB164" s="6" t="s">
        <v>38</v>
      </c>
      <c r="AC164" s="6" t="s">
        <v>38</v>
      </c>
      <c r="AD164" s="6" t="s">
        <v>38</v>
      </c>
      <c r="AE164" s="6" t="s">
        <v>38</v>
      </c>
    </row>
    <row r="165">
      <c r="A165" s="28" t="s">
        <v>892</v>
      </c>
      <c r="B165" s="6" t="s">
        <v>893</v>
      </c>
      <c r="C165" s="6" t="s">
        <v>713</v>
      </c>
      <c r="D165" s="7" t="s">
        <v>714</v>
      </c>
      <c r="E165" s="28" t="s">
        <v>715</v>
      </c>
      <c r="F165" s="5" t="s">
        <v>351</v>
      </c>
      <c r="G165" s="6" t="s">
        <v>37</v>
      </c>
      <c r="H165" s="6" t="s">
        <v>38</v>
      </c>
      <c r="I165" s="6" t="s">
        <v>38</v>
      </c>
      <c r="J165" s="8" t="s">
        <v>894</v>
      </c>
      <c r="K165" s="5" t="s">
        <v>895</v>
      </c>
      <c r="L165" s="7" t="s">
        <v>896</v>
      </c>
      <c r="M165" s="9">
        <v>4090</v>
      </c>
      <c r="N165" s="5" t="s">
        <v>41</v>
      </c>
      <c r="O165" s="31">
        <v>44255.3346699074</v>
      </c>
      <c r="P165" s="32">
        <v>44272.8717875</v>
      </c>
      <c r="Q165" s="28" t="s">
        <v>38</v>
      </c>
      <c r="R165" s="29" t="s">
        <v>38</v>
      </c>
      <c r="S165" s="28" t="s">
        <v>126</v>
      </c>
      <c r="T165" s="28" t="s">
        <v>38</v>
      </c>
      <c r="U165" s="5" t="s">
        <v>38</v>
      </c>
      <c r="V165" s="28" t="s">
        <v>897</v>
      </c>
      <c r="W165" s="7" t="s">
        <v>38</v>
      </c>
      <c r="X165" s="7" t="s">
        <v>38</v>
      </c>
      <c r="Y165" s="5" t="s">
        <v>38</v>
      </c>
      <c r="Z165" s="5" t="s">
        <v>38</v>
      </c>
      <c r="AA165" s="6" t="s">
        <v>38</v>
      </c>
      <c r="AB165" s="6" t="s">
        <v>38</v>
      </c>
      <c r="AC165" s="6" t="s">
        <v>38</v>
      </c>
      <c r="AD165" s="6" t="s">
        <v>38</v>
      </c>
      <c r="AE165" s="6" t="s">
        <v>38</v>
      </c>
    </row>
    <row r="166">
      <c r="A166" s="28" t="s">
        <v>898</v>
      </c>
      <c r="B166" s="6" t="s">
        <v>899</v>
      </c>
      <c r="C166" s="6" t="s">
        <v>713</v>
      </c>
      <c r="D166" s="7" t="s">
        <v>714</v>
      </c>
      <c r="E166" s="28" t="s">
        <v>715</v>
      </c>
      <c r="F166" s="5" t="s">
        <v>351</v>
      </c>
      <c r="G166" s="6" t="s">
        <v>37</v>
      </c>
      <c r="H166" s="6" t="s">
        <v>38</v>
      </c>
      <c r="I166" s="6" t="s">
        <v>38</v>
      </c>
      <c r="J166" s="8" t="s">
        <v>900</v>
      </c>
      <c r="K166" s="5" t="s">
        <v>901</v>
      </c>
      <c r="L166" s="7" t="s">
        <v>902</v>
      </c>
      <c r="M166" s="9">
        <v>4100</v>
      </c>
      <c r="N166" s="5" t="s">
        <v>41</v>
      </c>
      <c r="O166" s="31">
        <v>44255.3346701042</v>
      </c>
      <c r="P166" s="32">
        <v>44272.8717876968</v>
      </c>
      <c r="Q166" s="28" t="s">
        <v>38</v>
      </c>
      <c r="R166" s="29" t="s">
        <v>38</v>
      </c>
      <c r="S166" s="28" t="s">
        <v>126</v>
      </c>
      <c r="T166" s="28" t="s">
        <v>38</v>
      </c>
      <c r="U166" s="5" t="s">
        <v>38</v>
      </c>
      <c r="V166" s="28" t="s">
        <v>903</v>
      </c>
      <c r="W166" s="7" t="s">
        <v>38</v>
      </c>
      <c r="X166" s="7" t="s">
        <v>38</v>
      </c>
      <c r="Y166" s="5" t="s">
        <v>38</v>
      </c>
      <c r="Z166" s="5" t="s">
        <v>38</v>
      </c>
      <c r="AA166" s="6" t="s">
        <v>38</v>
      </c>
      <c r="AB166" s="6" t="s">
        <v>38</v>
      </c>
      <c r="AC166" s="6" t="s">
        <v>38</v>
      </c>
      <c r="AD166" s="6" t="s">
        <v>38</v>
      </c>
      <c r="AE166" s="6" t="s">
        <v>38</v>
      </c>
    </row>
    <row r="167">
      <c r="A167" s="28" t="s">
        <v>904</v>
      </c>
      <c r="B167" s="6" t="s">
        <v>200</v>
      </c>
      <c r="C167" s="6" t="s">
        <v>713</v>
      </c>
      <c r="D167" s="7" t="s">
        <v>714</v>
      </c>
      <c r="E167" s="28" t="s">
        <v>715</v>
      </c>
      <c r="F167" s="5" t="s">
        <v>351</v>
      </c>
      <c r="G167" s="6" t="s">
        <v>37</v>
      </c>
      <c r="H167" s="6" t="s">
        <v>38</v>
      </c>
      <c r="I167" s="6" t="s">
        <v>38</v>
      </c>
      <c r="J167" s="8" t="s">
        <v>199</v>
      </c>
      <c r="K167" s="5" t="s">
        <v>106</v>
      </c>
      <c r="L167" s="7" t="s">
        <v>200</v>
      </c>
      <c r="M167" s="9">
        <v>5000</v>
      </c>
      <c r="N167" s="5" t="s">
        <v>41</v>
      </c>
      <c r="O167" s="31">
        <v>44255.3346702894</v>
      </c>
      <c r="P167" s="32">
        <v>44272.8717883912</v>
      </c>
      <c r="Q167" s="28" t="s">
        <v>38</v>
      </c>
      <c r="R167" s="29" t="s">
        <v>38</v>
      </c>
      <c r="S167" s="28" t="s">
        <v>632</v>
      </c>
      <c r="T167" s="28" t="s">
        <v>38</v>
      </c>
      <c r="U167" s="5" t="s">
        <v>38</v>
      </c>
      <c r="V167" s="30" t="s">
        <v>905</v>
      </c>
      <c r="W167" s="7" t="s">
        <v>38</v>
      </c>
      <c r="X167" s="7" t="s">
        <v>38</v>
      </c>
      <c r="Y167" s="5" t="s">
        <v>38</v>
      </c>
      <c r="Z167" s="5" t="s">
        <v>38</v>
      </c>
      <c r="AA167" s="6" t="s">
        <v>38</v>
      </c>
      <c r="AB167" s="6" t="s">
        <v>38</v>
      </c>
      <c r="AC167" s="6" t="s">
        <v>38</v>
      </c>
      <c r="AD167" s="6" t="s">
        <v>38</v>
      </c>
      <c r="AE167" s="6" t="s">
        <v>38</v>
      </c>
    </row>
    <row r="168">
      <c r="A168" s="28" t="s">
        <v>906</v>
      </c>
      <c r="B168" s="6" t="s">
        <v>907</v>
      </c>
      <c r="C168" s="6" t="s">
        <v>713</v>
      </c>
      <c r="D168" s="7" t="s">
        <v>714</v>
      </c>
      <c r="E168" s="28" t="s">
        <v>715</v>
      </c>
      <c r="F168" s="5" t="s">
        <v>351</v>
      </c>
      <c r="G168" s="6" t="s">
        <v>37</v>
      </c>
      <c r="H168" s="6" t="s">
        <v>38</v>
      </c>
      <c r="I168" s="6" t="s">
        <v>38</v>
      </c>
      <c r="J168" s="8" t="s">
        <v>908</v>
      </c>
      <c r="K168" s="5" t="s">
        <v>909</v>
      </c>
      <c r="L168" s="7" t="s">
        <v>907</v>
      </c>
      <c r="M168" s="9">
        <v>1670</v>
      </c>
      <c r="N168" s="5" t="s">
        <v>41</v>
      </c>
      <c r="O168" s="31">
        <v>44255.3346702894</v>
      </c>
      <c r="P168" s="32">
        <v>44272.8717896644</v>
      </c>
      <c r="Q168" s="28" t="s">
        <v>38</v>
      </c>
      <c r="R168" s="29" t="s">
        <v>38</v>
      </c>
      <c r="S168" s="28" t="s">
        <v>157</v>
      </c>
      <c r="T168" s="28" t="s">
        <v>38</v>
      </c>
      <c r="U168" s="5" t="s">
        <v>38</v>
      </c>
      <c r="V168" s="30" t="s">
        <v>910</v>
      </c>
      <c r="W168" s="7" t="s">
        <v>38</v>
      </c>
      <c r="X168" s="7" t="s">
        <v>38</v>
      </c>
      <c r="Y168" s="5" t="s">
        <v>38</v>
      </c>
      <c r="Z168" s="5" t="s">
        <v>38</v>
      </c>
      <c r="AA168" s="6" t="s">
        <v>38</v>
      </c>
      <c r="AB168" s="6" t="s">
        <v>38</v>
      </c>
      <c r="AC168" s="6" t="s">
        <v>38</v>
      </c>
      <c r="AD168" s="6" t="s">
        <v>38</v>
      </c>
      <c r="AE168" s="6" t="s">
        <v>38</v>
      </c>
    </row>
    <row r="169">
      <c r="A169" s="28" t="s">
        <v>911</v>
      </c>
      <c r="B169" s="6" t="s">
        <v>912</v>
      </c>
      <c r="C169" s="6" t="s">
        <v>913</v>
      </c>
      <c r="D169" s="7" t="s">
        <v>914</v>
      </c>
      <c r="E169" s="28" t="s">
        <v>915</v>
      </c>
      <c r="F169" s="5" t="s">
        <v>916</v>
      </c>
      <c r="G169" s="6" t="s">
        <v>61</v>
      </c>
      <c r="H169" s="6" t="s">
        <v>917</v>
      </c>
      <c r="I169" s="6" t="s">
        <v>649</v>
      </c>
      <c r="J169" s="8" t="s">
        <v>918</v>
      </c>
      <c r="K169" s="5" t="s">
        <v>919</v>
      </c>
      <c r="L169" s="7" t="s">
        <v>920</v>
      </c>
      <c r="M169" s="9">
        <v>100</v>
      </c>
      <c r="N169" s="5" t="s">
        <v>921</v>
      </c>
      <c r="O169" s="31">
        <v>44256.1723376968</v>
      </c>
      <c r="P169" s="32">
        <v>44270.4087229514</v>
      </c>
      <c r="Q169" s="28" t="s">
        <v>922</v>
      </c>
      <c r="R169" s="29" t="s">
        <v>38</v>
      </c>
      <c r="S169" s="28" t="s">
        <v>126</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923</v>
      </c>
      <c r="B170" s="6" t="s">
        <v>924</v>
      </c>
      <c r="C170" s="6" t="s">
        <v>196</v>
      </c>
      <c r="D170" s="7" t="s">
        <v>412</v>
      </c>
      <c r="E170" s="28" t="s">
        <v>413</v>
      </c>
      <c r="F170" s="5" t="s">
        <v>351</v>
      </c>
      <c r="G170" s="6" t="s">
        <v>37</v>
      </c>
      <c r="H170" s="6" t="s">
        <v>38</v>
      </c>
      <c r="I170" s="6" t="s">
        <v>38</v>
      </c>
      <c r="J170" s="8" t="s">
        <v>925</v>
      </c>
      <c r="K170" s="5" t="s">
        <v>926</v>
      </c>
      <c r="L170" s="7" t="s">
        <v>927</v>
      </c>
      <c r="M170" s="9">
        <v>1690</v>
      </c>
      <c r="N170" s="5" t="s">
        <v>41</v>
      </c>
      <c r="O170" s="31">
        <v>44256.695886956</v>
      </c>
      <c r="P170" s="32">
        <v>44267.6814523958</v>
      </c>
      <c r="Q170" s="28" t="s">
        <v>38</v>
      </c>
      <c r="R170" s="29" t="s">
        <v>38</v>
      </c>
      <c r="S170" s="28" t="s">
        <v>126</v>
      </c>
      <c r="T170" s="28" t="s">
        <v>38</v>
      </c>
      <c r="U170" s="5" t="s">
        <v>38</v>
      </c>
      <c r="V170" s="28" t="s">
        <v>214</v>
      </c>
      <c r="W170" s="7" t="s">
        <v>38</v>
      </c>
      <c r="X170" s="7" t="s">
        <v>38</v>
      </c>
      <c r="Y170" s="5" t="s">
        <v>38</v>
      </c>
      <c r="Z170" s="5" t="s">
        <v>38</v>
      </c>
      <c r="AA170" s="6" t="s">
        <v>38</v>
      </c>
      <c r="AB170" s="6" t="s">
        <v>38</v>
      </c>
      <c r="AC170" s="6" t="s">
        <v>38</v>
      </c>
      <c r="AD170" s="6" t="s">
        <v>38</v>
      </c>
      <c r="AE170" s="6" t="s">
        <v>38</v>
      </c>
    </row>
    <row r="171">
      <c r="A171" s="28" t="s">
        <v>928</v>
      </c>
      <c r="B171" s="6" t="s">
        <v>929</v>
      </c>
      <c r="C171" s="6" t="s">
        <v>196</v>
      </c>
      <c r="D171" s="7" t="s">
        <v>412</v>
      </c>
      <c r="E171" s="28" t="s">
        <v>413</v>
      </c>
      <c r="F171" s="5" t="s">
        <v>351</v>
      </c>
      <c r="G171" s="6" t="s">
        <v>37</v>
      </c>
      <c r="H171" s="6" t="s">
        <v>38</v>
      </c>
      <c r="I171" s="6" t="s">
        <v>38</v>
      </c>
      <c r="J171" s="8" t="s">
        <v>354</v>
      </c>
      <c r="K171" s="5" t="s">
        <v>355</v>
      </c>
      <c r="L171" s="7" t="s">
        <v>356</v>
      </c>
      <c r="M171" s="9">
        <v>4220</v>
      </c>
      <c r="N171" s="5" t="s">
        <v>41</v>
      </c>
      <c r="O171" s="31">
        <v>44256.700034294</v>
      </c>
      <c r="P171" s="32">
        <v>44267.6814523958</v>
      </c>
      <c r="Q171" s="28" t="s">
        <v>38</v>
      </c>
      <c r="R171" s="29" t="s">
        <v>38</v>
      </c>
      <c r="S171" s="28" t="s">
        <v>157</v>
      </c>
      <c r="T171" s="28" t="s">
        <v>38</v>
      </c>
      <c r="U171" s="5" t="s">
        <v>38</v>
      </c>
      <c r="V171" s="28" t="s">
        <v>930</v>
      </c>
      <c r="W171" s="7" t="s">
        <v>38</v>
      </c>
      <c r="X171" s="7" t="s">
        <v>38</v>
      </c>
      <c r="Y171" s="5" t="s">
        <v>38</v>
      </c>
      <c r="Z171" s="5" t="s">
        <v>38</v>
      </c>
      <c r="AA171" s="6" t="s">
        <v>38</v>
      </c>
      <c r="AB171" s="6" t="s">
        <v>38</v>
      </c>
      <c r="AC171" s="6" t="s">
        <v>38</v>
      </c>
      <c r="AD171" s="6" t="s">
        <v>38</v>
      </c>
      <c r="AE171" s="6" t="s">
        <v>38</v>
      </c>
    </row>
    <row r="172">
      <c r="A172" s="28" t="s">
        <v>931</v>
      </c>
      <c r="B172" s="6" t="s">
        <v>932</v>
      </c>
      <c r="C172" s="6" t="s">
        <v>196</v>
      </c>
      <c r="D172" s="7" t="s">
        <v>412</v>
      </c>
      <c r="E172" s="28" t="s">
        <v>413</v>
      </c>
      <c r="F172" s="5" t="s">
        <v>351</v>
      </c>
      <c r="G172" s="6" t="s">
        <v>37</v>
      </c>
      <c r="H172" s="6" t="s">
        <v>38</v>
      </c>
      <c r="I172" s="6" t="s">
        <v>38</v>
      </c>
      <c r="J172" s="8" t="s">
        <v>933</v>
      </c>
      <c r="K172" s="5" t="s">
        <v>934</v>
      </c>
      <c r="L172" s="7" t="s">
        <v>935</v>
      </c>
      <c r="M172" s="9">
        <v>2040</v>
      </c>
      <c r="N172" s="5" t="s">
        <v>41</v>
      </c>
      <c r="O172" s="31">
        <v>44256.7062375</v>
      </c>
      <c r="P172" s="32">
        <v>44267.681452581</v>
      </c>
      <c r="Q172" s="28" t="s">
        <v>38</v>
      </c>
      <c r="R172" s="29" t="s">
        <v>38</v>
      </c>
      <c r="S172" s="28" t="s">
        <v>126</v>
      </c>
      <c r="T172" s="28" t="s">
        <v>38</v>
      </c>
      <c r="U172" s="5" t="s">
        <v>38</v>
      </c>
      <c r="V172" s="28" t="s">
        <v>936</v>
      </c>
      <c r="W172" s="7" t="s">
        <v>38</v>
      </c>
      <c r="X172" s="7" t="s">
        <v>38</v>
      </c>
      <c r="Y172" s="5" t="s">
        <v>38</v>
      </c>
      <c r="Z172" s="5" t="s">
        <v>38</v>
      </c>
      <c r="AA172" s="6" t="s">
        <v>38</v>
      </c>
      <c r="AB172" s="6" t="s">
        <v>38</v>
      </c>
      <c r="AC172" s="6" t="s">
        <v>38</v>
      </c>
      <c r="AD172" s="6" t="s">
        <v>38</v>
      </c>
      <c r="AE172" s="6" t="s">
        <v>38</v>
      </c>
    </row>
    <row r="173">
      <c r="A173" s="28" t="s">
        <v>937</v>
      </c>
      <c r="B173" s="6" t="s">
        <v>938</v>
      </c>
      <c r="C173" s="6" t="s">
        <v>196</v>
      </c>
      <c r="D173" s="7" t="s">
        <v>412</v>
      </c>
      <c r="E173" s="28" t="s">
        <v>413</v>
      </c>
      <c r="F173" s="5" t="s">
        <v>351</v>
      </c>
      <c r="G173" s="6" t="s">
        <v>37</v>
      </c>
      <c r="H173" s="6" t="s">
        <v>38</v>
      </c>
      <c r="I173" s="6" t="s">
        <v>38</v>
      </c>
      <c r="J173" s="8" t="s">
        <v>939</v>
      </c>
      <c r="K173" s="5" t="s">
        <v>940</v>
      </c>
      <c r="L173" s="7" t="s">
        <v>941</v>
      </c>
      <c r="M173" s="9">
        <v>5580</v>
      </c>
      <c r="N173" s="5" t="s">
        <v>41</v>
      </c>
      <c r="O173" s="31">
        <v>44256.7079216782</v>
      </c>
      <c r="P173" s="32">
        <v>44267.6814527431</v>
      </c>
      <c r="Q173" s="28" t="s">
        <v>38</v>
      </c>
      <c r="R173" s="29" t="s">
        <v>38</v>
      </c>
      <c r="S173" s="28" t="s">
        <v>126</v>
      </c>
      <c r="T173" s="28" t="s">
        <v>38</v>
      </c>
      <c r="U173" s="5" t="s">
        <v>38</v>
      </c>
      <c r="V173" s="28" t="s">
        <v>942</v>
      </c>
      <c r="W173" s="7" t="s">
        <v>38</v>
      </c>
      <c r="X173" s="7" t="s">
        <v>38</v>
      </c>
      <c r="Y173" s="5" t="s">
        <v>38</v>
      </c>
      <c r="Z173" s="5" t="s">
        <v>38</v>
      </c>
      <c r="AA173" s="6" t="s">
        <v>38</v>
      </c>
      <c r="AB173" s="6" t="s">
        <v>38</v>
      </c>
      <c r="AC173" s="6" t="s">
        <v>38</v>
      </c>
      <c r="AD173" s="6" t="s">
        <v>38</v>
      </c>
      <c r="AE173" s="6" t="s">
        <v>38</v>
      </c>
    </row>
    <row r="174">
      <c r="A174" s="28" t="s">
        <v>943</v>
      </c>
      <c r="B174" s="6" t="s">
        <v>944</v>
      </c>
      <c r="C174" s="6" t="s">
        <v>196</v>
      </c>
      <c r="D174" s="7" t="s">
        <v>412</v>
      </c>
      <c r="E174" s="28" t="s">
        <v>413</v>
      </c>
      <c r="F174" s="5" t="s">
        <v>351</v>
      </c>
      <c r="G174" s="6" t="s">
        <v>37</v>
      </c>
      <c r="H174" s="6" t="s">
        <v>38</v>
      </c>
      <c r="I174" s="6" t="s">
        <v>38</v>
      </c>
      <c r="J174" s="8" t="s">
        <v>945</v>
      </c>
      <c r="K174" s="5" t="s">
        <v>946</v>
      </c>
      <c r="L174" s="7" t="s">
        <v>947</v>
      </c>
      <c r="M174" s="9">
        <v>2070</v>
      </c>
      <c r="N174" s="5" t="s">
        <v>41</v>
      </c>
      <c r="O174" s="31">
        <v>44256.7101215625</v>
      </c>
      <c r="P174" s="32">
        <v>44267.6814529282</v>
      </c>
      <c r="Q174" s="28" t="s">
        <v>38</v>
      </c>
      <c r="R174" s="29" t="s">
        <v>38</v>
      </c>
      <c r="S174" s="28" t="s">
        <v>126</v>
      </c>
      <c r="T174" s="28" t="s">
        <v>38</v>
      </c>
      <c r="U174" s="5" t="s">
        <v>38</v>
      </c>
      <c r="V174" s="28" t="s">
        <v>948</v>
      </c>
      <c r="W174" s="7" t="s">
        <v>38</v>
      </c>
      <c r="X174" s="7" t="s">
        <v>38</v>
      </c>
      <c r="Y174" s="5" t="s">
        <v>38</v>
      </c>
      <c r="Z174" s="5" t="s">
        <v>38</v>
      </c>
      <c r="AA174" s="6" t="s">
        <v>38</v>
      </c>
      <c r="AB174" s="6" t="s">
        <v>38</v>
      </c>
      <c r="AC174" s="6" t="s">
        <v>38</v>
      </c>
      <c r="AD174" s="6" t="s">
        <v>38</v>
      </c>
      <c r="AE174" s="6" t="s">
        <v>38</v>
      </c>
    </row>
    <row r="175">
      <c r="A175" s="28" t="s">
        <v>949</v>
      </c>
      <c r="B175" s="6" t="s">
        <v>950</v>
      </c>
      <c r="C175" s="6" t="s">
        <v>196</v>
      </c>
      <c r="D175" s="7" t="s">
        <v>412</v>
      </c>
      <c r="E175" s="28" t="s">
        <v>413</v>
      </c>
      <c r="F175" s="5" t="s">
        <v>351</v>
      </c>
      <c r="G175" s="6" t="s">
        <v>37</v>
      </c>
      <c r="H175" s="6" t="s">
        <v>38</v>
      </c>
      <c r="I175" s="6" t="s">
        <v>38</v>
      </c>
      <c r="J175" s="8" t="s">
        <v>951</v>
      </c>
      <c r="K175" s="5" t="s">
        <v>952</v>
      </c>
      <c r="L175" s="7" t="s">
        <v>953</v>
      </c>
      <c r="M175" s="9">
        <v>4840</v>
      </c>
      <c r="N175" s="5" t="s">
        <v>41</v>
      </c>
      <c r="O175" s="31">
        <v>44256.7145430903</v>
      </c>
      <c r="P175" s="32">
        <v>44267.6814530903</v>
      </c>
      <c r="Q175" s="28" t="s">
        <v>38</v>
      </c>
      <c r="R175" s="29" t="s">
        <v>38</v>
      </c>
      <c r="S175" s="28" t="s">
        <v>126</v>
      </c>
      <c r="T175" s="28" t="s">
        <v>38</v>
      </c>
      <c r="U175" s="5" t="s">
        <v>38</v>
      </c>
      <c r="V175" s="28" t="s">
        <v>954</v>
      </c>
      <c r="W175" s="7" t="s">
        <v>38</v>
      </c>
      <c r="X175" s="7" t="s">
        <v>38</v>
      </c>
      <c r="Y175" s="5" t="s">
        <v>38</v>
      </c>
      <c r="Z175" s="5" t="s">
        <v>38</v>
      </c>
      <c r="AA175" s="6" t="s">
        <v>38</v>
      </c>
      <c r="AB175" s="6" t="s">
        <v>38</v>
      </c>
      <c r="AC175" s="6" t="s">
        <v>38</v>
      </c>
      <c r="AD175" s="6" t="s">
        <v>38</v>
      </c>
      <c r="AE175" s="6" t="s">
        <v>38</v>
      </c>
    </row>
    <row r="176">
      <c r="A176" s="28" t="s">
        <v>955</v>
      </c>
      <c r="B176" s="6" t="s">
        <v>956</v>
      </c>
      <c r="C176" s="6" t="s">
        <v>196</v>
      </c>
      <c r="D176" s="7" t="s">
        <v>412</v>
      </c>
      <c r="E176" s="28" t="s">
        <v>413</v>
      </c>
      <c r="F176" s="5" t="s">
        <v>351</v>
      </c>
      <c r="G176" s="6" t="s">
        <v>37</v>
      </c>
      <c r="H176" s="6" t="s">
        <v>38</v>
      </c>
      <c r="I176" s="6" t="s">
        <v>38</v>
      </c>
      <c r="J176" s="8" t="s">
        <v>957</v>
      </c>
      <c r="K176" s="5" t="s">
        <v>958</v>
      </c>
      <c r="L176" s="7" t="s">
        <v>959</v>
      </c>
      <c r="M176" s="9">
        <v>2990</v>
      </c>
      <c r="N176" s="5" t="s">
        <v>41</v>
      </c>
      <c r="O176" s="31">
        <v>44256.7177270486</v>
      </c>
      <c r="P176" s="32">
        <v>44267.6814532755</v>
      </c>
      <c r="Q176" s="28" t="s">
        <v>38</v>
      </c>
      <c r="R176" s="29" t="s">
        <v>38</v>
      </c>
      <c r="S176" s="28" t="s">
        <v>126</v>
      </c>
      <c r="T176" s="28" t="s">
        <v>38</v>
      </c>
      <c r="U176" s="5" t="s">
        <v>38</v>
      </c>
      <c r="V176" s="28" t="s">
        <v>960</v>
      </c>
      <c r="W176" s="7" t="s">
        <v>38</v>
      </c>
      <c r="X176" s="7" t="s">
        <v>38</v>
      </c>
      <c r="Y176" s="5" t="s">
        <v>38</v>
      </c>
      <c r="Z176" s="5" t="s">
        <v>38</v>
      </c>
      <c r="AA176" s="6" t="s">
        <v>38</v>
      </c>
      <c r="AB176" s="6" t="s">
        <v>38</v>
      </c>
      <c r="AC176" s="6" t="s">
        <v>38</v>
      </c>
      <c r="AD176" s="6" t="s">
        <v>38</v>
      </c>
      <c r="AE176" s="6" t="s">
        <v>38</v>
      </c>
    </row>
    <row r="177">
      <c r="A177" s="28" t="s">
        <v>961</v>
      </c>
      <c r="B177" s="6" t="s">
        <v>561</v>
      </c>
      <c r="C177" s="6" t="s">
        <v>196</v>
      </c>
      <c r="D177" s="7" t="s">
        <v>412</v>
      </c>
      <c r="E177" s="28" t="s">
        <v>413</v>
      </c>
      <c r="F177" s="5" t="s">
        <v>351</v>
      </c>
      <c r="G177" s="6" t="s">
        <v>37</v>
      </c>
      <c r="H177" s="6" t="s">
        <v>38</v>
      </c>
      <c r="I177" s="6" t="s">
        <v>38</v>
      </c>
      <c r="J177" s="8" t="s">
        <v>562</v>
      </c>
      <c r="K177" s="5" t="s">
        <v>563</v>
      </c>
      <c r="L177" s="7" t="s">
        <v>564</v>
      </c>
      <c r="M177" s="9">
        <v>4950</v>
      </c>
      <c r="N177" s="5" t="s">
        <v>41</v>
      </c>
      <c r="O177" s="31">
        <v>44256.7197262384</v>
      </c>
      <c r="P177" s="32">
        <v>44267.6814534722</v>
      </c>
      <c r="Q177" s="28" t="s">
        <v>38</v>
      </c>
      <c r="R177" s="29" t="s">
        <v>38</v>
      </c>
      <c r="S177" s="28" t="s">
        <v>126</v>
      </c>
      <c r="T177" s="28" t="s">
        <v>38</v>
      </c>
      <c r="U177" s="5" t="s">
        <v>38</v>
      </c>
      <c r="V177" s="28" t="s">
        <v>565</v>
      </c>
      <c r="W177" s="7" t="s">
        <v>38</v>
      </c>
      <c r="X177" s="7" t="s">
        <v>38</v>
      </c>
      <c r="Y177" s="5" t="s">
        <v>38</v>
      </c>
      <c r="Z177" s="5" t="s">
        <v>38</v>
      </c>
      <c r="AA177" s="6" t="s">
        <v>38</v>
      </c>
      <c r="AB177" s="6" t="s">
        <v>38</v>
      </c>
      <c r="AC177" s="6" t="s">
        <v>38</v>
      </c>
      <c r="AD177" s="6" t="s">
        <v>38</v>
      </c>
      <c r="AE177" s="6" t="s">
        <v>38</v>
      </c>
    </row>
    <row r="178">
      <c r="A178" s="28" t="s">
        <v>962</v>
      </c>
      <c r="B178" s="6" t="s">
        <v>963</v>
      </c>
      <c r="C178" s="6" t="s">
        <v>196</v>
      </c>
      <c r="D178" s="7" t="s">
        <v>412</v>
      </c>
      <c r="E178" s="28" t="s">
        <v>413</v>
      </c>
      <c r="F178" s="5" t="s">
        <v>351</v>
      </c>
      <c r="G178" s="6" t="s">
        <v>37</v>
      </c>
      <c r="H178" s="6" t="s">
        <v>38</v>
      </c>
      <c r="I178" s="6" t="s">
        <v>38</v>
      </c>
      <c r="J178" s="8" t="s">
        <v>964</v>
      </c>
      <c r="K178" s="5" t="s">
        <v>965</v>
      </c>
      <c r="L178" s="7" t="s">
        <v>966</v>
      </c>
      <c r="M178" s="9">
        <v>2020</v>
      </c>
      <c r="N178" s="5" t="s">
        <v>41</v>
      </c>
      <c r="O178" s="31">
        <v>44256.7213009606</v>
      </c>
      <c r="P178" s="32">
        <v>44267.681453669</v>
      </c>
      <c r="Q178" s="28" t="s">
        <v>38</v>
      </c>
      <c r="R178" s="29" t="s">
        <v>38</v>
      </c>
      <c r="S178" s="28" t="s">
        <v>126</v>
      </c>
      <c r="T178" s="28" t="s">
        <v>38</v>
      </c>
      <c r="U178" s="5" t="s">
        <v>38</v>
      </c>
      <c r="V178" s="28" t="s">
        <v>967</v>
      </c>
      <c r="W178" s="7" t="s">
        <v>38</v>
      </c>
      <c r="X178" s="7" t="s">
        <v>38</v>
      </c>
      <c r="Y178" s="5" t="s">
        <v>38</v>
      </c>
      <c r="Z178" s="5" t="s">
        <v>38</v>
      </c>
      <c r="AA178" s="6" t="s">
        <v>38</v>
      </c>
      <c r="AB178" s="6" t="s">
        <v>38</v>
      </c>
      <c r="AC178" s="6" t="s">
        <v>38</v>
      </c>
      <c r="AD178" s="6" t="s">
        <v>38</v>
      </c>
      <c r="AE178" s="6" t="s">
        <v>38</v>
      </c>
    </row>
    <row r="179">
      <c r="A179" s="28" t="s">
        <v>968</v>
      </c>
      <c r="B179" s="6" t="s">
        <v>969</v>
      </c>
      <c r="C179" s="6" t="s">
        <v>196</v>
      </c>
      <c r="D179" s="7" t="s">
        <v>412</v>
      </c>
      <c r="E179" s="28" t="s">
        <v>413</v>
      </c>
      <c r="F179" s="5" t="s">
        <v>351</v>
      </c>
      <c r="G179" s="6" t="s">
        <v>37</v>
      </c>
      <c r="H179" s="6" t="s">
        <v>38</v>
      </c>
      <c r="I179" s="6" t="s">
        <v>38</v>
      </c>
      <c r="J179" s="8" t="s">
        <v>970</v>
      </c>
      <c r="K179" s="5" t="s">
        <v>971</v>
      </c>
      <c r="L179" s="7" t="s">
        <v>972</v>
      </c>
      <c r="M179" s="9">
        <v>5620</v>
      </c>
      <c r="N179" s="5" t="s">
        <v>41</v>
      </c>
      <c r="O179" s="31">
        <v>44256.7277595255</v>
      </c>
      <c r="P179" s="32">
        <v>44267.6814538194</v>
      </c>
      <c r="Q179" s="28" t="s">
        <v>38</v>
      </c>
      <c r="R179" s="29" t="s">
        <v>38</v>
      </c>
      <c r="S179" s="28" t="s">
        <v>126</v>
      </c>
      <c r="T179" s="28" t="s">
        <v>38</v>
      </c>
      <c r="U179" s="5" t="s">
        <v>38</v>
      </c>
      <c r="V179" s="28" t="s">
        <v>973</v>
      </c>
      <c r="W179" s="7" t="s">
        <v>38</v>
      </c>
      <c r="X179" s="7" t="s">
        <v>38</v>
      </c>
      <c r="Y179" s="5" t="s">
        <v>38</v>
      </c>
      <c r="Z179" s="5" t="s">
        <v>38</v>
      </c>
      <c r="AA179" s="6" t="s">
        <v>38</v>
      </c>
      <c r="AB179" s="6" t="s">
        <v>38</v>
      </c>
      <c r="AC179" s="6" t="s">
        <v>38</v>
      </c>
      <c r="AD179" s="6" t="s">
        <v>38</v>
      </c>
      <c r="AE179" s="6" t="s">
        <v>38</v>
      </c>
    </row>
    <row r="180">
      <c r="A180" s="28" t="s">
        <v>974</v>
      </c>
      <c r="B180" s="6" t="s">
        <v>975</v>
      </c>
      <c r="C180" s="6" t="s">
        <v>196</v>
      </c>
      <c r="D180" s="7" t="s">
        <v>412</v>
      </c>
      <c r="E180" s="28" t="s">
        <v>413</v>
      </c>
      <c r="F180" s="5" t="s">
        <v>351</v>
      </c>
      <c r="G180" s="6" t="s">
        <v>37</v>
      </c>
      <c r="H180" s="6" t="s">
        <v>38</v>
      </c>
      <c r="I180" s="6" t="s">
        <v>38</v>
      </c>
      <c r="J180" s="8" t="s">
        <v>976</v>
      </c>
      <c r="K180" s="5" t="s">
        <v>977</v>
      </c>
      <c r="L180" s="7" t="s">
        <v>978</v>
      </c>
      <c r="M180" s="9">
        <v>5930</v>
      </c>
      <c r="N180" s="5" t="s">
        <v>41</v>
      </c>
      <c r="O180" s="31">
        <v>44256.730528125</v>
      </c>
      <c r="P180" s="32">
        <v>44267.6814540162</v>
      </c>
      <c r="Q180" s="28" t="s">
        <v>38</v>
      </c>
      <c r="R180" s="29" t="s">
        <v>38</v>
      </c>
      <c r="S180" s="28" t="s">
        <v>126</v>
      </c>
      <c r="T180" s="28" t="s">
        <v>38</v>
      </c>
      <c r="U180" s="5" t="s">
        <v>38</v>
      </c>
      <c r="V180" s="28" t="s">
        <v>979</v>
      </c>
      <c r="W180" s="7" t="s">
        <v>38</v>
      </c>
      <c r="X180" s="7" t="s">
        <v>38</v>
      </c>
      <c r="Y180" s="5" t="s">
        <v>38</v>
      </c>
      <c r="Z180" s="5" t="s">
        <v>38</v>
      </c>
      <c r="AA180" s="6" t="s">
        <v>38</v>
      </c>
      <c r="AB180" s="6" t="s">
        <v>38</v>
      </c>
      <c r="AC180" s="6" t="s">
        <v>38</v>
      </c>
      <c r="AD180" s="6" t="s">
        <v>38</v>
      </c>
      <c r="AE180" s="6" t="s">
        <v>38</v>
      </c>
    </row>
    <row r="181">
      <c r="A181" s="28" t="s">
        <v>980</v>
      </c>
      <c r="B181" s="6" t="s">
        <v>981</v>
      </c>
      <c r="C181" s="6" t="s">
        <v>196</v>
      </c>
      <c r="D181" s="7" t="s">
        <v>412</v>
      </c>
      <c r="E181" s="28" t="s">
        <v>413</v>
      </c>
      <c r="F181" s="5" t="s">
        <v>351</v>
      </c>
      <c r="G181" s="6" t="s">
        <v>37</v>
      </c>
      <c r="H181" s="6" t="s">
        <v>38</v>
      </c>
      <c r="I181" s="6" t="s">
        <v>38</v>
      </c>
      <c r="J181" s="8" t="s">
        <v>982</v>
      </c>
      <c r="K181" s="5" t="s">
        <v>983</v>
      </c>
      <c r="L181" s="7" t="s">
        <v>984</v>
      </c>
      <c r="M181" s="9">
        <v>2080</v>
      </c>
      <c r="N181" s="5" t="s">
        <v>41</v>
      </c>
      <c r="O181" s="31">
        <v>44256.7323233449</v>
      </c>
      <c r="P181" s="32">
        <v>44267.6814542014</v>
      </c>
      <c r="Q181" s="28" t="s">
        <v>38</v>
      </c>
      <c r="R181" s="29" t="s">
        <v>38</v>
      </c>
      <c r="S181" s="28" t="s">
        <v>126</v>
      </c>
      <c r="T181" s="28" t="s">
        <v>38</v>
      </c>
      <c r="U181" s="5" t="s">
        <v>38</v>
      </c>
      <c r="V181" s="28" t="s">
        <v>985</v>
      </c>
      <c r="W181" s="7" t="s">
        <v>38</v>
      </c>
      <c r="X181" s="7" t="s">
        <v>38</v>
      </c>
      <c r="Y181" s="5" t="s">
        <v>38</v>
      </c>
      <c r="Z181" s="5" t="s">
        <v>38</v>
      </c>
      <c r="AA181" s="6" t="s">
        <v>38</v>
      </c>
      <c r="AB181" s="6" t="s">
        <v>38</v>
      </c>
      <c r="AC181" s="6" t="s">
        <v>38</v>
      </c>
      <c r="AD181" s="6" t="s">
        <v>38</v>
      </c>
      <c r="AE181" s="6" t="s">
        <v>38</v>
      </c>
    </row>
    <row r="182">
      <c r="A182" s="28" t="s">
        <v>986</v>
      </c>
      <c r="B182" s="6" t="s">
        <v>987</v>
      </c>
      <c r="C182" s="6" t="s">
        <v>196</v>
      </c>
      <c r="D182" s="7" t="s">
        <v>412</v>
      </c>
      <c r="E182" s="28" t="s">
        <v>413</v>
      </c>
      <c r="F182" s="5" t="s">
        <v>351</v>
      </c>
      <c r="G182" s="6" t="s">
        <v>37</v>
      </c>
      <c r="H182" s="6" t="s">
        <v>38</v>
      </c>
      <c r="I182" s="6" t="s">
        <v>38</v>
      </c>
      <c r="J182" s="8" t="s">
        <v>568</v>
      </c>
      <c r="K182" s="5" t="s">
        <v>569</v>
      </c>
      <c r="L182" s="7" t="s">
        <v>570</v>
      </c>
      <c r="M182" s="9">
        <v>4970</v>
      </c>
      <c r="N182" s="5" t="s">
        <v>41</v>
      </c>
      <c r="O182" s="31">
        <v>44256.7340105671</v>
      </c>
      <c r="P182" s="32">
        <v>44267.6814543634</v>
      </c>
      <c r="Q182" s="28" t="s">
        <v>38</v>
      </c>
      <c r="R182" s="29" t="s">
        <v>38</v>
      </c>
      <c r="S182" s="28" t="s">
        <v>126</v>
      </c>
      <c r="T182" s="28" t="s">
        <v>38</v>
      </c>
      <c r="U182" s="5" t="s">
        <v>38</v>
      </c>
      <c r="V182" s="28" t="s">
        <v>571</v>
      </c>
      <c r="W182" s="7" t="s">
        <v>38</v>
      </c>
      <c r="X182" s="7" t="s">
        <v>38</v>
      </c>
      <c r="Y182" s="5" t="s">
        <v>38</v>
      </c>
      <c r="Z182" s="5" t="s">
        <v>38</v>
      </c>
      <c r="AA182" s="6" t="s">
        <v>38</v>
      </c>
      <c r="AB182" s="6" t="s">
        <v>38</v>
      </c>
      <c r="AC182" s="6" t="s">
        <v>38</v>
      </c>
      <c r="AD182" s="6" t="s">
        <v>38</v>
      </c>
      <c r="AE182" s="6" t="s">
        <v>38</v>
      </c>
    </row>
    <row r="183">
      <c r="A183" s="28" t="s">
        <v>988</v>
      </c>
      <c r="B183" s="6" t="s">
        <v>989</v>
      </c>
      <c r="C183" s="6" t="s">
        <v>196</v>
      </c>
      <c r="D183" s="7" t="s">
        <v>412</v>
      </c>
      <c r="E183" s="28" t="s">
        <v>413</v>
      </c>
      <c r="F183" s="5" t="s">
        <v>351</v>
      </c>
      <c r="G183" s="6" t="s">
        <v>37</v>
      </c>
      <c r="H183" s="6" t="s">
        <v>38</v>
      </c>
      <c r="I183" s="6" t="s">
        <v>38</v>
      </c>
      <c r="J183" s="8" t="s">
        <v>990</v>
      </c>
      <c r="K183" s="5" t="s">
        <v>991</v>
      </c>
      <c r="L183" s="7" t="s">
        <v>992</v>
      </c>
      <c r="M183" s="9">
        <v>3440</v>
      </c>
      <c r="N183" s="5" t="s">
        <v>41</v>
      </c>
      <c r="O183" s="31">
        <v>44256.7362003472</v>
      </c>
      <c r="P183" s="32">
        <v>44267.6814545486</v>
      </c>
      <c r="Q183" s="28" t="s">
        <v>38</v>
      </c>
      <c r="R183" s="29" t="s">
        <v>38</v>
      </c>
      <c r="S183" s="28" t="s">
        <v>126</v>
      </c>
      <c r="T183" s="28" t="s">
        <v>38</v>
      </c>
      <c r="U183" s="5" t="s">
        <v>38</v>
      </c>
      <c r="V183" s="28" t="s">
        <v>993</v>
      </c>
      <c r="W183" s="7" t="s">
        <v>38</v>
      </c>
      <c r="X183" s="7" t="s">
        <v>38</v>
      </c>
      <c r="Y183" s="5" t="s">
        <v>38</v>
      </c>
      <c r="Z183" s="5" t="s">
        <v>38</v>
      </c>
      <c r="AA183" s="6" t="s">
        <v>38</v>
      </c>
      <c r="AB183" s="6" t="s">
        <v>38</v>
      </c>
      <c r="AC183" s="6" t="s">
        <v>38</v>
      </c>
      <c r="AD183" s="6" t="s">
        <v>38</v>
      </c>
      <c r="AE183" s="6" t="s">
        <v>38</v>
      </c>
    </row>
    <row r="184">
      <c r="A184" s="28" t="s">
        <v>994</v>
      </c>
      <c r="B184" s="6" t="s">
        <v>995</v>
      </c>
      <c r="C184" s="6" t="s">
        <v>196</v>
      </c>
      <c r="D184" s="7" t="s">
        <v>412</v>
      </c>
      <c r="E184" s="28" t="s">
        <v>413</v>
      </c>
      <c r="F184" s="5" t="s">
        <v>351</v>
      </c>
      <c r="G184" s="6" t="s">
        <v>37</v>
      </c>
      <c r="H184" s="6" t="s">
        <v>38</v>
      </c>
      <c r="I184" s="6" t="s">
        <v>38</v>
      </c>
      <c r="J184" s="8" t="s">
        <v>996</v>
      </c>
      <c r="K184" s="5" t="s">
        <v>997</v>
      </c>
      <c r="L184" s="7" t="s">
        <v>998</v>
      </c>
      <c r="M184" s="9">
        <v>3460</v>
      </c>
      <c r="N184" s="5" t="s">
        <v>41</v>
      </c>
      <c r="O184" s="31">
        <v>44257.3593581366</v>
      </c>
      <c r="P184" s="32">
        <v>44267.6814545486</v>
      </c>
      <c r="Q184" s="28" t="s">
        <v>38</v>
      </c>
      <c r="R184" s="29" t="s">
        <v>38</v>
      </c>
      <c r="S184" s="28" t="s">
        <v>126</v>
      </c>
      <c r="T184" s="28" t="s">
        <v>38</v>
      </c>
      <c r="U184" s="5" t="s">
        <v>38</v>
      </c>
      <c r="V184" s="28" t="s">
        <v>999</v>
      </c>
      <c r="W184" s="7" t="s">
        <v>38</v>
      </c>
      <c r="X184" s="7" t="s">
        <v>38</v>
      </c>
      <c r="Y184" s="5" t="s">
        <v>38</v>
      </c>
      <c r="Z184" s="5" t="s">
        <v>38</v>
      </c>
      <c r="AA184" s="6" t="s">
        <v>38</v>
      </c>
      <c r="AB184" s="6" t="s">
        <v>38</v>
      </c>
      <c r="AC184" s="6" t="s">
        <v>38</v>
      </c>
      <c r="AD184" s="6" t="s">
        <v>38</v>
      </c>
      <c r="AE184" s="6" t="s">
        <v>38</v>
      </c>
    </row>
    <row r="185">
      <c r="A185" s="28" t="s">
        <v>1000</v>
      </c>
      <c r="B185" s="6" t="s">
        <v>573</v>
      </c>
      <c r="C185" s="6" t="s">
        <v>196</v>
      </c>
      <c r="D185" s="7" t="s">
        <v>412</v>
      </c>
      <c r="E185" s="28" t="s">
        <v>413</v>
      </c>
      <c r="F185" s="5" t="s">
        <v>351</v>
      </c>
      <c r="G185" s="6" t="s">
        <v>37</v>
      </c>
      <c r="H185" s="6" t="s">
        <v>38</v>
      </c>
      <c r="I185" s="6" t="s">
        <v>38</v>
      </c>
      <c r="J185" s="8" t="s">
        <v>574</v>
      </c>
      <c r="K185" s="5" t="s">
        <v>575</v>
      </c>
      <c r="L185" s="7" t="s">
        <v>576</v>
      </c>
      <c r="M185" s="9">
        <v>2970</v>
      </c>
      <c r="N185" s="5" t="s">
        <v>41</v>
      </c>
      <c r="O185" s="31">
        <v>44257.3625403125</v>
      </c>
      <c r="P185" s="32">
        <v>44267.6814547454</v>
      </c>
      <c r="Q185" s="28" t="s">
        <v>38</v>
      </c>
      <c r="R185" s="29" t="s">
        <v>38</v>
      </c>
      <c r="S185" s="28" t="s">
        <v>126</v>
      </c>
      <c r="T185" s="28" t="s">
        <v>38</v>
      </c>
      <c r="U185" s="5" t="s">
        <v>38</v>
      </c>
      <c r="V185" s="28" t="s">
        <v>577</v>
      </c>
      <c r="W185" s="7" t="s">
        <v>38</v>
      </c>
      <c r="X185" s="7" t="s">
        <v>38</v>
      </c>
      <c r="Y185" s="5" t="s">
        <v>38</v>
      </c>
      <c r="Z185" s="5" t="s">
        <v>38</v>
      </c>
      <c r="AA185" s="6" t="s">
        <v>38</v>
      </c>
      <c r="AB185" s="6" t="s">
        <v>38</v>
      </c>
      <c r="AC185" s="6" t="s">
        <v>38</v>
      </c>
      <c r="AD185" s="6" t="s">
        <v>38</v>
      </c>
      <c r="AE185" s="6" t="s">
        <v>38</v>
      </c>
    </row>
    <row r="186">
      <c r="A186" s="28" t="s">
        <v>1001</v>
      </c>
      <c r="B186" s="6" t="s">
        <v>1002</v>
      </c>
      <c r="C186" s="6" t="s">
        <v>196</v>
      </c>
      <c r="D186" s="7" t="s">
        <v>412</v>
      </c>
      <c r="E186" s="28" t="s">
        <v>413</v>
      </c>
      <c r="F186" s="5" t="s">
        <v>351</v>
      </c>
      <c r="G186" s="6" t="s">
        <v>37</v>
      </c>
      <c r="H186" s="6" t="s">
        <v>38</v>
      </c>
      <c r="I186" s="6" t="s">
        <v>38</v>
      </c>
      <c r="J186" s="8" t="s">
        <v>1003</v>
      </c>
      <c r="K186" s="5" t="s">
        <v>1004</v>
      </c>
      <c r="L186" s="7" t="s">
        <v>1005</v>
      </c>
      <c r="M186" s="9">
        <v>2260</v>
      </c>
      <c r="N186" s="5" t="s">
        <v>41</v>
      </c>
      <c r="O186" s="31">
        <v>44257.3641630787</v>
      </c>
      <c r="P186" s="32">
        <v>44267.6814549421</v>
      </c>
      <c r="Q186" s="28" t="s">
        <v>38</v>
      </c>
      <c r="R186" s="29" t="s">
        <v>38</v>
      </c>
      <c r="S186" s="28" t="s">
        <v>126</v>
      </c>
      <c r="T186" s="28" t="s">
        <v>38</v>
      </c>
      <c r="U186" s="5" t="s">
        <v>38</v>
      </c>
      <c r="V186" s="28" t="s">
        <v>1006</v>
      </c>
      <c r="W186" s="7" t="s">
        <v>38</v>
      </c>
      <c r="X186" s="7" t="s">
        <v>38</v>
      </c>
      <c r="Y186" s="5" t="s">
        <v>38</v>
      </c>
      <c r="Z186" s="5" t="s">
        <v>38</v>
      </c>
      <c r="AA186" s="6" t="s">
        <v>38</v>
      </c>
      <c r="AB186" s="6" t="s">
        <v>38</v>
      </c>
      <c r="AC186" s="6" t="s">
        <v>38</v>
      </c>
      <c r="AD186" s="6" t="s">
        <v>38</v>
      </c>
      <c r="AE186" s="6" t="s">
        <v>38</v>
      </c>
    </row>
    <row r="187">
      <c r="A187" s="28" t="s">
        <v>1007</v>
      </c>
      <c r="B187" s="6" t="s">
        <v>1008</v>
      </c>
      <c r="C187" s="6" t="s">
        <v>196</v>
      </c>
      <c r="D187" s="7" t="s">
        <v>412</v>
      </c>
      <c r="E187" s="28" t="s">
        <v>413</v>
      </c>
      <c r="F187" s="5" t="s">
        <v>351</v>
      </c>
      <c r="G187" s="6" t="s">
        <v>37</v>
      </c>
      <c r="H187" s="6" t="s">
        <v>38</v>
      </c>
      <c r="I187" s="6" t="s">
        <v>38</v>
      </c>
      <c r="J187" s="8" t="s">
        <v>1009</v>
      </c>
      <c r="K187" s="5" t="s">
        <v>1010</v>
      </c>
      <c r="L187" s="7" t="s">
        <v>1011</v>
      </c>
      <c r="M187" s="9">
        <v>5390</v>
      </c>
      <c r="N187" s="5" t="s">
        <v>41</v>
      </c>
      <c r="O187" s="31">
        <v>44257.3659694097</v>
      </c>
      <c r="P187" s="32">
        <v>44267.6814550926</v>
      </c>
      <c r="Q187" s="28" t="s">
        <v>38</v>
      </c>
      <c r="R187" s="29" t="s">
        <v>38</v>
      </c>
      <c r="S187" s="28" t="s">
        <v>126</v>
      </c>
      <c r="T187" s="28" t="s">
        <v>38</v>
      </c>
      <c r="U187" s="5" t="s">
        <v>38</v>
      </c>
      <c r="V187" s="28" t="s">
        <v>1012</v>
      </c>
      <c r="W187" s="7" t="s">
        <v>38</v>
      </c>
      <c r="X187" s="7" t="s">
        <v>38</v>
      </c>
      <c r="Y187" s="5" t="s">
        <v>38</v>
      </c>
      <c r="Z187" s="5" t="s">
        <v>38</v>
      </c>
      <c r="AA187" s="6" t="s">
        <v>38</v>
      </c>
      <c r="AB187" s="6" t="s">
        <v>38</v>
      </c>
      <c r="AC187" s="6" t="s">
        <v>38</v>
      </c>
      <c r="AD187" s="6" t="s">
        <v>38</v>
      </c>
      <c r="AE187" s="6" t="s">
        <v>38</v>
      </c>
    </row>
    <row r="188">
      <c r="A188" s="28" t="s">
        <v>1013</v>
      </c>
      <c r="B188" s="6" t="s">
        <v>1014</v>
      </c>
      <c r="C188" s="6" t="s">
        <v>196</v>
      </c>
      <c r="D188" s="7" t="s">
        <v>412</v>
      </c>
      <c r="E188" s="28" t="s">
        <v>413</v>
      </c>
      <c r="F188" s="5" t="s">
        <v>351</v>
      </c>
      <c r="G188" s="6" t="s">
        <v>37</v>
      </c>
      <c r="H188" s="6" t="s">
        <v>38</v>
      </c>
      <c r="I188" s="6" t="s">
        <v>38</v>
      </c>
      <c r="J188" s="8" t="s">
        <v>1015</v>
      </c>
      <c r="K188" s="5" t="s">
        <v>1016</v>
      </c>
      <c r="L188" s="7" t="s">
        <v>1017</v>
      </c>
      <c r="M188" s="9">
        <v>1920</v>
      </c>
      <c r="N188" s="5" t="s">
        <v>41</v>
      </c>
      <c r="O188" s="31">
        <v>44257.3678805903</v>
      </c>
      <c r="P188" s="32">
        <v>44267.6814552893</v>
      </c>
      <c r="Q188" s="28" t="s">
        <v>38</v>
      </c>
      <c r="R188" s="29" t="s">
        <v>38</v>
      </c>
      <c r="S188" s="28" t="s">
        <v>126</v>
      </c>
      <c r="T188" s="28" t="s">
        <v>38</v>
      </c>
      <c r="U188" s="5" t="s">
        <v>38</v>
      </c>
      <c r="V188" s="28" t="s">
        <v>1018</v>
      </c>
      <c r="W188" s="7" t="s">
        <v>38</v>
      </c>
      <c r="X188" s="7" t="s">
        <v>38</v>
      </c>
      <c r="Y188" s="5" t="s">
        <v>38</v>
      </c>
      <c r="Z188" s="5" t="s">
        <v>38</v>
      </c>
      <c r="AA188" s="6" t="s">
        <v>38</v>
      </c>
      <c r="AB188" s="6" t="s">
        <v>38</v>
      </c>
      <c r="AC188" s="6" t="s">
        <v>38</v>
      </c>
      <c r="AD188" s="6" t="s">
        <v>38</v>
      </c>
      <c r="AE188" s="6" t="s">
        <v>38</v>
      </c>
    </row>
    <row r="189">
      <c r="A189" s="28" t="s">
        <v>1019</v>
      </c>
      <c r="B189" s="6" t="s">
        <v>1020</v>
      </c>
      <c r="C189" s="6" t="s">
        <v>196</v>
      </c>
      <c r="D189" s="7" t="s">
        <v>412</v>
      </c>
      <c r="E189" s="28" t="s">
        <v>413</v>
      </c>
      <c r="F189" s="5" t="s">
        <v>351</v>
      </c>
      <c r="G189" s="6" t="s">
        <v>37</v>
      </c>
      <c r="H189" s="6" t="s">
        <v>38</v>
      </c>
      <c r="I189" s="6" t="s">
        <v>38</v>
      </c>
      <c r="J189" s="8" t="s">
        <v>1021</v>
      </c>
      <c r="K189" s="5" t="s">
        <v>1022</v>
      </c>
      <c r="L189" s="7" t="s">
        <v>1023</v>
      </c>
      <c r="M189" s="9">
        <v>2000</v>
      </c>
      <c r="N189" s="5" t="s">
        <v>41</v>
      </c>
      <c r="O189" s="31">
        <v>44257.3701052894</v>
      </c>
      <c r="P189" s="32">
        <v>44267.6814554745</v>
      </c>
      <c r="Q189" s="28" t="s">
        <v>38</v>
      </c>
      <c r="R189" s="29" t="s">
        <v>38</v>
      </c>
      <c r="S189" s="28" t="s">
        <v>126</v>
      </c>
      <c r="T189" s="28" t="s">
        <v>38</v>
      </c>
      <c r="U189" s="5" t="s">
        <v>38</v>
      </c>
      <c r="V189" s="28" t="s">
        <v>1024</v>
      </c>
      <c r="W189" s="7" t="s">
        <v>38</v>
      </c>
      <c r="X189" s="7" t="s">
        <v>38</v>
      </c>
      <c r="Y189" s="5" t="s">
        <v>38</v>
      </c>
      <c r="Z189" s="5" t="s">
        <v>38</v>
      </c>
      <c r="AA189" s="6" t="s">
        <v>38</v>
      </c>
      <c r="AB189" s="6" t="s">
        <v>38</v>
      </c>
      <c r="AC189" s="6" t="s">
        <v>38</v>
      </c>
      <c r="AD189" s="6" t="s">
        <v>38</v>
      </c>
      <c r="AE189" s="6" t="s">
        <v>38</v>
      </c>
    </row>
    <row r="190">
      <c r="A190" s="28" t="s">
        <v>1025</v>
      </c>
      <c r="B190" s="6" t="s">
        <v>1026</v>
      </c>
      <c r="C190" s="6" t="s">
        <v>196</v>
      </c>
      <c r="D190" s="7" t="s">
        <v>412</v>
      </c>
      <c r="E190" s="28" t="s">
        <v>413</v>
      </c>
      <c r="F190" s="5" t="s">
        <v>351</v>
      </c>
      <c r="G190" s="6" t="s">
        <v>37</v>
      </c>
      <c r="H190" s="6" t="s">
        <v>38</v>
      </c>
      <c r="I190" s="6" t="s">
        <v>38</v>
      </c>
      <c r="J190" s="8" t="s">
        <v>1027</v>
      </c>
      <c r="K190" s="5" t="s">
        <v>1028</v>
      </c>
      <c r="L190" s="7" t="s">
        <v>1029</v>
      </c>
      <c r="M190" s="9">
        <v>2730</v>
      </c>
      <c r="N190" s="5" t="s">
        <v>41</v>
      </c>
      <c r="O190" s="31">
        <v>44257.3747369213</v>
      </c>
      <c r="P190" s="32">
        <v>44267.6814556366</v>
      </c>
      <c r="Q190" s="28" t="s">
        <v>38</v>
      </c>
      <c r="R190" s="29" t="s">
        <v>38</v>
      </c>
      <c r="S190" s="28" t="s">
        <v>126</v>
      </c>
      <c r="T190" s="28" t="s">
        <v>38</v>
      </c>
      <c r="U190" s="5" t="s">
        <v>38</v>
      </c>
      <c r="V190" s="28" t="s">
        <v>1030</v>
      </c>
      <c r="W190" s="7" t="s">
        <v>38</v>
      </c>
      <c r="X190" s="7" t="s">
        <v>38</v>
      </c>
      <c r="Y190" s="5" t="s">
        <v>38</v>
      </c>
      <c r="Z190" s="5" t="s">
        <v>38</v>
      </c>
      <c r="AA190" s="6" t="s">
        <v>38</v>
      </c>
      <c r="AB190" s="6" t="s">
        <v>38</v>
      </c>
      <c r="AC190" s="6" t="s">
        <v>38</v>
      </c>
      <c r="AD190" s="6" t="s">
        <v>38</v>
      </c>
      <c r="AE190" s="6" t="s">
        <v>38</v>
      </c>
    </row>
    <row r="191">
      <c r="A191" s="28" t="s">
        <v>1031</v>
      </c>
      <c r="B191" s="6" t="s">
        <v>1032</v>
      </c>
      <c r="C191" s="6" t="s">
        <v>196</v>
      </c>
      <c r="D191" s="7" t="s">
        <v>412</v>
      </c>
      <c r="E191" s="28" t="s">
        <v>413</v>
      </c>
      <c r="F191" s="5" t="s">
        <v>351</v>
      </c>
      <c r="G191" s="6" t="s">
        <v>37</v>
      </c>
      <c r="H191" s="6" t="s">
        <v>38</v>
      </c>
      <c r="I191" s="6" t="s">
        <v>38</v>
      </c>
      <c r="J191" s="8" t="s">
        <v>354</v>
      </c>
      <c r="K191" s="5" t="s">
        <v>355</v>
      </c>
      <c r="L191" s="7" t="s">
        <v>356</v>
      </c>
      <c r="M191" s="9">
        <v>4230</v>
      </c>
      <c r="N191" s="5" t="s">
        <v>41</v>
      </c>
      <c r="O191" s="31">
        <v>44257.3768177083</v>
      </c>
      <c r="P191" s="32">
        <v>44267.6814558218</v>
      </c>
      <c r="Q191" s="28" t="s">
        <v>38</v>
      </c>
      <c r="R191" s="29" t="s">
        <v>38</v>
      </c>
      <c r="S191" s="28" t="s">
        <v>157</v>
      </c>
      <c r="T191" s="28" t="s">
        <v>38</v>
      </c>
      <c r="U191" s="5" t="s">
        <v>38</v>
      </c>
      <c r="V191" s="28" t="s">
        <v>1033</v>
      </c>
      <c r="W191" s="7" t="s">
        <v>38</v>
      </c>
      <c r="X191" s="7" t="s">
        <v>38</v>
      </c>
      <c r="Y191" s="5" t="s">
        <v>38</v>
      </c>
      <c r="Z191" s="5" t="s">
        <v>38</v>
      </c>
      <c r="AA191" s="6" t="s">
        <v>38</v>
      </c>
      <c r="AB191" s="6" t="s">
        <v>38</v>
      </c>
      <c r="AC191" s="6" t="s">
        <v>38</v>
      </c>
      <c r="AD191" s="6" t="s">
        <v>38</v>
      </c>
      <c r="AE191" s="6" t="s">
        <v>38</v>
      </c>
    </row>
    <row r="192">
      <c r="A192" s="28" t="s">
        <v>1034</v>
      </c>
      <c r="B192" s="6" t="s">
        <v>1035</v>
      </c>
      <c r="C192" s="6" t="s">
        <v>196</v>
      </c>
      <c r="D192" s="7" t="s">
        <v>412</v>
      </c>
      <c r="E192" s="28" t="s">
        <v>413</v>
      </c>
      <c r="F192" s="5" t="s">
        <v>351</v>
      </c>
      <c r="G192" s="6" t="s">
        <v>37</v>
      </c>
      <c r="H192" s="6" t="s">
        <v>38</v>
      </c>
      <c r="I192" s="6" t="s">
        <v>38</v>
      </c>
      <c r="J192" s="8" t="s">
        <v>1036</v>
      </c>
      <c r="K192" s="5" t="s">
        <v>1037</v>
      </c>
      <c r="L192" s="7" t="s">
        <v>1038</v>
      </c>
      <c r="M192" s="9">
        <v>4120</v>
      </c>
      <c r="N192" s="5" t="s">
        <v>41</v>
      </c>
      <c r="O192" s="31">
        <v>44257.4256052431</v>
      </c>
      <c r="P192" s="32">
        <v>44267.6814559838</v>
      </c>
      <c r="Q192" s="28" t="s">
        <v>38</v>
      </c>
      <c r="R192" s="29" t="s">
        <v>38</v>
      </c>
      <c r="S192" s="28" t="s">
        <v>126</v>
      </c>
      <c r="T192" s="28" t="s">
        <v>38</v>
      </c>
      <c r="U192" s="5" t="s">
        <v>38</v>
      </c>
      <c r="V192" s="28" t="s">
        <v>1039</v>
      </c>
      <c r="W192" s="7" t="s">
        <v>38</v>
      </c>
      <c r="X192" s="7" t="s">
        <v>38</v>
      </c>
      <c r="Y192" s="5" t="s">
        <v>38</v>
      </c>
      <c r="Z192" s="5" t="s">
        <v>38</v>
      </c>
      <c r="AA192" s="6" t="s">
        <v>38</v>
      </c>
      <c r="AB192" s="6" t="s">
        <v>38</v>
      </c>
      <c r="AC192" s="6" t="s">
        <v>38</v>
      </c>
      <c r="AD192" s="6" t="s">
        <v>38</v>
      </c>
      <c r="AE192" s="6" t="s">
        <v>38</v>
      </c>
    </row>
    <row r="193">
      <c r="A193" s="28" t="s">
        <v>1040</v>
      </c>
      <c r="B193" s="6" t="s">
        <v>1041</v>
      </c>
      <c r="C193" s="6" t="s">
        <v>1042</v>
      </c>
      <c r="D193" s="7" t="s">
        <v>1043</v>
      </c>
      <c r="E193" s="28" t="s">
        <v>1044</v>
      </c>
      <c r="F193" s="5" t="s">
        <v>1045</v>
      </c>
      <c r="G193" s="6" t="s">
        <v>37</v>
      </c>
      <c r="H193" s="6" t="s">
        <v>1046</v>
      </c>
      <c r="I193" s="6" t="s">
        <v>1047</v>
      </c>
      <c r="J193" s="8" t="s">
        <v>1015</v>
      </c>
      <c r="K193" s="5" t="s">
        <v>1016</v>
      </c>
      <c r="L193" s="7" t="s">
        <v>1017</v>
      </c>
      <c r="M193" s="9">
        <v>1930</v>
      </c>
      <c r="N193" s="5" t="s">
        <v>49</v>
      </c>
      <c r="O193" s="31">
        <v>44257.8016172454</v>
      </c>
      <c r="P193" s="32">
        <v>44270.6286950232</v>
      </c>
      <c r="Q193" s="28" t="s">
        <v>38</v>
      </c>
      <c r="R193" s="29" t="s">
        <v>1048</v>
      </c>
      <c r="S193" s="28" t="s">
        <v>126</v>
      </c>
      <c r="T193" s="28" t="s">
        <v>38</v>
      </c>
      <c r="U193" s="5" t="s">
        <v>38</v>
      </c>
      <c r="V193" s="28" t="s">
        <v>1018</v>
      </c>
      <c r="W193" s="7" t="s">
        <v>38</v>
      </c>
      <c r="X193" s="7" t="s">
        <v>38</v>
      </c>
      <c r="Y193" s="5" t="s">
        <v>38</v>
      </c>
      <c r="Z193" s="5" t="s">
        <v>38</v>
      </c>
      <c r="AA193" s="6" t="s">
        <v>38</v>
      </c>
      <c r="AB193" s="6" t="s">
        <v>38</v>
      </c>
      <c r="AC193" s="6" t="s">
        <v>38</v>
      </c>
      <c r="AD193" s="6" t="s">
        <v>38</v>
      </c>
      <c r="AE193" s="6" t="s">
        <v>38</v>
      </c>
    </row>
    <row r="194">
      <c r="A194" s="28" t="s">
        <v>1049</v>
      </c>
      <c r="B194" s="6" t="s">
        <v>1050</v>
      </c>
      <c r="C194" s="6" t="s">
        <v>196</v>
      </c>
      <c r="D194" s="7" t="s">
        <v>1043</v>
      </c>
      <c r="E194" s="28" t="s">
        <v>1044</v>
      </c>
      <c r="F194" s="5" t="s">
        <v>312</v>
      </c>
      <c r="G194" s="6" t="s">
        <v>38</v>
      </c>
      <c r="H194" s="6" t="s">
        <v>38</v>
      </c>
      <c r="I194" s="6" t="s">
        <v>514</v>
      </c>
      <c r="J194" s="8" t="s">
        <v>1015</v>
      </c>
      <c r="K194" s="5" t="s">
        <v>1016</v>
      </c>
      <c r="L194" s="7" t="s">
        <v>1017</v>
      </c>
      <c r="M194" s="9">
        <v>1870</v>
      </c>
      <c r="N194" s="5" t="s">
        <v>57</v>
      </c>
      <c r="O194" s="31">
        <v>44257.8016174421</v>
      </c>
      <c r="P194" s="32">
        <v>44270.6286952199</v>
      </c>
      <c r="Q194" s="28" t="s">
        <v>38</v>
      </c>
      <c r="R194" s="29" t="s">
        <v>38</v>
      </c>
      <c r="S194" s="28" t="s">
        <v>126</v>
      </c>
      <c r="T194" s="28" t="s">
        <v>38</v>
      </c>
      <c r="U194" s="5" t="s">
        <v>38</v>
      </c>
      <c r="V194" s="28" t="s">
        <v>1018</v>
      </c>
      <c r="W194" s="7" t="s">
        <v>38</v>
      </c>
      <c r="X194" s="7" t="s">
        <v>38</v>
      </c>
      <c r="Y194" s="5" t="s">
        <v>38</v>
      </c>
      <c r="Z194" s="5" t="s">
        <v>38</v>
      </c>
      <c r="AA194" s="6" t="s">
        <v>38</v>
      </c>
      <c r="AB194" s="6" t="s">
        <v>38</v>
      </c>
      <c r="AC194" s="6" t="s">
        <v>38</v>
      </c>
      <c r="AD194" s="6" t="s">
        <v>38</v>
      </c>
      <c r="AE194" s="6" t="s">
        <v>38</v>
      </c>
    </row>
    <row r="195">
      <c r="A195" s="28" t="s">
        <v>1051</v>
      </c>
      <c r="B195" s="6" t="s">
        <v>1052</v>
      </c>
      <c r="C195" s="6" t="s">
        <v>241</v>
      </c>
      <c r="D195" s="7" t="s">
        <v>34</v>
      </c>
      <c r="E195" s="28" t="s">
        <v>35</v>
      </c>
      <c r="F195" s="5" t="s">
        <v>1053</v>
      </c>
      <c r="G195" s="6" t="s">
        <v>37</v>
      </c>
      <c r="H195" s="6" t="s">
        <v>1054</v>
      </c>
      <c r="I195" s="6" t="s">
        <v>38</v>
      </c>
      <c r="J195" s="8" t="s">
        <v>54</v>
      </c>
      <c r="K195" s="5" t="s">
        <v>55</v>
      </c>
      <c r="L195" s="7" t="s">
        <v>56</v>
      </c>
      <c r="M195" s="9">
        <v>1940</v>
      </c>
      <c r="N195" s="5" t="s">
        <v>49</v>
      </c>
      <c r="O195" s="31">
        <v>44258.9162918634</v>
      </c>
      <c r="P195" s="32">
        <v>44274.5216348032</v>
      </c>
      <c r="Q195" s="28" t="s">
        <v>38</v>
      </c>
      <c r="R195" s="29" t="s">
        <v>1055</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1056</v>
      </c>
      <c r="B196" s="6" t="s">
        <v>1057</v>
      </c>
      <c r="C196" s="6" t="s">
        <v>184</v>
      </c>
      <c r="D196" s="7" t="s">
        <v>34</v>
      </c>
      <c r="E196" s="28" t="s">
        <v>35</v>
      </c>
      <c r="F196" s="5" t="s">
        <v>1053</v>
      </c>
      <c r="G196" s="6" t="s">
        <v>37</v>
      </c>
      <c r="H196" s="6" t="s">
        <v>1058</v>
      </c>
      <c r="I196" s="6" t="s">
        <v>38</v>
      </c>
      <c r="J196" s="8" t="s">
        <v>65</v>
      </c>
      <c r="K196" s="5" t="s">
        <v>66</v>
      </c>
      <c r="L196" s="7" t="s">
        <v>67</v>
      </c>
      <c r="M196" s="9">
        <v>1950</v>
      </c>
      <c r="N196" s="5" t="s">
        <v>49</v>
      </c>
      <c r="O196" s="31">
        <v>44258.9162923958</v>
      </c>
      <c r="P196" s="32">
        <v>44276.9521606134</v>
      </c>
      <c r="Q196" s="28" t="s">
        <v>38</v>
      </c>
      <c r="R196" s="29" t="s">
        <v>1059</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1060</v>
      </c>
      <c r="B197" s="6" t="s">
        <v>1061</v>
      </c>
      <c r="C197" s="6" t="s">
        <v>177</v>
      </c>
      <c r="D197" s="7" t="s">
        <v>34</v>
      </c>
      <c r="E197" s="28" t="s">
        <v>35</v>
      </c>
      <c r="F197" s="5" t="s">
        <v>1053</v>
      </c>
      <c r="G197" s="6" t="s">
        <v>37</v>
      </c>
      <c r="H197" s="6" t="s">
        <v>1062</v>
      </c>
      <c r="I197" s="6" t="s">
        <v>38</v>
      </c>
      <c r="J197" s="8" t="s">
        <v>73</v>
      </c>
      <c r="K197" s="5" t="s">
        <v>74</v>
      </c>
      <c r="L197" s="7" t="s">
        <v>75</v>
      </c>
      <c r="M197" s="9">
        <v>1960</v>
      </c>
      <c r="N197" s="5" t="s">
        <v>49</v>
      </c>
      <c r="O197" s="31">
        <v>44258.9162925579</v>
      </c>
      <c r="P197" s="32">
        <v>44271.9799450579</v>
      </c>
      <c r="Q197" s="28" t="s">
        <v>38</v>
      </c>
      <c r="R197" s="29" t="s">
        <v>1063</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1064</v>
      </c>
      <c r="B198" s="6" t="s">
        <v>1065</v>
      </c>
      <c r="C198" s="6" t="s">
        <v>196</v>
      </c>
      <c r="D198" s="7" t="s">
        <v>34</v>
      </c>
      <c r="E198" s="28" t="s">
        <v>35</v>
      </c>
      <c r="F198" s="5" t="s">
        <v>1053</v>
      </c>
      <c r="G198" s="6" t="s">
        <v>37</v>
      </c>
      <c r="H198" s="6" t="s">
        <v>1066</v>
      </c>
      <c r="I198" s="6" t="s">
        <v>38</v>
      </c>
      <c r="J198" s="8" t="s">
        <v>81</v>
      </c>
      <c r="K198" s="5" t="s">
        <v>82</v>
      </c>
      <c r="L198" s="7" t="s">
        <v>83</v>
      </c>
      <c r="M198" s="9">
        <v>1970</v>
      </c>
      <c r="N198" s="5" t="s">
        <v>49</v>
      </c>
      <c r="O198" s="31">
        <v>44258.9162927431</v>
      </c>
      <c r="P198" s="32">
        <v>44274.9521657407</v>
      </c>
      <c r="Q198" s="28" t="s">
        <v>38</v>
      </c>
      <c r="R198" s="29" t="s">
        <v>1067</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1068</v>
      </c>
      <c r="B199" s="6" t="s">
        <v>1069</v>
      </c>
      <c r="C199" s="6" t="s">
        <v>713</v>
      </c>
      <c r="D199" s="7" t="s">
        <v>34</v>
      </c>
      <c r="E199" s="28" t="s">
        <v>35</v>
      </c>
      <c r="F199" s="5" t="s">
        <v>1053</v>
      </c>
      <c r="G199" s="6" t="s">
        <v>37</v>
      </c>
      <c r="H199" s="6" t="s">
        <v>1070</v>
      </c>
      <c r="I199" s="6" t="s">
        <v>38</v>
      </c>
      <c r="J199" s="8" t="s">
        <v>89</v>
      </c>
      <c r="K199" s="5" t="s">
        <v>90</v>
      </c>
      <c r="L199" s="7" t="s">
        <v>91</v>
      </c>
      <c r="M199" s="9">
        <v>1980</v>
      </c>
      <c r="N199" s="5" t="s">
        <v>49</v>
      </c>
      <c r="O199" s="31">
        <v>44258.9162927431</v>
      </c>
      <c r="P199" s="32">
        <v>44275.7229963773</v>
      </c>
      <c r="Q199" s="28" t="s">
        <v>38</v>
      </c>
      <c r="R199" s="29" t="s">
        <v>1071</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1072</v>
      </c>
      <c r="B200" s="6" t="s">
        <v>1073</v>
      </c>
      <c r="C200" s="6" t="s">
        <v>1074</v>
      </c>
      <c r="D200" s="7" t="s">
        <v>1075</v>
      </c>
      <c r="E200" s="28" t="s">
        <v>1076</v>
      </c>
      <c r="F200" s="5" t="s">
        <v>678</v>
      </c>
      <c r="G200" s="6" t="s">
        <v>37</v>
      </c>
      <c r="H200" s="6" t="s">
        <v>1077</v>
      </c>
      <c r="I200" s="6" t="s">
        <v>1078</v>
      </c>
      <c r="J200" s="8" t="s">
        <v>1079</v>
      </c>
      <c r="K200" s="5" t="s">
        <v>1080</v>
      </c>
      <c r="L200" s="7" t="s">
        <v>1081</v>
      </c>
      <c r="M200" s="9">
        <v>100</v>
      </c>
      <c r="N200" s="5" t="s">
        <v>103</v>
      </c>
      <c r="O200" s="31">
        <v>44259.1779614931</v>
      </c>
      <c r="Q200" s="28" t="s">
        <v>38</v>
      </c>
      <c r="R200" s="29" t="s">
        <v>38</v>
      </c>
      <c r="S200" s="28" t="s">
        <v>126</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1082</v>
      </c>
      <c r="B201" s="6" t="s">
        <v>1083</v>
      </c>
      <c r="C201" s="6" t="s">
        <v>1084</v>
      </c>
      <c r="D201" s="7" t="s">
        <v>1085</v>
      </c>
      <c r="E201" s="28" t="s">
        <v>1086</v>
      </c>
      <c r="F201" s="5" t="s">
        <v>1045</v>
      </c>
      <c r="G201" s="6" t="s">
        <v>37</v>
      </c>
      <c r="H201" s="6" t="s">
        <v>1087</v>
      </c>
      <c r="I201" s="6" t="s">
        <v>679</v>
      </c>
      <c r="J201" s="8" t="s">
        <v>1021</v>
      </c>
      <c r="K201" s="5" t="s">
        <v>1022</v>
      </c>
      <c r="L201" s="7" t="s">
        <v>1023</v>
      </c>
      <c r="M201" s="9">
        <v>2010</v>
      </c>
      <c r="N201" s="5" t="s">
        <v>41</v>
      </c>
      <c r="O201" s="31">
        <v>44260.0787646991</v>
      </c>
      <c r="P201" s="32">
        <v>44270.1374436343</v>
      </c>
      <c r="Q201" s="28" t="s">
        <v>38</v>
      </c>
      <c r="R201" s="29" t="s">
        <v>38</v>
      </c>
      <c r="S201" s="28" t="s">
        <v>126</v>
      </c>
      <c r="T201" s="28" t="s">
        <v>38</v>
      </c>
      <c r="U201" s="5" t="s">
        <v>38</v>
      </c>
      <c r="V201" s="28" t="s">
        <v>1024</v>
      </c>
      <c r="W201" s="7" t="s">
        <v>38</v>
      </c>
      <c r="X201" s="7" t="s">
        <v>38</v>
      </c>
      <c r="Y201" s="5" t="s">
        <v>38</v>
      </c>
      <c r="Z201" s="5" t="s">
        <v>38</v>
      </c>
      <c r="AA201" s="6" t="s">
        <v>38</v>
      </c>
      <c r="AB201" s="6" t="s">
        <v>38</v>
      </c>
      <c r="AC201" s="6" t="s">
        <v>38</v>
      </c>
      <c r="AD201" s="6" t="s">
        <v>38</v>
      </c>
      <c r="AE201" s="6" t="s">
        <v>38</v>
      </c>
    </row>
    <row r="202">
      <c r="A202" s="28" t="s">
        <v>1088</v>
      </c>
      <c r="B202" s="6" t="s">
        <v>1089</v>
      </c>
      <c r="C202" s="6" t="s">
        <v>196</v>
      </c>
      <c r="D202" s="7" t="s">
        <v>1085</v>
      </c>
      <c r="E202" s="28" t="s">
        <v>1086</v>
      </c>
      <c r="F202" s="5" t="s">
        <v>312</v>
      </c>
      <c r="G202" s="6" t="s">
        <v>38</v>
      </c>
      <c r="H202" s="6" t="s">
        <v>1090</v>
      </c>
      <c r="I202" s="6" t="s">
        <v>38</v>
      </c>
      <c r="J202" s="8" t="s">
        <v>1021</v>
      </c>
      <c r="K202" s="5" t="s">
        <v>1022</v>
      </c>
      <c r="L202" s="7" t="s">
        <v>1023</v>
      </c>
      <c r="M202" s="9">
        <v>1880</v>
      </c>
      <c r="N202" s="5" t="s">
        <v>57</v>
      </c>
      <c r="O202" s="31">
        <v>44260.0815244213</v>
      </c>
      <c r="P202" s="32">
        <v>44270.1379526273</v>
      </c>
      <c r="Q202" s="28" t="s">
        <v>38</v>
      </c>
      <c r="R202" s="29" t="s">
        <v>38</v>
      </c>
      <c r="S202" s="28" t="s">
        <v>126</v>
      </c>
      <c r="T202" s="28" t="s">
        <v>38</v>
      </c>
      <c r="U202" s="5" t="s">
        <v>38</v>
      </c>
      <c r="V202" s="28" t="s">
        <v>1024</v>
      </c>
      <c r="W202" s="7" t="s">
        <v>38</v>
      </c>
      <c r="X202" s="7" t="s">
        <v>38</v>
      </c>
      <c r="Y202" s="5" t="s">
        <v>38</v>
      </c>
      <c r="Z202" s="5" t="s">
        <v>38</v>
      </c>
      <c r="AA202" s="6" t="s">
        <v>38</v>
      </c>
      <c r="AB202" s="6" t="s">
        <v>38</v>
      </c>
      <c r="AC202" s="6" t="s">
        <v>38</v>
      </c>
      <c r="AD202" s="6" t="s">
        <v>38</v>
      </c>
      <c r="AE202" s="6" t="s">
        <v>38</v>
      </c>
    </row>
    <row r="203">
      <c r="A203" s="28" t="s">
        <v>1091</v>
      </c>
      <c r="B203" s="6" t="s">
        <v>1092</v>
      </c>
      <c r="C203" s="6" t="s">
        <v>1084</v>
      </c>
      <c r="D203" s="7" t="s">
        <v>1085</v>
      </c>
      <c r="E203" s="28" t="s">
        <v>1086</v>
      </c>
      <c r="F203" s="5" t="s">
        <v>1045</v>
      </c>
      <c r="G203" s="6" t="s">
        <v>37</v>
      </c>
      <c r="H203" s="6" t="s">
        <v>1093</v>
      </c>
      <c r="I203" s="6" t="s">
        <v>679</v>
      </c>
      <c r="J203" s="8" t="s">
        <v>964</v>
      </c>
      <c r="K203" s="5" t="s">
        <v>965</v>
      </c>
      <c r="L203" s="7" t="s">
        <v>966</v>
      </c>
      <c r="M203" s="9">
        <v>2030</v>
      </c>
      <c r="N203" s="5" t="s">
        <v>41</v>
      </c>
      <c r="O203" s="31">
        <v>44260.0855285532</v>
      </c>
      <c r="P203" s="32">
        <v>44270.1385354167</v>
      </c>
      <c r="Q203" s="28" t="s">
        <v>38</v>
      </c>
      <c r="R203" s="29" t="s">
        <v>38</v>
      </c>
      <c r="S203" s="28" t="s">
        <v>126</v>
      </c>
      <c r="T203" s="28" t="s">
        <v>38</v>
      </c>
      <c r="U203" s="5" t="s">
        <v>38</v>
      </c>
      <c r="V203" s="28" t="s">
        <v>967</v>
      </c>
      <c r="W203" s="7" t="s">
        <v>38</v>
      </c>
      <c r="X203" s="7" t="s">
        <v>38</v>
      </c>
      <c r="Y203" s="5" t="s">
        <v>38</v>
      </c>
      <c r="Z203" s="5" t="s">
        <v>38</v>
      </c>
      <c r="AA203" s="6" t="s">
        <v>38</v>
      </c>
      <c r="AB203" s="6" t="s">
        <v>38</v>
      </c>
      <c r="AC203" s="6" t="s">
        <v>38</v>
      </c>
      <c r="AD203" s="6" t="s">
        <v>38</v>
      </c>
      <c r="AE203" s="6" t="s">
        <v>38</v>
      </c>
    </row>
    <row r="204">
      <c r="A204" s="28" t="s">
        <v>1094</v>
      </c>
      <c r="B204" s="6" t="s">
        <v>1095</v>
      </c>
      <c r="C204" s="6" t="s">
        <v>196</v>
      </c>
      <c r="D204" s="7" t="s">
        <v>1085</v>
      </c>
      <c r="E204" s="28" t="s">
        <v>1086</v>
      </c>
      <c r="F204" s="5" t="s">
        <v>312</v>
      </c>
      <c r="G204" s="6" t="s">
        <v>38</v>
      </c>
      <c r="H204" s="6" t="s">
        <v>1096</v>
      </c>
      <c r="I204" s="6" t="s">
        <v>38</v>
      </c>
      <c r="J204" s="8" t="s">
        <v>964</v>
      </c>
      <c r="K204" s="5" t="s">
        <v>965</v>
      </c>
      <c r="L204" s="7" t="s">
        <v>966</v>
      </c>
      <c r="M204" s="9">
        <v>1770</v>
      </c>
      <c r="N204" s="5" t="s">
        <v>57</v>
      </c>
      <c r="O204" s="31">
        <v>44260.0885346065</v>
      </c>
      <c r="P204" s="32">
        <v>44270.1394204051</v>
      </c>
      <c r="Q204" s="28" t="s">
        <v>38</v>
      </c>
      <c r="R204" s="29" t="s">
        <v>38</v>
      </c>
      <c r="S204" s="28" t="s">
        <v>126</v>
      </c>
      <c r="T204" s="28" t="s">
        <v>38</v>
      </c>
      <c r="U204" s="5" t="s">
        <v>38</v>
      </c>
      <c r="V204" s="28" t="s">
        <v>967</v>
      </c>
      <c r="W204" s="7" t="s">
        <v>38</v>
      </c>
      <c r="X204" s="7" t="s">
        <v>38</v>
      </c>
      <c r="Y204" s="5" t="s">
        <v>38</v>
      </c>
      <c r="Z204" s="5" t="s">
        <v>38</v>
      </c>
      <c r="AA204" s="6" t="s">
        <v>38</v>
      </c>
      <c r="AB204" s="6" t="s">
        <v>38</v>
      </c>
      <c r="AC204" s="6" t="s">
        <v>38</v>
      </c>
      <c r="AD204" s="6" t="s">
        <v>38</v>
      </c>
      <c r="AE204" s="6" t="s">
        <v>38</v>
      </c>
    </row>
    <row r="205">
      <c r="A205" s="28" t="s">
        <v>1097</v>
      </c>
      <c r="B205" s="6" t="s">
        <v>1098</v>
      </c>
      <c r="C205" s="6" t="s">
        <v>1099</v>
      </c>
      <c r="D205" s="7" t="s">
        <v>1100</v>
      </c>
      <c r="E205" s="28" t="s">
        <v>1101</v>
      </c>
      <c r="F205" s="5" t="s">
        <v>1045</v>
      </c>
      <c r="G205" s="6" t="s">
        <v>37</v>
      </c>
      <c r="H205" s="6" t="s">
        <v>1102</v>
      </c>
      <c r="I205" s="6" t="s">
        <v>679</v>
      </c>
      <c r="J205" s="8" t="s">
        <v>933</v>
      </c>
      <c r="K205" s="5" t="s">
        <v>934</v>
      </c>
      <c r="L205" s="7" t="s">
        <v>935</v>
      </c>
      <c r="M205" s="9">
        <v>2050</v>
      </c>
      <c r="N205" s="5" t="s">
        <v>41</v>
      </c>
      <c r="O205" s="31">
        <v>44260.1360304398</v>
      </c>
      <c r="P205" s="32">
        <v>44265.1462013889</v>
      </c>
      <c r="Q205" s="28" t="s">
        <v>38</v>
      </c>
      <c r="R205" s="29" t="s">
        <v>38</v>
      </c>
      <c r="S205" s="28" t="s">
        <v>126</v>
      </c>
      <c r="T205" s="28" t="s">
        <v>38</v>
      </c>
      <c r="U205" s="5" t="s">
        <v>38</v>
      </c>
      <c r="V205" s="28" t="s">
        <v>936</v>
      </c>
      <c r="W205" s="7" t="s">
        <v>38</v>
      </c>
      <c r="X205" s="7" t="s">
        <v>38</v>
      </c>
      <c r="Y205" s="5" t="s">
        <v>38</v>
      </c>
      <c r="Z205" s="5" t="s">
        <v>38</v>
      </c>
      <c r="AA205" s="6" t="s">
        <v>38</v>
      </c>
      <c r="AB205" s="6" t="s">
        <v>38</v>
      </c>
      <c r="AC205" s="6" t="s">
        <v>38</v>
      </c>
      <c r="AD205" s="6" t="s">
        <v>38</v>
      </c>
      <c r="AE205" s="6" t="s">
        <v>38</v>
      </c>
    </row>
    <row r="206">
      <c r="A206" s="28" t="s">
        <v>1103</v>
      </c>
      <c r="B206" s="6" t="s">
        <v>1104</v>
      </c>
      <c r="C206" s="6" t="s">
        <v>196</v>
      </c>
      <c r="D206" s="7" t="s">
        <v>1100</v>
      </c>
      <c r="E206" s="28" t="s">
        <v>1101</v>
      </c>
      <c r="F206" s="5" t="s">
        <v>312</v>
      </c>
      <c r="G206" s="6" t="s">
        <v>38</v>
      </c>
      <c r="H206" s="6" t="s">
        <v>38</v>
      </c>
      <c r="I206" s="6" t="s">
        <v>38</v>
      </c>
      <c r="J206" s="8" t="s">
        <v>933</v>
      </c>
      <c r="K206" s="5" t="s">
        <v>934</v>
      </c>
      <c r="L206" s="7" t="s">
        <v>935</v>
      </c>
      <c r="M206" s="9">
        <v>1710</v>
      </c>
      <c r="N206" s="5" t="s">
        <v>57</v>
      </c>
      <c r="O206" s="31">
        <v>44260.1476892708</v>
      </c>
      <c r="P206" s="32">
        <v>44265.1462015856</v>
      </c>
      <c r="Q206" s="28" t="s">
        <v>38</v>
      </c>
      <c r="R206" s="29" t="s">
        <v>38</v>
      </c>
      <c r="S206" s="28" t="s">
        <v>126</v>
      </c>
      <c r="T206" s="28" t="s">
        <v>38</v>
      </c>
      <c r="U206" s="5" t="s">
        <v>38</v>
      </c>
      <c r="V206" s="28" t="s">
        <v>936</v>
      </c>
      <c r="W206" s="7" t="s">
        <v>38</v>
      </c>
      <c r="X206" s="7" t="s">
        <v>38</v>
      </c>
      <c r="Y206" s="5" t="s">
        <v>38</v>
      </c>
      <c r="Z206" s="5" t="s">
        <v>38</v>
      </c>
      <c r="AA206" s="6" t="s">
        <v>38</v>
      </c>
      <c r="AB206" s="6" t="s">
        <v>38</v>
      </c>
      <c r="AC206" s="6" t="s">
        <v>38</v>
      </c>
      <c r="AD206" s="6" t="s">
        <v>38</v>
      </c>
      <c r="AE206" s="6" t="s">
        <v>38</v>
      </c>
    </row>
    <row r="207">
      <c r="A207" s="28" t="s">
        <v>1105</v>
      </c>
      <c r="B207" s="6" t="s">
        <v>1106</v>
      </c>
      <c r="C207" s="6" t="s">
        <v>196</v>
      </c>
      <c r="D207" s="7" t="s">
        <v>1107</v>
      </c>
      <c r="E207" s="28" t="s">
        <v>1108</v>
      </c>
      <c r="F207" s="5" t="s">
        <v>312</v>
      </c>
      <c r="G207" s="6" t="s">
        <v>38</v>
      </c>
      <c r="H207" s="6" t="s">
        <v>38</v>
      </c>
      <c r="I207" s="6" t="s">
        <v>38</v>
      </c>
      <c r="J207" s="8" t="s">
        <v>556</v>
      </c>
      <c r="K207" s="5" t="s">
        <v>557</v>
      </c>
      <c r="L207" s="7" t="s">
        <v>558</v>
      </c>
      <c r="M207" s="9">
        <v>1000</v>
      </c>
      <c r="N207" s="5" t="s">
        <v>57</v>
      </c>
      <c r="O207" s="31">
        <v>44260.617027662</v>
      </c>
      <c r="P207" s="32">
        <v>44270.604196956</v>
      </c>
      <c r="Q207" s="28" t="s">
        <v>38</v>
      </c>
      <c r="R207" s="29" t="s">
        <v>38</v>
      </c>
      <c r="S207" s="28" t="s">
        <v>126</v>
      </c>
      <c r="T207" s="28" t="s">
        <v>38</v>
      </c>
      <c r="U207" s="5" t="s">
        <v>38</v>
      </c>
      <c r="V207" s="28" t="s">
        <v>559</v>
      </c>
      <c r="W207" s="7" t="s">
        <v>38</v>
      </c>
      <c r="X207" s="7" t="s">
        <v>38</v>
      </c>
      <c r="Y207" s="5" t="s">
        <v>38</v>
      </c>
      <c r="Z207" s="5" t="s">
        <v>38</v>
      </c>
      <c r="AA207" s="6" t="s">
        <v>38</v>
      </c>
      <c r="AB207" s="6" t="s">
        <v>38</v>
      </c>
      <c r="AC207" s="6" t="s">
        <v>38</v>
      </c>
      <c r="AD207" s="6" t="s">
        <v>38</v>
      </c>
      <c r="AE207" s="6" t="s">
        <v>38</v>
      </c>
    </row>
    <row r="208">
      <c r="A208" s="28" t="s">
        <v>1109</v>
      </c>
      <c r="B208" s="6" t="s">
        <v>1110</v>
      </c>
      <c r="C208" s="6" t="s">
        <v>196</v>
      </c>
      <c r="D208" s="7" t="s">
        <v>1107</v>
      </c>
      <c r="E208" s="28" t="s">
        <v>1108</v>
      </c>
      <c r="F208" s="5" t="s">
        <v>312</v>
      </c>
      <c r="G208" s="6" t="s">
        <v>38</v>
      </c>
      <c r="H208" s="6" t="s">
        <v>38</v>
      </c>
      <c r="I208" s="6" t="s">
        <v>38</v>
      </c>
      <c r="J208" s="8" t="s">
        <v>945</v>
      </c>
      <c r="K208" s="5" t="s">
        <v>946</v>
      </c>
      <c r="L208" s="7" t="s">
        <v>947</v>
      </c>
      <c r="M208" s="9">
        <v>1730</v>
      </c>
      <c r="N208" s="5" t="s">
        <v>57</v>
      </c>
      <c r="O208" s="31">
        <v>44260.617028044</v>
      </c>
      <c r="P208" s="32">
        <v>44270.6041973032</v>
      </c>
      <c r="Q208" s="28" t="s">
        <v>38</v>
      </c>
      <c r="R208" s="29" t="s">
        <v>38</v>
      </c>
      <c r="S208" s="28" t="s">
        <v>126</v>
      </c>
      <c r="T208" s="28" t="s">
        <v>38</v>
      </c>
      <c r="U208" s="5" t="s">
        <v>38</v>
      </c>
      <c r="V208" s="28" t="s">
        <v>948</v>
      </c>
      <c r="W208" s="7" t="s">
        <v>38</v>
      </c>
      <c r="X208" s="7" t="s">
        <v>38</v>
      </c>
      <c r="Y208" s="5" t="s">
        <v>38</v>
      </c>
      <c r="Z208" s="5" t="s">
        <v>38</v>
      </c>
      <c r="AA208" s="6" t="s">
        <v>38</v>
      </c>
      <c r="AB208" s="6" t="s">
        <v>38</v>
      </c>
      <c r="AC208" s="6" t="s">
        <v>38</v>
      </c>
      <c r="AD208" s="6" t="s">
        <v>38</v>
      </c>
      <c r="AE208" s="6" t="s">
        <v>38</v>
      </c>
    </row>
    <row r="209">
      <c r="A209" s="28" t="s">
        <v>1111</v>
      </c>
      <c r="B209" s="6" t="s">
        <v>1112</v>
      </c>
      <c r="C209" s="6" t="s">
        <v>196</v>
      </c>
      <c r="D209" s="7" t="s">
        <v>1107</v>
      </c>
      <c r="E209" s="28" t="s">
        <v>1108</v>
      </c>
      <c r="F209" s="5" t="s">
        <v>312</v>
      </c>
      <c r="G209" s="6" t="s">
        <v>38</v>
      </c>
      <c r="H209" s="6" t="s">
        <v>38</v>
      </c>
      <c r="I209" s="6" t="s">
        <v>38</v>
      </c>
      <c r="J209" s="8" t="s">
        <v>982</v>
      </c>
      <c r="K209" s="5" t="s">
        <v>983</v>
      </c>
      <c r="L209" s="7" t="s">
        <v>984</v>
      </c>
      <c r="M209" s="9">
        <v>1800</v>
      </c>
      <c r="N209" s="5" t="s">
        <v>57</v>
      </c>
      <c r="O209" s="31">
        <v>44260.617028044</v>
      </c>
      <c r="P209" s="32">
        <v>44270.6041956829</v>
      </c>
      <c r="Q209" s="28" t="s">
        <v>38</v>
      </c>
      <c r="R209" s="29" t="s">
        <v>38</v>
      </c>
      <c r="S209" s="28" t="s">
        <v>126</v>
      </c>
      <c r="T209" s="28" t="s">
        <v>38</v>
      </c>
      <c r="U209" s="5" t="s">
        <v>38</v>
      </c>
      <c r="V209" s="28" t="s">
        <v>985</v>
      </c>
      <c r="W209" s="7" t="s">
        <v>38</v>
      </c>
      <c r="X209" s="7" t="s">
        <v>38</v>
      </c>
      <c r="Y209" s="5" t="s">
        <v>38</v>
      </c>
      <c r="Z209" s="5" t="s">
        <v>38</v>
      </c>
      <c r="AA209" s="6" t="s">
        <v>38</v>
      </c>
      <c r="AB209" s="6" t="s">
        <v>38</v>
      </c>
      <c r="AC209" s="6" t="s">
        <v>38</v>
      </c>
      <c r="AD209" s="6" t="s">
        <v>38</v>
      </c>
      <c r="AE209" s="6" t="s">
        <v>38</v>
      </c>
    </row>
    <row r="210">
      <c r="A210" s="28" t="s">
        <v>1113</v>
      </c>
      <c r="B210" s="6" t="s">
        <v>1114</v>
      </c>
      <c r="C210" s="6" t="s">
        <v>196</v>
      </c>
      <c r="D210" s="7" t="s">
        <v>1107</v>
      </c>
      <c r="E210" s="28" t="s">
        <v>1108</v>
      </c>
      <c r="F210" s="5" t="s">
        <v>312</v>
      </c>
      <c r="G210" s="6" t="s">
        <v>38</v>
      </c>
      <c r="H210" s="6" t="s">
        <v>38</v>
      </c>
      <c r="I210" s="6" t="s">
        <v>514</v>
      </c>
      <c r="J210" s="8" t="s">
        <v>1115</v>
      </c>
      <c r="K210" s="5" t="s">
        <v>1116</v>
      </c>
      <c r="L210" s="7" t="s">
        <v>1117</v>
      </c>
      <c r="M210" s="9">
        <v>2090</v>
      </c>
      <c r="N210" s="5" t="s">
        <v>49</v>
      </c>
      <c r="O210" s="31">
        <v>44260.617028206</v>
      </c>
      <c r="P210" s="32">
        <v>44270.6041958681</v>
      </c>
      <c r="Q210" s="28" t="s">
        <v>38</v>
      </c>
      <c r="R210" s="29" t="s">
        <v>1118</v>
      </c>
      <c r="S210" s="28" t="s">
        <v>126</v>
      </c>
      <c r="T210" s="28" t="s">
        <v>38</v>
      </c>
      <c r="U210" s="5" t="s">
        <v>38</v>
      </c>
      <c r="V210" s="28" t="s">
        <v>1119</v>
      </c>
      <c r="W210" s="7" t="s">
        <v>38</v>
      </c>
      <c r="X210" s="7" t="s">
        <v>38</v>
      </c>
      <c r="Y210" s="5" t="s">
        <v>38</v>
      </c>
      <c r="Z210" s="5" t="s">
        <v>38</v>
      </c>
      <c r="AA210" s="6" t="s">
        <v>38</v>
      </c>
      <c r="AB210" s="6" t="s">
        <v>38</v>
      </c>
      <c r="AC210" s="6" t="s">
        <v>38</v>
      </c>
      <c r="AD210" s="6" t="s">
        <v>38</v>
      </c>
      <c r="AE210" s="6" t="s">
        <v>38</v>
      </c>
    </row>
    <row r="211">
      <c r="A211" s="28" t="s">
        <v>1120</v>
      </c>
      <c r="B211" s="6" t="s">
        <v>1121</v>
      </c>
      <c r="C211" s="6" t="s">
        <v>1122</v>
      </c>
      <c r="D211" s="7" t="s">
        <v>1107</v>
      </c>
      <c r="E211" s="28" t="s">
        <v>1108</v>
      </c>
      <c r="F211" s="5" t="s">
        <v>1045</v>
      </c>
      <c r="G211" s="6" t="s">
        <v>37</v>
      </c>
      <c r="H211" s="6" t="s">
        <v>1123</v>
      </c>
      <c r="I211" s="6" t="s">
        <v>679</v>
      </c>
      <c r="J211" s="8" t="s">
        <v>556</v>
      </c>
      <c r="K211" s="5" t="s">
        <v>557</v>
      </c>
      <c r="L211" s="7" t="s">
        <v>558</v>
      </c>
      <c r="M211" s="9">
        <v>2100</v>
      </c>
      <c r="N211" s="5" t="s">
        <v>41</v>
      </c>
      <c r="O211" s="31">
        <v>44260.617028206</v>
      </c>
      <c r="P211" s="32">
        <v>44270.6041960648</v>
      </c>
      <c r="Q211" s="28" t="s">
        <v>38</v>
      </c>
      <c r="R211" s="29" t="s">
        <v>38</v>
      </c>
      <c r="S211" s="28" t="s">
        <v>126</v>
      </c>
      <c r="T211" s="28" t="s">
        <v>38</v>
      </c>
      <c r="U211" s="5" t="s">
        <v>38</v>
      </c>
      <c r="V211" s="28" t="s">
        <v>559</v>
      </c>
      <c r="W211" s="7" t="s">
        <v>38</v>
      </c>
      <c r="X211" s="7" t="s">
        <v>38</v>
      </c>
      <c r="Y211" s="5" t="s">
        <v>38</v>
      </c>
      <c r="Z211" s="5" t="s">
        <v>38</v>
      </c>
      <c r="AA211" s="6" t="s">
        <v>38</v>
      </c>
      <c r="AB211" s="6" t="s">
        <v>38</v>
      </c>
      <c r="AC211" s="6" t="s">
        <v>38</v>
      </c>
      <c r="AD211" s="6" t="s">
        <v>38</v>
      </c>
      <c r="AE211" s="6" t="s">
        <v>38</v>
      </c>
    </row>
    <row r="212">
      <c r="A212" s="28" t="s">
        <v>1124</v>
      </c>
      <c r="B212" s="6" t="s">
        <v>1125</v>
      </c>
      <c r="C212" s="6" t="s">
        <v>1122</v>
      </c>
      <c r="D212" s="7" t="s">
        <v>1107</v>
      </c>
      <c r="E212" s="28" t="s">
        <v>1108</v>
      </c>
      <c r="F212" s="5" t="s">
        <v>1045</v>
      </c>
      <c r="G212" s="6" t="s">
        <v>37</v>
      </c>
      <c r="H212" s="6" t="s">
        <v>1126</v>
      </c>
      <c r="I212" s="6" t="s">
        <v>679</v>
      </c>
      <c r="J212" s="8" t="s">
        <v>945</v>
      </c>
      <c r="K212" s="5" t="s">
        <v>946</v>
      </c>
      <c r="L212" s="7" t="s">
        <v>947</v>
      </c>
      <c r="M212" s="9">
        <v>2110</v>
      </c>
      <c r="N212" s="5" t="s">
        <v>41</v>
      </c>
      <c r="O212" s="31">
        <v>44260.6170283912</v>
      </c>
      <c r="P212" s="32">
        <v>44270.6041962153</v>
      </c>
      <c r="Q212" s="28" t="s">
        <v>38</v>
      </c>
      <c r="R212" s="29" t="s">
        <v>38</v>
      </c>
      <c r="S212" s="28" t="s">
        <v>126</v>
      </c>
      <c r="T212" s="28" t="s">
        <v>38</v>
      </c>
      <c r="U212" s="5" t="s">
        <v>38</v>
      </c>
      <c r="V212" s="28" t="s">
        <v>948</v>
      </c>
      <c r="W212" s="7" t="s">
        <v>38</v>
      </c>
      <c r="X212" s="7" t="s">
        <v>38</v>
      </c>
      <c r="Y212" s="5" t="s">
        <v>38</v>
      </c>
      <c r="Z212" s="5" t="s">
        <v>38</v>
      </c>
      <c r="AA212" s="6" t="s">
        <v>38</v>
      </c>
      <c r="AB212" s="6" t="s">
        <v>38</v>
      </c>
      <c r="AC212" s="6" t="s">
        <v>38</v>
      </c>
      <c r="AD212" s="6" t="s">
        <v>38</v>
      </c>
      <c r="AE212" s="6" t="s">
        <v>38</v>
      </c>
    </row>
    <row r="213">
      <c r="A213" s="28" t="s">
        <v>1127</v>
      </c>
      <c r="B213" s="6" t="s">
        <v>1128</v>
      </c>
      <c r="C213" s="6" t="s">
        <v>1122</v>
      </c>
      <c r="D213" s="7" t="s">
        <v>1107</v>
      </c>
      <c r="E213" s="28" t="s">
        <v>1108</v>
      </c>
      <c r="F213" s="5" t="s">
        <v>1045</v>
      </c>
      <c r="G213" s="6" t="s">
        <v>37</v>
      </c>
      <c r="H213" s="6" t="s">
        <v>1129</v>
      </c>
      <c r="I213" s="6" t="s">
        <v>1047</v>
      </c>
      <c r="J213" s="8" t="s">
        <v>982</v>
      </c>
      <c r="K213" s="5" t="s">
        <v>983</v>
      </c>
      <c r="L213" s="7" t="s">
        <v>984</v>
      </c>
      <c r="M213" s="9">
        <v>2120</v>
      </c>
      <c r="N213" s="5" t="s">
        <v>49</v>
      </c>
      <c r="O213" s="31">
        <v>44260.617028588</v>
      </c>
      <c r="P213" s="32">
        <v>44270.604196412</v>
      </c>
      <c r="Q213" s="28" t="s">
        <v>38</v>
      </c>
      <c r="R213" s="29" t="s">
        <v>1130</v>
      </c>
      <c r="S213" s="28" t="s">
        <v>126</v>
      </c>
      <c r="T213" s="28" t="s">
        <v>38</v>
      </c>
      <c r="U213" s="5" t="s">
        <v>38</v>
      </c>
      <c r="V213" s="28" t="s">
        <v>985</v>
      </c>
      <c r="W213" s="7" t="s">
        <v>38</v>
      </c>
      <c r="X213" s="7" t="s">
        <v>38</v>
      </c>
      <c r="Y213" s="5" t="s">
        <v>38</v>
      </c>
      <c r="Z213" s="5" t="s">
        <v>38</v>
      </c>
      <c r="AA213" s="6" t="s">
        <v>38</v>
      </c>
      <c r="AB213" s="6" t="s">
        <v>38</v>
      </c>
      <c r="AC213" s="6" t="s">
        <v>38</v>
      </c>
      <c r="AD213" s="6" t="s">
        <v>38</v>
      </c>
      <c r="AE213" s="6" t="s">
        <v>38</v>
      </c>
    </row>
    <row r="214">
      <c r="A214" s="28" t="s">
        <v>1131</v>
      </c>
      <c r="B214" s="6" t="s">
        <v>1132</v>
      </c>
      <c r="C214" s="6" t="s">
        <v>1122</v>
      </c>
      <c r="D214" s="7" t="s">
        <v>1107</v>
      </c>
      <c r="E214" s="28" t="s">
        <v>1108</v>
      </c>
      <c r="F214" s="5" t="s">
        <v>678</v>
      </c>
      <c r="G214" s="6" t="s">
        <v>37</v>
      </c>
      <c r="H214" s="6" t="s">
        <v>1133</v>
      </c>
      <c r="I214" s="6" t="s">
        <v>679</v>
      </c>
      <c r="J214" s="8" t="s">
        <v>1134</v>
      </c>
      <c r="K214" s="5" t="s">
        <v>1135</v>
      </c>
      <c r="L214" s="7" t="s">
        <v>682</v>
      </c>
      <c r="M214" s="9">
        <v>9010</v>
      </c>
      <c r="N214" s="5" t="s">
        <v>49</v>
      </c>
      <c r="O214" s="31">
        <v>44260.6170289352</v>
      </c>
      <c r="P214" s="32">
        <v>44270.6041966088</v>
      </c>
      <c r="Q214" s="28" t="s">
        <v>38</v>
      </c>
      <c r="R214" s="29" t="s">
        <v>1136</v>
      </c>
      <c r="S214" s="28" t="s">
        <v>126</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1137</v>
      </c>
      <c r="B215" s="6" t="s">
        <v>1138</v>
      </c>
      <c r="C215" s="6" t="s">
        <v>196</v>
      </c>
      <c r="D215" s="7" t="s">
        <v>1139</v>
      </c>
      <c r="E215" s="28" t="s">
        <v>1140</v>
      </c>
      <c r="F215" s="5" t="s">
        <v>312</v>
      </c>
      <c r="G215" s="6" t="s">
        <v>38</v>
      </c>
      <c r="H215" s="6" t="s">
        <v>38</v>
      </c>
      <c r="I215" s="6" t="s">
        <v>38</v>
      </c>
      <c r="J215" s="8" t="s">
        <v>1141</v>
      </c>
      <c r="K215" s="5" t="s">
        <v>1142</v>
      </c>
      <c r="L215" s="7" t="s">
        <v>1143</v>
      </c>
      <c r="M215" s="9">
        <v>2140</v>
      </c>
      <c r="N215" s="5" t="s">
        <v>57</v>
      </c>
      <c r="O215" s="31">
        <v>44260.6558599884</v>
      </c>
      <c r="P215" s="32">
        <v>44266.370762963</v>
      </c>
      <c r="Q215" s="28" t="s">
        <v>38</v>
      </c>
      <c r="R215" s="29" t="s">
        <v>38</v>
      </c>
      <c r="S215" s="28" t="s">
        <v>157</v>
      </c>
      <c r="T215" s="28" t="s">
        <v>38</v>
      </c>
      <c r="U215" s="5" t="s">
        <v>38</v>
      </c>
      <c r="V215" s="28" t="s">
        <v>1144</v>
      </c>
      <c r="W215" s="7" t="s">
        <v>38</v>
      </c>
      <c r="X215" s="7" t="s">
        <v>38</v>
      </c>
      <c r="Y215" s="5" t="s">
        <v>38</v>
      </c>
      <c r="Z215" s="5" t="s">
        <v>38</v>
      </c>
      <c r="AA215" s="6" t="s">
        <v>38</v>
      </c>
      <c r="AB215" s="6" t="s">
        <v>38</v>
      </c>
      <c r="AC215" s="6" t="s">
        <v>38</v>
      </c>
      <c r="AD215" s="6" t="s">
        <v>38</v>
      </c>
      <c r="AE215" s="6" t="s">
        <v>38</v>
      </c>
    </row>
    <row r="216">
      <c r="A216" s="28" t="s">
        <v>1145</v>
      </c>
      <c r="B216" s="6" t="s">
        <v>1146</v>
      </c>
      <c r="C216" s="6" t="s">
        <v>713</v>
      </c>
      <c r="D216" s="7" t="s">
        <v>1147</v>
      </c>
      <c r="E216" s="28" t="s">
        <v>1148</v>
      </c>
      <c r="F216" s="5" t="s">
        <v>312</v>
      </c>
      <c r="G216" s="6" t="s">
        <v>38</v>
      </c>
      <c r="H216" s="6" t="s">
        <v>38</v>
      </c>
      <c r="I216" s="6" t="s">
        <v>38</v>
      </c>
      <c r="J216" s="8" t="s">
        <v>744</v>
      </c>
      <c r="K216" s="5" t="s">
        <v>745</v>
      </c>
      <c r="L216" s="7" t="s">
        <v>746</v>
      </c>
      <c r="M216" s="9">
        <v>1390</v>
      </c>
      <c r="N216" s="5" t="s">
        <v>57</v>
      </c>
      <c r="O216" s="31">
        <v>44260.7080042824</v>
      </c>
      <c r="P216" s="32">
        <v>44269.352706169</v>
      </c>
      <c r="Q216" s="28" t="s">
        <v>38</v>
      </c>
      <c r="R216" s="29" t="s">
        <v>38</v>
      </c>
      <c r="S216" s="28" t="s">
        <v>201</v>
      </c>
      <c r="T216" s="28" t="s">
        <v>38</v>
      </c>
      <c r="U216" s="5" t="s">
        <v>38</v>
      </c>
      <c r="V216" s="28" t="s">
        <v>747</v>
      </c>
      <c r="W216" s="7" t="s">
        <v>38</v>
      </c>
      <c r="X216" s="7" t="s">
        <v>38</v>
      </c>
      <c r="Y216" s="5" t="s">
        <v>38</v>
      </c>
      <c r="Z216" s="5" t="s">
        <v>38</v>
      </c>
      <c r="AA216" s="6" t="s">
        <v>38</v>
      </c>
      <c r="AB216" s="6" t="s">
        <v>38</v>
      </c>
      <c r="AC216" s="6" t="s">
        <v>38</v>
      </c>
      <c r="AD216" s="6" t="s">
        <v>38</v>
      </c>
      <c r="AE216" s="6" t="s">
        <v>38</v>
      </c>
    </row>
    <row r="217">
      <c r="A217" s="28" t="s">
        <v>1149</v>
      </c>
      <c r="B217" s="6" t="s">
        <v>1150</v>
      </c>
      <c r="C217" s="6" t="s">
        <v>1151</v>
      </c>
      <c r="D217" s="7" t="s">
        <v>34</v>
      </c>
      <c r="E217" s="28" t="s">
        <v>35</v>
      </c>
      <c r="F217" s="5" t="s">
        <v>121</v>
      </c>
      <c r="G217" s="6" t="s">
        <v>38</v>
      </c>
      <c r="H217" s="6" t="s">
        <v>1152</v>
      </c>
      <c r="I217" s="6" t="s">
        <v>38</v>
      </c>
      <c r="J217" s="8" t="s">
        <v>124</v>
      </c>
      <c r="K217" s="5" t="s">
        <v>54</v>
      </c>
      <c r="L217" s="7" t="s">
        <v>125</v>
      </c>
      <c r="M217" s="9">
        <v>2160</v>
      </c>
      <c r="N217" s="5" t="s">
        <v>57</v>
      </c>
      <c r="O217" s="31">
        <v>44260.9759592593</v>
      </c>
      <c r="P217" s="32">
        <v>44262.9991552894</v>
      </c>
      <c r="Q217" s="28" t="s">
        <v>38</v>
      </c>
      <c r="R217" s="29" t="s">
        <v>38</v>
      </c>
      <c r="S217" s="28" t="s">
        <v>38</v>
      </c>
      <c r="T217" s="28" t="s">
        <v>38</v>
      </c>
      <c r="U217" s="5" t="s">
        <v>38</v>
      </c>
      <c r="V217" s="28" t="s">
        <v>38</v>
      </c>
      <c r="W217" s="7" t="s">
        <v>38</v>
      </c>
      <c r="X217" s="7" t="s">
        <v>38</v>
      </c>
      <c r="Y217" s="5" t="s">
        <v>38</v>
      </c>
      <c r="Z217" s="5" t="s">
        <v>38</v>
      </c>
      <c r="AA217" s="6" t="s">
        <v>38</v>
      </c>
      <c r="AB217" s="6" t="s">
        <v>1153</v>
      </c>
      <c r="AC217" s="6" t="s">
        <v>38</v>
      </c>
      <c r="AD217" s="6" t="s">
        <v>1154</v>
      </c>
      <c r="AE217" s="6" t="s">
        <v>38</v>
      </c>
    </row>
    <row r="218">
      <c r="A218" s="28" t="s">
        <v>1155</v>
      </c>
      <c r="B218" s="6" t="s">
        <v>1156</v>
      </c>
      <c r="C218" s="6" t="s">
        <v>1157</v>
      </c>
      <c r="D218" s="7" t="s">
        <v>34</v>
      </c>
      <c r="E218" s="28" t="s">
        <v>35</v>
      </c>
      <c r="F218" s="5" t="s">
        <v>121</v>
      </c>
      <c r="G218" s="6" t="s">
        <v>38</v>
      </c>
      <c r="H218" s="6" t="s">
        <v>122</v>
      </c>
      <c r="I218" s="6" t="s">
        <v>132</v>
      </c>
      <c r="J218" s="8" t="s">
        <v>124</v>
      </c>
      <c r="K218" s="5" t="s">
        <v>54</v>
      </c>
      <c r="L218" s="7" t="s">
        <v>125</v>
      </c>
      <c r="M218" s="9">
        <v>195</v>
      </c>
      <c r="N218" s="5" t="s">
        <v>57</v>
      </c>
      <c r="O218" s="31">
        <v>44260.975963044</v>
      </c>
      <c r="P218" s="32">
        <v>44262.9991554398</v>
      </c>
      <c r="Q218" s="28" t="s">
        <v>38</v>
      </c>
      <c r="R218" s="29" t="s">
        <v>38</v>
      </c>
      <c r="S218" s="28" t="s">
        <v>126</v>
      </c>
      <c r="T218" s="28" t="s">
        <v>38</v>
      </c>
      <c r="U218" s="5" t="s">
        <v>38</v>
      </c>
      <c r="V218" s="28" t="s">
        <v>38</v>
      </c>
      <c r="W218" s="7" t="s">
        <v>38</v>
      </c>
      <c r="X218" s="7" t="s">
        <v>38</v>
      </c>
      <c r="Y218" s="5" t="s">
        <v>38</v>
      </c>
      <c r="Z218" s="5" t="s">
        <v>38</v>
      </c>
      <c r="AA218" s="6" t="s">
        <v>1158</v>
      </c>
      <c r="AB218" s="6" t="s">
        <v>120</v>
      </c>
      <c r="AC218" s="6" t="s">
        <v>247</v>
      </c>
      <c r="AD218" s="6" t="s">
        <v>1159</v>
      </c>
      <c r="AE218" s="6" t="s">
        <v>38</v>
      </c>
    </row>
    <row r="219">
      <c r="A219" s="28" t="s">
        <v>1160</v>
      </c>
      <c r="B219" s="6" t="s">
        <v>1161</v>
      </c>
      <c r="C219" s="6" t="s">
        <v>1162</v>
      </c>
      <c r="D219" s="7" t="s">
        <v>34</v>
      </c>
      <c r="E219" s="28" t="s">
        <v>35</v>
      </c>
      <c r="F219" s="5" t="s">
        <v>121</v>
      </c>
      <c r="G219" s="6" t="s">
        <v>38</v>
      </c>
      <c r="H219" s="6" t="s">
        <v>1163</v>
      </c>
      <c r="I219" s="6" t="s">
        <v>38</v>
      </c>
      <c r="J219" s="8" t="s">
        <v>1164</v>
      </c>
      <c r="K219" s="5" t="s">
        <v>1165</v>
      </c>
      <c r="L219" s="7" t="s">
        <v>1166</v>
      </c>
      <c r="M219" s="9">
        <v>2180</v>
      </c>
      <c r="N219" s="5" t="s">
        <v>57</v>
      </c>
      <c r="O219" s="31">
        <v>44260.9759633912</v>
      </c>
      <c r="P219" s="32">
        <v>44262.9991556366</v>
      </c>
      <c r="Q219" s="28" t="s">
        <v>38</v>
      </c>
      <c r="R219" s="29" t="s">
        <v>38</v>
      </c>
      <c r="S219" s="28" t="s">
        <v>38</v>
      </c>
      <c r="T219" s="28" t="s">
        <v>38</v>
      </c>
      <c r="U219" s="5" t="s">
        <v>38</v>
      </c>
      <c r="V219" s="28" t="s">
        <v>38</v>
      </c>
      <c r="W219" s="7" t="s">
        <v>38</v>
      </c>
      <c r="X219" s="7" t="s">
        <v>38</v>
      </c>
      <c r="Y219" s="5" t="s">
        <v>38</v>
      </c>
      <c r="Z219" s="5" t="s">
        <v>38</v>
      </c>
      <c r="AA219" s="6" t="s">
        <v>38</v>
      </c>
      <c r="AB219" s="6" t="s">
        <v>1167</v>
      </c>
      <c r="AC219" s="6" t="s">
        <v>38</v>
      </c>
      <c r="AD219" s="6" t="s">
        <v>1168</v>
      </c>
      <c r="AE219" s="6" t="s">
        <v>38</v>
      </c>
    </row>
    <row r="220">
      <c r="A220" s="28" t="s">
        <v>1169</v>
      </c>
      <c r="B220" s="6" t="s">
        <v>1170</v>
      </c>
      <c r="C220" s="6" t="s">
        <v>1171</v>
      </c>
      <c r="D220" s="7" t="s">
        <v>34</v>
      </c>
      <c r="E220" s="28" t="s">
        <v>35</v>
      </c>
      <c r="F220" s="5" t="s">
        <v>121</v>
      </c>
      <c r="G220" s="6" t="s">
        <v>38</v>
      </c>
      <c r="H220" s="6" t="s">
        <v>1172</v>
      </c>
      <c r="I220" s="6" t="s">
        <v>1173</v>
      </c>
      <c r="J220" s="8" t="s">
        <v>688</v>
      </c>
      <c r="K220" s="5" t="s">
        <v>689</v>
      </c>
      <c r="L220" s="7" t="s">
        <v>690</v>
      </c>
      <c r="M220" s="9">
        <v>100</v>
      </c>
      <c r="N220" s="5" t="s">
        <v>147</v>
      </c>
      <c r="O220" s="31">
        <v>44260.9759635764</v>
      </c>
      <c r="P220" s="32">
        <v>44262.9991559838</v>
      </c>
      <c r="Q220" s="28" t="s">
        <v>38</v>
      </c>
      <c r="R220" s="29" t="s">
        <v>38</v>
      </c>
      <c r="S220" s="28" t="s">
        <v>126</v>
      </c>
      <c r="T220" s="28" t="s">
        <v>38</v>
      </c>
      <c r="U220" s="5" t="s">
        <v>38</v>
      </c>
      <c r="V220" s="28" t="s">
        <v>692</v>
      </c>
      <c r="W220" s="7" t="s">
        <v>38</v>
      </c>
      <c r="X220" s="7" t="s">
        <v>38</v>
      </c>
      <c r="Y220" s="5" t="s">
        <v>38</v>
      </c>
      <c r="Z220" s="5" t="s">
        <v>38</v>
      </c>
      <c r="AA220" s="6" t="s">
        <v>1174</v>
      </c>
      <c r="AB220" s="6" t="s">
        <v>247</v>
      </c>
      <c r="AC220" s="6" t="s">
        <v>38</v>
      </c>
      <c r="AD220" s="6" t="s">
        <v>1175</v>
      </c>
      <c r="AE220" s="6" t="s">
        <v>1176</v>
      </c>
    </row>
    <row r="221">
      <c r="A221" s="28" t="s">
        <v>1177</v>
      </c>
      <c r="B221" s="6" t="s">
        <v>1178</v>
      </c>
      <c r="C221" s="6" t="s">
        <v>1179</v>
      </c>
      <c r="D221" s="7" t="s">
        <v>34</v>
      </c>
      <c r="E221" s="28" t="s">
        <v>35</v>
      </c>
      <c r="F221" s="5" t="s">
        <v>121</v>
      </c>
      <c r="G221" s="6" t="s">
        <v>38</v>
      </c>
      <c r="H221" s="6" t="s">
        <v>1180</v>
      </c>
      <c r="I221" s="6" t="s">
        <v>38</v>
      </c>
      <c r="J221" s="8" t="s">
        <v>232</v>
      </c>
      <c r="K221" s="5" t="s">
        <v>233</v>
      </c>
      <c r="L221" s="7" t="s">
        <v>234</v>
      </c>
      <c r="M221" s="9">
        <v>1000</v>
      </c>
      <c r="N221" s="5" t="s">
        <v>57</v>
      </c>
      <c r="O221" s="31">
        <v>44260.9759639699</v>
      </c>
      <c r="P221" s="32">
        <v>44262.9991565625</v>
      </c>
      <c r="Q221" s="28" t="s">
        <v>38</v>
      </c>
      <c r="R221" s="29" t="s">
        <v>38</v>
      </c>
      <c r="S221" s="28" t="s">
        <v>126</v>
      </c>
      <c r="T221" s="28" t="s">
        <v>38</v>
      </c>
      <c r="U221" s="5" t="s">
        <v>38</v>
      </c>
      <c r="V221" s="28" t="s">
        <v>235</v>
      </c>
      <c r="W221" s="7" t="s">
        <v>38</v>
      </c>
      <c r="X221" s="7" t="s">
        <v>38</v>
      </c>
      <c r="Y221" s="5" t="s">
        <v>38</v>
      </c>
      <c r="Z221" s="5" t="s">
        <v>38</v>
      </c>
      <c r="AA221" s="6" t="s">
        <v>38</v>
      </c>
      <c r="AB221" s="6" t="s">
        <v>247</v>
      </c>
      <c r="AC221" s="6" t="s">
        <v>38</v>
      </c>
      <c r="AD221" s="6" t="s">
        <v>1181</v>
      </c>
      <c r="AE221" s="6" t="s">
        <v>38</v>
      </c>
    </row>
    <row r="222">
      <c r="A222" s="28" t="s">
        <v>1182</v>
      </c>
      <c r="B222" s="6" t="s">
        <v>1183</v>
      </c>
      <c r="C222" s="6" t="s">
        <v>1184</v>
      </c>
      <c r="D222" s="7" t="s">
        <v>34</v>
      </c>
      <c r="E222" s="28" t="s">
        <v>35</v>
      </c>
      <c r="F222" s="5" t="s">
        <v>121</v>
      </c>
      <c r="G222" s="6" t="s">
        <v>38</v>
      </c>
      <c r="H222" s="6" t="s">
        <v>122</v>
      </c>
      <c r="I222" s="6" t="s">
        <v>38</v>
      </c>
      <c r="J222" s="8" t="s">
        <v>124</v>
      </c>
      <c r="K222" s="5" t="s">
        <v>54</v>
      </c>
      <c r="L222" s="7" t="s">
        <v>125</v>
      </c>
      <c r="M222" s="9">
        <v>2210</v>
      </c>
      <c r="N222" s="5" t="s">
        <v>57</v>
      </c>
      <c r="O222" s="31">
        <v>44260.9759643171</v>
      </c>
      <c r="P222" s="32">
        <v>44272.9174569792</v>
      </c>
      <c r="Q222" s="28" t="s">
        <v>38</v>
      </c>
      <c r="R222" s="29" t="s">
        <v>38</v>
      </c>
      <c r="S222" s="28" t="s">
        <v>126</v>
      </c>
      <c r="T222" s="28" t="s">
        <v>38</v>
      </c>
      <c r="U222" s="5" t="s">
        <v>38</v>
      </c>
      <c r="V222" s="28" t="s">
        <v>1185</v>
      </c>
      <c r="W222" s="7" t="s">
        <v>38</v>
      </c>
      <c r="X222" s="7" t="s">
        <v>38</v>
      </c>
      <c r="Y222" s="5" t="s">
        <v>38</v>
      </c>
      <c r="Z222" s="5" t="s">
        <v>38</v>
      </c>
      <c r="AA222" s="6" t="s">
        <v>38</v>
      </c>
      <c r="AB222" s="6" t="s">
        <v>1186</v>
      </c>
      <c r="AC222" s="6" t="s">
        <v>1187</v>
      </c>
      <c r="AD222" s="6" t="s">
        <v>1188</v>
      </c>
      <c r="AE222" s="6" t="s">
        <v>38</v>
      </c>
    </row>
    <row r="223">
      <c r="A223" s="28" t="s">
        <v>1189</v>
      </c>
      <c r="B223" s="6" t="s">
        <v>1190</v>
      </c>
      <c r="C223" s="6" t="s">
        <v>241</v>
      </c>
      <c r="D223" s="7" t="s">
        <v>34</v>
      </c>
      <c r="E223" s="28" t="s">
        <v>35</v>
      </c>
      <c r="F223" s="5" t="s">
        <v>121</v>
      </c>
      <c r="G223" s="6" t="s">
        <v>38</v>
      </c>
      <c r="H223" s="6" t="s">
        <v>122</v>
      </c>
      <c r="I223" s="6" t="s">
        <v>38</v>
      </c>
      <c r="J223" s="8" t="s">
        <v>1191</v>
      </c>
      <c r="K223" s="5" t="s">
        <v>1192</v>
      </c>
      <c r="L223" s="7" t="s">
        <v>1193</v>
      </c>
      <c r="M223" s="9">
        <v>2220</v>
      </c>
      <c r="N223" s="5" t="s">
        <v>57</v>
      </c>
      <c r="O223" s="31">
        <v>44260.9759646644</v>
      </c>
      <c r="P223" s="32">
        <v>44272.9174575231</v>
      </c>
      <c r="Q223" s="28" t="s">
        <v>38</v>
      </c>
      <c r="R223" s="29" t="s">
        <v>38</v>
      </c>
      <c r="S223" s="28" t="s">
        <v>126</v>
      </c>
      <c r="T223" s="28" t="s">
        <v>38</v>
      </c>
      <c r="U223" s="5" t="s">
        <v>38</v>
      </c>
      <c r="V223" s="28" t="s">
        <v>1194</v>
      </c>
      <c r="W223" s="7" t="s">
        <v>38</v>
      </c>
      <c r="X223" s="7" t="s">
        <v>38</v>
      </c>
      <c r="Y223" s="5" t="s">
        <v>38</v>
      </c>
      <c r="Z223" s="5" t="s">
        <v>38</v>
      </c>
      <c r="AA223" s="6" t="s">
        <v>38</v>
      </c>
      <c r="AB223" s="6" t="s">
        <v>1195</v>
      </c>
      <c r="AC223" s="6" t="s">
        <v>247</v>
      </c>
      <c r="AD223" s="6" t="s">
        <v>1196</v>
      </c>
      <c r="AE223" s="6" t="s">
        <v>38</v>
      </c>
    </row>
    <row r="224">
      <c r="A224" s="28" t="s">
        <v>1197</v>
      </c>
      <c r="B224" s="6" t="s">
        <v>1198</v>
      </c>
      <c r="C224" s="6" t="s">
        <v>1199</v>
      </c>
      <c r="D224" s="7" t="s">
        <v>34</v>
      </c>
      <c r="E224" s="28" t="s">
        <v>35</v>
      </c>
      <c r="F224" s="5" t="s">
        <v>121</v>
      </c>
      <c r="G224" s="6" t="s">
        <v>38</v>
      </c>
      <c r="H224" s="6" t="s">
        <v>122</v>
      </c>
      <c r="I224" s="6" t="s">
        <v>231</v>
      </c>
      <c r="J224" s="8" t="s">
        <v>232</v>
      </c>
      <c r="K224" s="5" t="s">
        <v>233</v>
      </c>
      <c r="L224" s="7" t="s">
        <v>234</v>
      </c>
      <c r="M224" s="9">
        <v>500</v>
      </c>
      <c r="N224" s="5" t="s">
        <v>57</v>
      </c>
      <c r="O224" s="31">
        <v>44260.9759650463</v>
      </c>
      <c r="P224" s="32">
        <v>44272.9174578704</v>
      </c>
      <c r="Q224" s="28" t="s">
        <v>38</v>
      </c>
      <c r="R224" s="29" t="s">
        <v>38</v>
      </c>
      <c r="S224" s="28" t="s">
        <v>126</v>
      </c>
      <c r="T224" s="28" t="s">
        <v>38</v>
      </c>
      <c r="U224" s="5" t="s">
        <v>38</v>
      </c>
      <c r="V224" s="28" t="s">
        <v>235</v>
      </c>
      <c r="W224" s="7" t="s">
        <v>38</v>
      </c>
      <c r="X224" s="7" t="s">
        <v>38</v>
      </c>
      <c r="Y224" s="5" t="s">
        <v>38</v>
      </c>
      <c r="Z224" s="5" t="s">
        <v>38</v>
      </c>
      <c r="AA224" s="6" t="s">
        <v>1200</v>
      </c>
      <c r="AB224" s="6" t="s">
        <v>1201</v>
      </c>
      <c r="AC224" s="6" t="s">
        <v>237</v>
      </c>
      <c r="AD224" s="6" t="s">
        <v>1202</v>
      </c>
      <c r="AE224" s="6" t="s">
        <v>38</v>
      </c>
    </row>
    <row r="225">
      <c r="A225" s="28" t="s">
        <v>1203</v>
      </c>
      <c r="B225" s="6" t="s">
        <v>1204</v>
      </c>
      <c r="C225" s="6" t="s">
        <v>44</v>
      </c>
      <c r="D225" s="7" t="s">
        <v>34</v>
      </c>
      <c r="E225" s="28" t="s">
        <v>35</v>
      </c>
      <c r="F225" s="5" t="s">
        <v>60</v>
      </c>
      <c r="G225" s="6" t="s">
        <v>38</v>
      </c>
      <c r="H225" s="6" t="s">
        <v>38</v>
      </c>
      <c r="I225" s="6" t="s">
        <v>38</v>
      </c>
      <c r="J225" s="8" t="s">
        <v>378</v>
      </c>
      <c r="K225" s="5" t="s">
        <v>379</v>
      </c>
      <c r="L225" s="7" t="s">
        <v>380</v>
      </c>
      <c r="M225" s="9">
        <v>9010</v>
      </c>
      <c r="N225" s="5" t="s">
        <v>49</v>
      </c>
      <c r="O225" s="31">
        <v>44260.9759653935</v>
      </c>
      <c r="P225" s="32">
        <v>44270.8688325579</v>
      </c>
      <c r="Q225" s="28" t="s">
        <v>38</v>
      </c>
      <c r="R225" s="29" t="s">
        <v>1205</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1206</v>
      </c>
      <c r="B226" s="6" t="s">
        <v>1207</v>
      </c>
      <c r="C226" s="6" t="s">
        <v>1208</v>
      </c>
      <c r="D226" s="7" t="s">
        <v>339</v>
      </c>
      <c r="E226" s="28" t="s">
        <v>340</v>
      </c>
      <c r="F226" s="5" t="s">
        <v>678</v>
      </c>
      <c r="G226" s="6" t="s">
        <v>37</v>
      </c>
      <c r="H226" s="6" t="s">
        <v>1209</v>
      </c>
      <c r="I226" s="6" t="s">
        <v>649</v>
      </c>
      <c r="J226" s="8" t="s">
        <v>918</v>
      </c>
      <c r="K226" s="5" t="s">
        <v>919</v>
      </c>
      <c r="L226" s="7" t="s">
        <v>920</v>
      </c>
      <c r="M226" s="9">
        <v>1110</v>
      </c>
      <c r="N226" s="5" t="s">
        <v>49</v>
      </c>
      <c r="O226" s="31">
        <v>44263.1085849884</v>
      </c>
      <c r="P226" s="32">
        <v>44270.6947114931</v>
      </c>
      <c r="Q226" s="28" t="s">
        <v>38</v>
      </c>
      <c r="R226" s="29" t="s">
        <v>1210</v>
      </c>
      <c r="S226" s="28" t="s">
        <v>126</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1211</v>
      </c>
      <c r="B227" s="6" t="s">
        <v>1212</v>
      </c>
      <c r="C227" s="6" t="s">
        <v>196</v>
      </c>
      <c r="D227" s="7" t="s">
        <v>1213</v>
      </c>
      <c r="E227" s="28" t="s">
        <v>1214</v>
      </c>
      <c r="F227" s="5" t="s">
        <v>312</v>
      </c>
      <c r="G227" s="6" t="s">
        <v>38</v>
      </c>
      <c r="H227" s="6" t="s">
        <v>38</v>
      </c>
      <c r="I227" s="6" t="s">
        <v>38</v>
      </c>
      <c r="J227" s="8" t="s">
        <v>1003</v>
      </c>
      <c r="K227" s="5" t="s">
        <v>1004</v>
      </c>
      <c r="L227" s="7" t="s">
        <v>1005</v>
      </c>
      <c r="M227" s="9">
        <v>1850</v>
      </c>
      <c r="N227" s="5" t="s">
        <v>57</v>
      </c>
      <c r="O227" s="31">
        <v>44263.2271177893</v>
      </c>
      <c r="P227" s="32">
        <v>44270.1185945255</v>
      </c>
      <c r="Q227" s="28" t="s">
        <v>38</v>
      </c>
      <c r="R227" s="29" t="s">
        <v>38</v>
      </c>
      <c r="S227" s="28" t="s">
        <v>126</v>
      </c>
      <c r="T227" s="28" t="s">
        <v>38</v>
      </c>
      <c r="U227" s="5" t="s">
        <v>38</v>
      </c>
      <c r="V227" s="28" t="s">
        <v>1006</v>
      </c>
      <c r="W227" s="7" t="s">
        <v>38</v>
      </c>
      <c r="X227" s="7" t="s">
        <v>38</v>
      </c>
      <c r="Y227" s="5" t="s">
        <v>38</v>
      </c>
      <c r="Z227" s="5" t="s">
        <v>38</v>
      </c>
      <c r="AA227" s="6" t="s">
        <v>38</v>
      </c>
      <c r="AB227" s="6" t="s">
        <v>38</v>
      </c>
      <c r="AC227" s="6" t="s">
        <v>38</v>
      </c>
      <c r="AD227" s="6" t="s">
        <v>38</v>
      </c>
      <c r="AE227" s="6" t="s">
        <v>38</v>
      </c>
    </row>
    <row r="228">
      <c r="A228" s="28" t="s">
        <v>1215</v>
      </c>
      <c r="B228" s="6" t="s">
        <v>1216</v>
      </c>
      <c r="C228" s="6" t="s">
        <v>1217</v>
      </c>
      <c r="D228" s="7" t="s">
        <v>1213</v>
      </c>
      <c r="E228" s="28" t="s">
        <v>1214</v>
      </c>
      <c r="F228" s="5" t="s">
        <v>1045</v>
      </c>
      <c r="G228" s="6" t="s">
        <v>37</v>
      </c>
      <c r="H228" s="6" t="s">
        <v>1218</v>
      </c>
      <c r="I228" s="6" t="s">
        <v>679</v>
      </c>
      <c r="J228" s="8" t="s">
        <v>1003</v>
      </c>
      <c r="K228" s="5" t="s">
        <v>1004</v>
      </c>
      <c r="L228" s="7" t="s">
        <v>1005</v>
      </c>
      <c r="M228" s="9">
        <v>2270</v>
      </c>
      <c r="N228" s="5" t="s">
        <v>41</v>
      </c>
      <c r="O228" s="31">
        <v>44263.2271457986</v>
      </c>
      <c r="P228" s="32">
        <v>44270.1185947107</v>
      </c>
      <c r="Q228" s="28" t="s">
        <v>38</v>
      </c>
      <c r="R228" s="29" t="s">
        <v>38</v>
      </c>
      <c r="S228" s="28" t="s">
        <v>126</v>
      </c>
      <c r="T228" s="28" t="s">
        <v>38</v>
      </c>
      <c r="U228" s="5" t="s">
        <v>38</v>
      </c>
      <c r="V228" s="28" t="s">
        <v>1006</v>
      </c>
      <c r="W228" s="7" t="s">
        <v>38</v>
      </c>
      <c r="X228" s="7" t="s">
        <v>38</v>
      </c>
      <c r="Y228" s="5" t="s">
        <v>38</v>
      </c>
      <c r="Z228" s="5" t="s">
        <v>38</v>
      </c>
      <c r="AA228" s="6" t="s">
        <v>38</v>
      </c>
      <c r="AB228" s="6" t="s">
        <v>38</v>
      </c>
      <c r="AC228" s="6" t="s">
        <v>38</v>
      </c>
      <c r="AD228" s="6" t="s">
        <v>38</v>
      </c>
      <c r="AE228" s="6" t="s">
        <v>38</v>
      </c>
    </row>
    <row r="229">
      <c r="A229" s="28" t="s">
        <v>1219</v>
      </c>
      <c r="B229" s="6" t="s">
        <v>1220</v>
      </c>
      <c r="C229" s="6" t="s">
        <v>1221</v>
      </c>
      <c r="D229" s="7" t="s">
        <v>686</v>
      </c>
      <c r="E229" s="28" t="s">
        <v>687</v>
      </c>
      <c r="F229" s="5" t="s">
        <v>1222</v>
      </c>
      <c r="G229" s="6" t="s">
        <v>37</v>
      </c>
      <c r="H229" s="6" t="s">
        <v>38</v>
      </c>
      <c r="I229" s="6" t="s">
        <v>1173</v>
      </c>
      <c r="J229" s="8" t="s">
        <v>688</v>
      </c>
      <c r="K229" s="5" t="s">
        <v>689</v>
      </c>
      <c r="L229" s="7" t="s">
        <v>690</v>
      </c>
      <c r="M229" s="9">
        <v>200</v>
      </c>
      <c r="N229" s="5" t="s">
        <v>49</v>
      </c>
      <c r="O229" s="31">
        <v>44263.3919569097</v>
      </c>
      <c r="P229" s="32">
        <v>44270.6743018519</v>
      </c>
      <c r="Q229" s="28" t="s">
        <v>38</v>
      </c>
      <c r="R229" s="29" t="s">
        <v>1223</v>
      </c>
      <c r="S229" s="28" t="s">
        <v>126</v>
      </c>
      <c r="T229" s="28" t="s">
        <v>38</v>
      </c>
      <c r="U229" s="5" t="s">
        <v>38</v>
      </c>
      <c r="V229" s="28" t="s">
        <v>692</v>
      </c>
      <c r="W229" s="7" t="s">
        <v>38</v>
      </c>
      <c r="X229" s="7" t="s">
        <v>38</v>
      </c>
      <c r="Y229" s="5" t="s">
        <v>38</v>
      </c>
      <c r="Z229" s="5" t="s">
        <v>38</v>
      </c>
      <c r="AA229" s="6" t="s">
        <v>1224</v>
      </c>
      <c r="AB229" s="6" t="s">
        <v>1171</v>
      </c>
      <c r="AC229" s="6" t="s">
        <v>1225</v>
      </c>
      <c r="AD229" s="6" t="s">
        <v>38</v>
      </c>
      <c r="AE229" s="6" t="s">
        <v>38</v>
      </c>
    </row>
    <row r="230">
      <c r="A230" s="28" t="s">
        <v>1226</v>
      </c>
      <c r="B230" s="6" t="s">
        <v>1227</v>
      </c>
      <c r="C230" s="6" t="s">
        <v>1228</v>
      </c>
      <c r="D230" s="7" t="s">
        <v>1229</v>
      </c>
      <c r="E230" s="28" t="s">
        <v>1230</v>
      </c>
      <c r="F230" s="5" t="s">
        <v>60</v>
      </c>
      <c r="G230" s="6" t="s">
        <v>1231</v>
      </c>
      <c r="H230" s="6" t="s">
        <v>38</v>
      </c>
      <c r="I230" s="6" t="s">
        <v>38</v>
      </c>
      <c r="J230" s="8" t="s">
        <v>73</v>
      </c>
      <c r="K230" s="5" t="s">
        <v>74</v>
      </c>
      <c r="L230" s="7" t="s">
        <v>75</v>
      </c>
      <c r="M230" s="9">
        <v>2290</v>
      </c>
      <c r="N230" s="5" t="s">
        <v>49</v>
      </c>
      <c r="O230" s="31">
        <v>44263.409631331</v>
      </c>
      <c r="P230" s="32">
        <v>44270.6012402431</v>
      </c>
      <c r="Q230" s="28" t="s">
        <v>38</v>
      </c>
      <c r="R230" s="29" t="s">
        <v>1232</v>
      </c>
      <c r="S230" s="28" t="s">
        <v>126</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1233</v>
      </c>
      <c r="B231" s="6" t="s">
        <v>1234</v>
      </c>
      <c r="C231" s="6" t="s">
        <v>177</v>
      </c>
      <c r="D231" s="7" t="s">
        <v>1235</v>
      </c>
      <c r="E231" s="28" t="s">
        <v>1236</v>
      </c>
      <c r="F231" s="5" t="s">
        <v>351</v>
      </c>
      <c r="G231" s="6" t="s">
        <v>37</v>
      </c>
      <c r="H231" s="6" t="s">
        <v>38</v>
      </c>
      <c r="I231" s="6" t="s">
        <v>38</v>
      </c>
      <c r="J231" s="8" t="s">
        <v>354</v>
      </c>
      <c r="K231" s="5" t="s">
        <v>355</v>
      </c>
      <c r="L231" s="7" t="s">
        <v>356</v>
      </c>
      <c r="M231" s="9">
        <v>3000</v>
      </c>
      <c r="N231" s="5" t="s">
        <v>41</v>
      </c>
      <c r="O231" s="31">
        <v>44263.4474052431</v>
      </c>
      <c r="P231" s="32">
        <v>44267.3862690625</v>
      </c>
      <c r="Q231" s="28" t="s">
        <v>38</v>
      </c>
      <c r="R231" s="29" t="s">
        <v>38</v>
      </c>
      <c r="S231" s="28" t="s">
        <v>157</v>
      </c>
      <c r="T231" s="28" t="s">
        <v>38</v>
      </c>
      <c r="U231" s="5" t="s">
        <v>38</v>
      </c>
      <c r="V231" s="28" t="s">
        <v>372</v>
      </c>
      <c r="W231" s="7" t="s">
        <v>38</v>
      </c>
      <c r="X231" s="7" t="s">
        <v>38</v>
      </c>
      <c r="Y231" s="5" t="s">
        <v>38</v>
      </c>
      <c r="Z231" s="5" t="s">
        <v>38</v>
      </c>
      <c r="AA231" s="6" t="s">
        <v>38</v>
      </c>
      <c r="AB231" s="6" t="s">
        <v>38</v>
      </c>
      <c r="AC231" s="6" t="s">
        <v>38</v>
      </c>
      <c r="AD231" s="6" t="s">
        <v>38</v>
      </c>
      <c r="AE231" s="6" t="s">
        <v>38</v>
      </c>
    </row>
    <row r="232">
      <c r="A232" s="28" t="s">
        <v>1237</v>
      </c>
      <c r="B232" s="6" t="s">
        <v>1238</v>
      </c>
      <c r="C232" s="6" t="s">
        <v>177</v>
      </c>
      <c r="D232" s="7" t="s">
        <v>1235</v>
      </c>
      <c r="E232" s="28" t="s">
        <v>1236</v>
      </c>
      <c r="F232" s="5" t="s">
        <v>351</v>
      </c>
      <c r="G232" s="6" t="s">
        <v>37</v>
      </c>
      <c r="H232" s="6" t="s">
        <v>38</v>
      </c>
      <c r="I232" s="6" t="s">
        <v>38</v>
      </c>
      <c r="J232" s="8" t="s">
        <v>354</v>
      </c>
      <c r="K232" s="5" t="s">
        <v>355</v>
      </c>
      <c r="L232" s="7" t="s">
        <v>356</v>
      </c>
      <c r="M232" s="9">
        <v>3010</v>
      </c>
      <c r="N232" s="5" t="s">
        <v>41</v>
      </c>
      <c r="O232" s="31">
        <v>44263.4487503472</v>
      </c>
      <c r="P232" s="32">
        <v>44267.3862694097</v>
      </c>
      <c r="Q232" s="28" t="s">
        <v>38</v>
      </c>
      <c r="R232" s="29" t="s">
        <v>38</v>
      </c>
      <c r="S232" s="28" t="s">
        <v>157</v>
      </c>
      <c r="T232" s="28" t="s">
        <v>38</v>
      </c>
      <c r="U232" s="5" t="s">
        <v>38</v>
      </c>
      <c r="V232" s="28" t="s">
        <v>930</v>
      </c>
      <c r="W232" s="7" t="s">
        <v>38</v>
      </c>
      <c r="X232" s="7" t="s">
        <v>38</v>
      </c>
      <c r="Y232" s="5" t="s">
        <v>38</v>
      </c>
      <c r="Z232" s="5" t="s">
        <v>38</v>
      </c>
      <c r="AA232" s="6" t="s">
        <v>38</v>
      </c>
      <c r="AB232" s="6" t="s">
        <v>38</v>
      </c>
      <c r="AC232" s="6" t="s">
        <v>38</v>
      </c>
      <c r="AD232" s="6" t="s">
        <v>38</v>
      </c>
      <c r="AE232" s="6" t="s">
        <v>38</v>
      </c>
    </row>
    <row r="233">
      <c r="A233" s="28" t="s">
        <v>1239</v>
      </c>
      <c r="B233" s="6" t="s">
        <v>1240</v>
      </c>
      <c r="C233" s="6" t="s">
        <v>177</v>
      </c>
      <c r="D233" s="7" t="s">
        <v>1235</v>
      </c>
      <c r="E233" s="28" t="s">
        <v>1236</v>
      </c>
      <c r="F233" s="5" t="s">
        <v>351</v>
      </c>
      <c r="G233" s="6" t="s">
        <v>37</v>
      </c>
      <c r="H233" s="6" t="s">
        <v>38</v>
      </c>
      <c r="I233" s="6" t="s">
        <v>38</v>
      </c>
      <c r="J233" s="8" t="s">
        <v>354</v>
      </c>
      <c r="K233" s="5" t="s">
        <v>355</v>
      </c>
      <c r="L233" s="7" t="s">
        <v>356</v>
      </c>
      <c r="M233" s="9">
        <v>3020</v>
      </c>
      <c r="N233" s="5" t="s">
        <v>41</v>
      </c>
      <c r="O233" s="31">
        <v>44263.4499142708</v>
      </c>
      <c r="P233" s="32">
        <v>44267.3862695949</v>
      </c>
      <c r="Q233" s="28" t="s">
        <v>38</v>
      </c>
      <c r="R233" s="29" t="s">
        <v>38</v>
      </c>
      <c r="S233" s="28" t="s">
        <v>157</v>
      </c>
      <c r="T233" s="28" t="s">
        <v>38</v>
      </c>
      <c r="U233" s="5" t="s">
        <v>38</v>
      </c>
      <c r="V233" s="28" t="s">
        <v>1241</v>
      </c>
      <c r="W233" s="7" t="s">
        <v>38</v>
      </c>
      <c r="X233" s="7" t="s">
        <v>38</v>
      </c>
      <c r="Y233" s="5" t="s">
        <v>38</v>
      </c>
      <c r="Z233" s="5" t="s">
        <v>38</v>
      </c>
      <c r="AA233" s="6" t="s">
        <v>38</v>
      </c>
      <c r="AB233" s="6" t="s">
        <v>38</v>
      </c>
      <c r="AC233" s="6" t="s">
        <v>38</v>
      </c>
      <c r="AD233" s="6" t="s">
        <v>38</v>
      </c>
      <c r="AE233" s="6" t="s">
        <v>38</v>
      </c>
    </row>
    <row r="234">
      <c r="A234" s="28" t="s">
        <v>1242</v>
      </c>
      <c r="B234" s="6" t="s">
        <v>1243</v>
      </c>
      <c r="C234" s="6" t="s">
        <v>177</v>
      </c>
      <c r="D234" s="7" t="s">
        <v>1235</v>
      </c>
      <c r="E234" s="28" t="s">
        <v>1236</v>
      </c>
      <c r="F234" s="5" t="s">
        <v>351</v>
      </c>
      <c r="G234" s="6" t="s">
        <v>37</v>
      </c>
      <c r="H234" s="6" t="s">
        <v>38</v>
      </c>
      <c r="I234" s="6" t="s">
        <v>38</v>
      </c>
      <c r="J234" s="8" t="s">
        <v>354</v>
      </c>
      <c r="K234" s="5" t="s">
        <v>355</v>
      </c>
      <c r="L234" s="7" t="s">
        <v>356</v>
      </c>
      <c r="M234" s="9">
        <v>3030</v>
      </c>
      <c r="N234" s="5" t="s">
        <v>41</v>
      </c>
      <c r="O234" s="31">
        <v>44263.452649456</v>
      </c>
      <c r="P234" s="32">
        <v>44267.3862675926</v>
      </c>
      <c r="Q234" s="28" t="s">
        <v>38</v>
      </c>
      <c r="R234" s="29" t="s">
        <v>38</v>
      </c>
      <c r="S234" s="28" t="s">
        <v>157</v>
      </c>
      <c r="T234" s="28" t="s">
        <v>38</v>
      </c>
      <c r="U234" s="5" t="s">
        <v>38</v>
      </c>
      <c r="V234" s="28" t="s">
        <v>475</v>
      </c>
      <c r="W234" s="7" t="s">
        <v>38</v>
      </c>
      <c r="X234" s="7" t="s">
        <v>38</v>
      </c>
      <c r="Y234" s="5" t="s">
        <v>38</v>
      </c>
      <c r="Z234" s="5" t="s">
        <v>38</v>
      </c>
      <c r="AA234" s="6" t="s">
        <v>38</v>
      </c>
      <c r="AB234" s="6" t="s">
        <v>38</v>
      </c>
      <c r="AC234" s="6" t="s">
        <v>38</v>
      </c>
      <c r="AD234" s="6" t="s">
        <v>38</v>
      </c>
      <c r="AE234" s="6" t="s">
        <v>38</v>
      </c>
    </row>
    <row r="235">
      <c r="A235" s="28" t="s">
        <v>1244</v>
      </c>
      <c r="B235" s="6" t="s">
        <v>1245</v>
      </c>
      <c r="C235" s="6" t="s">
        <v>1221</v>
      </c>
      <c r="D235" s="7" t="s">
        <v>686</v>
      </c>
      <c r="E235" s="28" t="s">
        <v>687</v>
      </c>
      <c r="F235" s="5" t="s">
        <v>1045</v>
      </c>
      <c r="G235" s="6" t="s">
        <v>37</v>
      </c>
      <c r="H235" s="6" t="s">
        <v>1246</v>
      </c>
      <c r="I235" s="6" t="s">
        <v>1078</v>
      </c>
      <c r="J235" s="8" t="s">
        <v>688</v>
      </c>
      <c r="K235" s="5" t="s">
        <v>689</v>
      </c>
      <c r="L235" s="7" t="s">
        <v>690</v>
      </c>
      <c r="M235" s="9">
        <v>9000</v>
      </c>
      <c r="N235" s="5" t="s">
        <v>49</v>
      </c>
      <c r="O235" s="31">
        <v>44263.4535743056</v>
      </c>
      <c r="P235" s="32">
        <v>44270.6771246875</v>
      </c>
      <c r="Q235" s="28" t="s">
        <v>38</v>
      </c>
      <c r="R235" s="29" t="s">
        <v>1247</v>
      </c>
      <c r="S235" s="28" t="s">
        <v>126</v>
      </c>
      <c r="T235" s="28" t="s">
        <v>38</v>
      </c>
      <c r="U235" s="5" t="s">
        <v>38</v>
      </c>
      <c r="V235" s="28" t="s">
        <v>692</v>
      </c>
      <c r="W235" s="7" t="s">
        <v>38</v>
      </c>
      <c r="X235" s="7" t="s">
        <v>38</v>
      </c>
      <c r="Y235" s="5" t="s">
        <v>38</v>
      </c>
      <c r="Z235" s="5" t="s">
        <v>38</v>
      </c>
      <c r="AA235" s="6" t="s">
        <v>38</v>
      </c>
      <c r="AB235" s="6" t="s">
        <v>38</v>
      </c>
      <c r="AC235" s="6" t="s">
        <v>38</v>
      </c>
      <c r="AD235" s="6" t="s">
        <v>38</v>
      </c>
      <c r="AE235" s="6" t="s">
        <v>38</v>
      </c>
    </row>
    <row r="236">
      <c r="A236" s="28" t="s">
        <v>1248</v>
      </c>
      <c r="B236" s="6" t="s">
        <v>1249</v>
      </c>
      <c r="C236" s="6" t="s">
        <v>177</v>
      </c>
      <c r="D236" s="7" t="s">
        <v>1235</v>
      </c>
      <c r="E236" s="28" t="s">
        <v>1236</v>
      </c>
      <c r="F236" s="5" t="s">
        <v>351</v>
      </c>
      <c r="G236" s="6" t="s">
        <v>37</v>
      </c>
      <c r="H236" s="6" t="s">
        <v>38</v>
      </c>
      <c r="I236" s="6" t="s">
        <v>38</v>
      </c>
      <c r="J236" s="8" t="s">
        <v>354</v>
      </c>
      <c r="K236" s="5" t="s">
        <v>355</v>
      </c>
      <c r="L236" s="7" t="s">
        <v>356</v>
      </c>
      <c r="M236" s="9">
        <v>3040</v>
      </c>
      <c r="N236" s="5" t="s">
        <v>41</v>
      </c>
      <c r="O236" s="31">
        <v>44263.4736681366</v>
      </c>
      <c r="P236" s="32">
        <v>44267.3862677893</v>
      </c>
      <c r="Q236" s="28" t="s">
        <v>38</v>
      </c>
      <c r="R236" s="29" t="s">
        <v>38</v>
      </c>
      <c r="S236" s="28" t="s">
        <v>157</v>
      </c>
      <c r="T236" s="28" t="s">
        <v>38</v>
      </c>
      <c r="U236" s="5" t="s">
        <v>38</v>
      </c>
      <c r="V236" s="30" t="s">
        <v>1250</v>
      </c>
      <c r="W236" s="7" t="s">
        <v>38</v>
      </c>
      <c r="X236" s="7" t="s">
        <v>38</v>
      </c>
      <c r="Y236" s="5" t="s">
        <v>38</v>
      </c>
      <c r="Z236" s="5" t="s">
        <v>38</v>
      </c>
      <c r="AA236" s="6" t="s">
        <v>38</v>
      </c>
      <c r="AB236" s="6" t="s">
        <v>38</v>
      </c>
      <c r="AC236" s="6" t="s">
        <v>38</v>
      </c>
      <c r="AD236" s="6" t="s">
        <v>38</v>
      </c>
      <c r="AE236" s="6" t="s">
        <v>38</v>
      </c>
    </row>
    <row r="237">
      <c r="A237" s="28" t="s">
        <v>1251</v>
      </c>
      <c r="B237" s="6" t="s">
        <v>1252</v>
      </c>
      <c r="C237" s="6" t="s">
        <v>177</v>
      </c>
      <c r="D237" s="7" t="s">
        <v>1235</v>
      </c>
      <c r="E237" s="28" t="s">
        <v>1236</v>
      </c>
      <c r="F237" s="5" t="s">
        <v>351</v>
      </c>
      <c r="G237" s="6" t="s">
        <v>37</v>
      </c>
      <c r="H237" s="6" t="s">
        <v>38</v>
      </c>
      <c r="I237" s="6" t="s">
        <v>514</v>
      </c>
      <c r="J237" s="8" t="s">
        <v>378</v>
      </c>
      <c r="K237" s="5" t="s">
        <v>379</v>
      </c>
      <c r="L237" s="7" t="s">
        <v>380</v>
      </c>
      <c r="M237" s="9">
        <v>3000</v>
      </c>
      <c r="N237" s="5" t="s">
        <v>518</v>
      </c>
      <c r="O237" s="31">
        <v>44263.4752261574</v>
      </c>
      <c r="P237" s="32">
        <v>44267.3862679745</v>
      </c>
      <c r="Q237" s="28" t="s">
        <v>38</v>
      </c>
      <c r="R237" s="29" t="s">
        <v>38</v>
      </c>
      <c r="S237" s="28" t="s">
        <v>157</v>
      </c>
      <c r="T237" s="28" t="s">
        <v>38</v>
      </c>
      <c r="U237" s="5" t="s">
        <v>38</v>
      </c>
      <c r="V237" s="28" t="s">
        <v>381</v>
      </c>
      <c r="W237" s="7" t="s">
        <v>38</v>
      </c>
      <c r="X237" s="7" t="s">
        <v>38</v>
      </c>
      <c r="Y237" s="5" t="s">
        <v>38</v>
      </c>
      <c r="Z237" s="5" t="s">
        <v>38</v>
      </c>
      <c r="AA237" s="6" t="s">
        <v>38</v>
      </c>
      <c r="AB237" s="6" t="s">
        <v>38</v>
      </c>
      <c r="AC237" s="6" t="s">
        <v>38</v>
      </c>
      <c r="AD237" s="6" t="s">
        <v>38</v>
      </c>
      <c r="AE237" s="6" t="s">
        <v>38</v>
      </c>
    </row>
    <row r="238">
      <c r="A238" s="28" t="s">
        <v>1253</v>
      </c>
      <c r="B238" s="6" t="s">
        <v>1254</v>
      </c>
      <c r="C238" s="6" t="s">
        <v>177</v>
      </c>
      <c r="D238" s="7" t="s">
        <v>1235</v>
      </c>
      <c r="E238" s="28" t="s">
        <v>1236</v>
      </c>
      <c r="F238" s="5" t="s">
        <v>351</v>
      </c>
      <c r="G238" s="6" t="s">
        <v>37</v>
      </c>
      <c r="H238" s="6" t="s">
        <v>38</v>
      </c>
      <c r="I238" s="6" t="s">
        <v>38</v>
      </c>
      <c r="J238" s="8" t="s">
        <v>384</v>
      </c>
      <c r="K238" s="5" t="s">
        <v>385</v>
      </c>
      <c r="L238" s="7" t="s">
        <v>386</v>
      </c>
      <c r="M238" s="9">
        <v>3000</v>
      </c>
      <c r="N238" s="5" t="s">
        <v>41</v>
      </c>
      <c r="O238" s="31">
        <v>44263.4784065162</v>
      </c>
      <c r="P238" s="32">
        <v>44267.3862681366</v>
      </c>
      <c r="Q238" s="28" t="s">
        <v>38</v>
      </c>
      <c r="R238" s="29" t="s">
        <v>38</v>
      </c>
      <c r="S238" s="28" t="s">
        <v>157</v>
      </c>
      <c r="T238" s="28" t="s">
        <v>38</v>
      </c>
      <c r="U238" s="5" t="s">
        <v>38</v>
      </c>
      <c r="V238" s="28" t="s">
        <v>390</v>
      </c>
      <c r="W238" s="7" t="s">
        <v>38</v>
      </c>
      <c r="X238" s="7" t="s">
        <v>38</v>
      </c>
      <c r="Y238" s="5" t="s">
        <v>38</v>
      </c>
      <c r="Z238" s="5" t="s">
        <v>38</v>
      </c>
      <c r="AA238" s="6" t="s">
        <v>38</v>
      </c>
      <c r="AB238" s="6" t="s">
        <v>38</v>
      </c>
      <c r="AC238" s="6" t="s">
        <v>38</v>
      </c>
      <c r="AD238" s="6" t="s">
        <v>38</v>
      </c>
      <c r="AE238" s="6" t="s">
        <v>38</v>
      </c>
    </row>
    <row r="239">
      <c r="A239" s="28" t="s">
        <v>1255</v>
      </c>
      <c r="B239" s="6" t="s">
        <v>1252</v>
      </c>
      <c r="C239" s="6" t="s">
        <v>177</v>
      </c>
      <c r="D239" s="7" t="s">
        <v>1235</v>
      </c>
      <c r="E239" s="28" t="s">
        <v>1236</v>
      </c>
      <c r="F239" s="5" t="s">
        <v>351</v>
      </c>
      <c r="G239" s="6" t="s">
        <v>37</v>
      </c>
      <c r="H239" s="6" t="s">
        <v>38</v>
      </c>
      <c r="I239" s="6" t="s">
        <v>514</v>
      </c>
      <c r="J239" s="8" t="s">
        <v>595</v>
      </c>
      <c r="K239" s="5" t="s">
        <v>596</v>
      </c>
      <c r="L239" s="7" t="s">
        <v>597</v>
      </c>
      <c r="M239" s="9">
        <v>3000</v>
      </c>
      <c r="N239" s="5" t="s">
        <v>518</v>
      </c>
      <c r="O239" s="31">
        <v>44263.4793856481</v>
      </c>
      <c r="P239" s="32">
        <v>44267.3862683218</v>
      </c>
      <c r="Q239" s="28" t="s">
        <v>38</v>
      </c>
      <c r="R239" s="29" t="s">
        <v>38</v>
      </c>
      <c r="S239" s="28" t="s">
        <v>157</v>
      </c>
      <c r="T239" s="28" t="s">
        <v>38</v>
      </c>
      <c r="U239" s="5" t="s">
        <v>38</v>
      </c>
      <c r="V239" s="28" t="s">
        <v>381</v>
      </c>
      <c r="W239" s="7" t="s">
        <v>38</v>
      </c>
      <c r="X239" s="7" t="s">
        <v>38</v>
      </c>
      <c r="Y239" s="5" t="s">
        <v>38</v>
      </c>
      <c r="Z239" s="5" t="s">
        <v>38</v>
      </c>
      <c r="AA239" s="6" t="s">
        <v>38</v>
      </c>
      <c r="AB239" s="6" t="s">
        <v>38</v>
      </c>
      <c r="AC239" s="6" t="s">
        <v>38</v>
      </c>
      <c r="AD239" s="6" t="s">
        <v>38</v>
      </c>
      <c r="AE239" s="6" t="s">
        <v>38</v>
      </c>
    </row>
    <row r="240">
      <c r="A240" s="28" t="s">
        <v>1256</v>
      </c>
      <c r="B240" s="6" t="s">
        <v>1257</v>
      </c>
      <c r="C240" s="6" t="s">
        <v>177</v>
      </c>
      <c r="D240" s="7" t="s">
        <v>1235</v>
      </c>
      <c r="E240" s="28" t="s">
        <v>1236</v>
      </c>
      <c r="F240" s="5" t="s">
        <v>351</v>
      </c>
      <c r="G240" s="6" t="s">
        <v>37</v>
      </c>
      <c r="H240" s="6" t="s">
        <v>38</v>
      </c>
      <c r="I240" s="6" t="s">
        <v>38</v>
      </c>
      <c r="J240" s="8" t="s">
        <v>199</v>
      </c>
      <c r="K240" s="5" t="s">
        <v>106</v>
      </c>
      <c r="L240" s="7" t="s">
        <v>200</v>
      </c>
      <c r="M240" s="9">
        <v>3000</v>
      </c>
      <c r="N240" s="5" t="s">
        <v>41</v>
      </c>
      <c r="O240" s="31">
        <v>44263.4806895486</v>
      </c>
      <c r="P240" s="32">
        <v>44267.3862685185</v>
      </c>
      <c r="Q240" s="28" t="s">
        <v>38</v>
      </c>
      <c r="R240" s="29" t="s">
        <v>38</v>
      </c>
      <c r="S240" s="28" t="s">
        <v>201</v>
      </c>
      <c r="T240" s="28" t="s">
        <v>38</v>
      </c>
      <c r="U240" s="5" t="s">
        <v>38</v>
      </c>
      <c r="V240" s="28" t="s">
        <v>202</v>
      </c>
      <c r="W240" s="7" t="s">
        <v>38</v>
      </c>
      <c r="X240" s="7" t="s">
        <v>38</v>
      </c>
      <c r="Y240" s="5" t="s">
        <v>38</v>
      </c>
      <c r="Z240" s="5" t="s">
        <v>38</v>
      </c>
      <c r="AA240" s="6" t="s">
        <v>38</v>
      </c>
      <c r="AB240" s="6" t="s">
        <v>38</v>
      </c>
      <c r="AC240" s="6" t="s">
        <v>38</v>
      </c>
      <c r="AD240" s="6" t="s">
        <v>38</v>
      </c>
      <c r="AE240" s="6" t="s">
        <v>38</v>
      </c>
    </row>
    <row r="241">
      <c r="A241" s="28" t="s">
        <v>1258</v>
      </c>
      <c r="B241" s="6" t="s">
        <v>1259</v>
      </c>
      <c r="C241" s="6" t="s">
        <v>177</v>
      </c>
      <c r="D241" s="7" t="s">
        <v>1235</v>
      </c>
      <c r="E241" s="28" t="s">
        <v>1236</v>
      </c>
      <c r="F241" s="5" t="s">
        <v>351</v>
      </c>
      <c r="G241" s="6" t="s">
        <v>37</v>
      </c>
      <c r="H241" s="6" t="s">
        <v>38</v>
      </c>
      <c r="I241" s="6" t="s">
        <v>38</v>
      </c>
      <c r="J241" s="8" t="s">
        <v>199</v>
      </c>
      <c r="K241" s="5" t="s">
        <v>106</v>
      </c>
      <c r="L241" s="7" t="s">
        <v>200</v>
      </c>
      <c r="M241" s="9">
        <v>3010</v>
      </c>
      <c r="N241" s="5" t="s">
        <v>41</v>
      </c>
      <c r="O241" s="31">
        <v>44263.4820137384</v>
      </c>
      <c r="P241" s="32">
        <v>44267.3862687153</v>
      </c>
      <c r="Q241" s="28" t="s">
        <v>38</v>
      </c>
      <c r="R241" s="29" t="s">
        <v>38</v>
      </c>
      <c r="S241" s="28" t="s">
        <v>201</v>
      </c>
      <c r="T241" s="28" t="s">
        <v>38</v>
      </c>
      <c r="U241" s="5" t="s">
        <v>38</v>
      </c>
      <c r="V241" s="30" t="s">
        <v>1260</v>
      </c>
      <c r="W241" s="7" t="s">
        <v>38</v>
      </c>
      <c r="X241" s="7" t="s">
        <v>38</v>
      </c>
      <c r="Y241" s="5" t="s">
        <v>38</v>
      </c>
      <c r="Z241" s="5" t="s">
        <v>38</v>
      </c>
      <c r="AA241" s="6" t="s">
        <v>38</v>
      </c>
      <c r="AB241" s="6" t="s">
        <v>38</v>
      </c>
      <c r="AC241" s="6" t="s">
        <v>38</v>
      </c>
      <c r="AD241" s="6" t="s">
        <v>38</v>
      </c>
      <c r="AE241" s="6" t="s">
        <v>38</v>
      </c>
    </row>
    <row r="242">
      <c r="A242" s="28" t="s">
        <v>1261</v>
      </c>
      <c r="B242" s="6" t="s">
        <v>1262</v>
      </c>
      <c r="C242" s="6" t="s">
        <v>1263</v>
      </c>
      <c r="D242" s="7" t="s">
        <v>1264</v>
      </c>
      <c r="E242" s="28" t="s">
        <v>1265</v>
      </c>
      <c r="F242" s="5" t="s">
        <v>60</v>
      </c>
      <c r="G242" s="6" t="s">
        <v>1266</v>
      </c>
      <c r="H242" s="6" t="s">
        <v>38</v>
      </c>
      <c r="I242" s="6" t="s">
        <v>38</v>
      </c>
      <c r="J242" s="8" t="s">
        <v>275</v>
      </c>
      <c r="K242" s="5" t="s">
        <v>276</v>
      </c>
      <c r="L242" s="7" t="s">
        <v>277</v>
      </c>
      <c r="M242" s="9">
        <v>2410</v>
      </c>
      <c r="N242" s="5" t="s">
        <v>57</v>
      </c>
      <c r="O242" s="31">
        <v>44263.7676683681</v>
      </c>
      <c r="P242" s="32">
        <v>44270.2644907407</v>
      </c>
      <c r="Q242" s="28" t="s">
        <v>38</v>
      </c>
      <c r="R242" s="29" t="s">
        <v>38</v>
      </c>
      <c r="S242" s="28" t="s">
        <v>126</v>
      </c>
      <c r="T242" s="28" t="s">
        <v>38</v>
      </c>
      <c r="U242" s="5" t="s">
        <v>38</v>
      </c>
      <c r="V242" s="28" t="s">
        <v>278</v>
      </c>
      <c r="W242" s="7" t="s">
        <v>38</v>
      </c>
      <c r="X242" s="7" t="s">
        <v>38</v>
      </c>
      <c r="Y242" s="5" t="s">
        <v>38</v>
      </c>
      <c r="Z242" s="5" t="s">
        <v>38</v>
      </c>
      <c r="AA242" s="6" t="s">
        <v>38</v>
      </c>
      <c r="AB242" s="6" t="s">
        <v>38</v>
      </c>
      <c r="AC242" s="6" t="s">
        <v>38</v>
      </c>
      <c r="AD242" s="6" t="s">
        <v>38</v>
      </c>
      <c r="AE242" s="6" t="s">
        <v>38</v>
      </c>
    </row>
    <row r="243">
      <c r="A243" s="28" t="s">
        <v>1267</v>
      </c>
      <c r="B243" s="6" t="s">
        <v>1268</v>
      </c>
      <c r="C243" s="6" t="s">
        <v>1263</v>
      </c>
      <c r="D243" s="7" t="s">
        <v>1264</v>
      </c>
      <c r="E243" s="28" t="s">
        <v>1265</v>
      </c>
      <c r="F243" s="5" t="s">
        <v>60</v>
      </c>
      <c r="G243" s="6" t="s">
        <v>1266</v>
      </c>
      <c r="H243" s="6" t="s">
        <v>1269</v>
      </c>
      <c r="I243" s="6" t="s">
        <v>38</v>
      </c>
      <c r="J243" s="8" t="s">
        <v>1270</v>
      </c>
      <c r="K243" s="5" t="s">
        <v>1271</v>
      </c>
      <c r="L243" s="7" t="s">
        <v>1272</v>
      </c>
      <c r="M243" s="9">
        <v>8000</v>
      </c>
      <c r="N243" s="5" t="s">
        <v>57</v>
      </c>
      <c r="O243" s="31">
        <v>44263.7717864583</v>
      </c>
      <c r="P243" s="32">
        <v>44270.2633601852</v>
      </c>
      <c r="Q243" s="28" t="s">
        <v>38</v>
      </c>
      <c r="R243" s="29" t="s">
        <v>38</v>
      </c>
      <c r="S243" s="28" t="s">
        <v>126</v>
      </c>
      <c r="T243" s="28" t="s">
        <v>38</v>
      </c>
      <c r="U243" s="5" t="s">
        <v>38</v>
      </c>
      <c r="V243" s="28" t="s">
        <v>1273</v>
      </c>
      <c r="W243" s="7" t="s">
        <v>38</v>
      </c>
      <c r="X243" s="7" t="s">
        <v>38</v>
      </c>
      <c r="Y243" s="5" t="s">
        <v>38</v>
      </c>
      <c r="Z243" s="5" t="s">
        <v>38</v>
      </c>
      <c r="AA243" s="6" t="s">
        <v>38</v>
      </c>
      <c r="AB243" s="6" t="s">
        <v>38</v>
      </c>
      <c r="AC243" s="6" t="s">
        <v>38</v>
      </c>
      <c r="AD243" s="6" t="s">
        <v>38</v>
      </c>
      <c r="AE243" s="6" t="s">
        <v>38</v>
      </c>
    </row>
    <row r="244">
      <c r="A244" s="28" t="s">
        <v>1274</v>
      </c>
      <c r="B244" s="6" t="s">
        <v>1275</v>
      </c>
      <c r="C244" s="6" t="s">
        <v>1276</v>
      </c>
      <c r="D244" s="7" t="s">
        <v>1277</v>
      </c>
      <c r="E244" s="28" t="s">
        <v>1278</v>
      </c>
      <c r="F244" s="5" t="s">
        <v>60</v>
      </c>
      <c r="G244" s="6" t="s">
        <v>1266</v>
      </c>
      <c r="H244" s="6" t="s">
        <v>1279</v>
      </c>
      <c r="I244" s="6" t="s">
        <v>38</v>
      </c>
      <c r="J244" s="8" t="s">
        <v>232</v>
      </c>
      <c r="K244" s="5" t="s">
        <v>233</v>
      </c>
      <c r="L244" s="7" t="s">
        <v>234</v>
      </c>
      <c r="M244" s="9">
        <v>2430</v>
      </c>
      <c r="N244" s="5" t="s">
        <v>57</v>
      </c>
      <c r="O244" s="31">
        <v>44264.004421331</v>
      </c>
      <c r="P244" s="32">
        <v>44270.0127618866</v>
      </c>
      <c r="Q244" s="28" t="s">
        <v>38</v>
      </c>
      <c r="R244" s="29" t="s">
        <v>38</v>
      </c>
      <c r="S244" s="28" t="s">
        <v>126</v>
      </c>
      <c r="T244" s="28" t="s">
        <v>38</v>
      </c>
      <c r="U244" s="5" t="s">
        <v>38</v>
      </c>
      <c r="V244" s="28" t="s">
        <v>235</v>
      </c>
      <c r="W244" s="7" t="s">
        <v>38</v>
      </c>
      <c r="X244" s="7" t="s">
        <v>38</v>
      </c>
      <c r="Y244" s="5" t="s">
        <v>38</v>
      </c>
      <c r="Z244" s="5" t="s">
        <v>38</v>
      </c>
      <c r="AA244" s="6" t="s">
        <v>38</v>
      </c>
      <c r="AB244" s="6" t="s">
        <v>38</v>
      </c>
      <c r="AC244" s="6" t="s">
        <v>38</v>
      </c>
      <c r="AD244" s="6" t="s">
        <v>38</v>
      </c>
      <c r="AE244" s="6" t="s">
        <v>38</v>
      </c>
    </row>
    <row r="245">
      <c r="A245" s="28" t="s">
        <v>1280</v>
      </c>
      <c r="B245" s="6" t="s">
        <v>1281</v>
      </c>
      <c r="C245" s="6" t="s">
        <v>184</v>
      </c>
      <c r="D245" s="7" t="s">
        <v>1282</v>
      </c>
      <c r="E245" s="28" t="s">
        <v>1283</v>
      </c>
      <c r="F245" s="5" t="s">
        <v>312</v>
      </c>
      <c r="G245" s="6" t="s">
        <v>38</v>
      </c>
      <c r="H245" s="6" t="s">
        <v>38</v>
      </c>
      <c r="I245" s="6" t="s">
        <v>38</v>
      </c>
      <c r="J245" s="8" t="s">
        <v>1284</v>
      </c>
      <c r="K245" s="5" t="s">
        <v>1285</v>
      </c>
      <c r="L245" s="7" t="s">
        <v>1286</v>
      </c>
      <c r="M245" s="9">
        <v>2440</v>
      </c>
      <c r="N245" s="5" t="s">
        <v>57</v>
      </c>
      <c r="O245" s="31">
        <v>44264.3379560185</v>
      </c>
      <c r="P245" s="32">
        <v>44270.3800427431</v>
      </c>
      <c r="Q245" s="28" t="s">
        <v>38</v>
      </c>
      <c r="R245" s="29" t="s">
        <v>38</v>
      </c>
      <c r="S245" s="28" t="s">
        <v>126</v>
      </c>
      <c r="T245" s="28" t="s">
        <v>38</v>
      </c>
      <c r="U245" s="5" t="s">
        <v>38</v>
      </c>
      <c r="V245" s="28" t="s">
        <v>1287</v>
      </c>
      <c r="W245" s="7" t="s">
        <v>38</v>
      </c>
      <c r="X245" s="7" t="s">
        <v>38</v>
      </c>
      <c r="Y245" s="5" t="s">
        <v>38</v>
      </c>
      <c r="Z245" s="5" t="s">
        <v>38</v>
      </c>
      <c r="AA245" s="6" t="s">
        <v>38</v>
      </c>
      <c r="AB245" s="6" t="s">
        <v>38</v>
      </c>
      <c r="AC245" s="6" t="s">
        <v>38</v>
      </c>
      <c r="AD245" s="6" t="s">
        <v>38</v>
      </c>
      <c r="AE245" s="6" t="s">
        <v>38</v>
      </c>
    </row>
    <row r="246">
      <c r="A246" s="28" t="s">
        <v>1288</v>
      </c>
      <c r="B246" s="6" t="s">
        <v>1289</v>
      </c>
      <c r="C246" s="6" t="s">
        <v>1290</v>
      </c>
      <c r="D246" s="7" t="s">
        <v>1282</v>
      </c>
      <c r="E246" s="28" t="s">
        <v>1283</v>
      </c>
      <c r="F246" s="5" t="s">
        <v>320</v>
      </c>
      <c r="G246" s="6" t="s">
        <v>37</v>
      </c>
      <c r="H246" s="6" t="s">
        <v>1291</v>
      </c>
      <c r="I246" s="6" t="s">
        <v>1078</v>
      </c>
      <c r="J246" s="8" t="s">
        <v>1284</v>
      </c>
      <c r="K246" s="5" t="s">
        <v>1285</v>
      </c>
      <c r="L246" s="7" t="s">
        <v>1286</v>
      </c>
      <c r="M246" s="9">
        <v>9000</v>
      </c>
      <c r="N246" s="5" t="s">
        <v>41</v>
      </c>
      <c r="O246" s="31">
        <v>44264.3379598032</v>
      </c>
      <c r="P246" s="32">
        <v>44270.3800443634</v>
      </c>
      <c r="Q246" s="28" t="s">
        <v>38</v>
      </c>
      <c r="R246" s="29" t="s">
        <v>38</v>
      </c>
      <c r="S246" s="28" t="s">
        <v>126</v>
      </c>
      <c r="T246" s="28" t="s">
        <v>1292</v>
      </c>
      <c r="U246" s="5" t="s">
        <v>703</v>
      </c>
      <c r="V246" s="28" t="s">
        <v>1287</v>
      </c>
      <c r="W246" s="7" t="s">
        <v>38</v>
      </c>
      <c r="X246" s="7" t="s">
        <v>38</v>
      </c>
      <c r="Y246" s="5" t="s">
        <v>38</v>
      </c>
      <c r="Z246" s="5" t="s">
        <v>38</v>
      </c>
      <c r="AA246" s="6" t="s">
        <v>38</v>
      </c>
      <c r="AB246" s="6" t="s">
        <v>38</v>
      </c>
      <c r="AC246" s="6" t="s">
        <v>38</v>
      </c>
      <c r="AD246" s="6" t="s">
        <v>38</v>
      </c>
      <c r="AE246" s="6" t="s">
        <v>38</v>
      </c>
    </row>
    <row r="247">
      <c r="A247" s="28" t="s">
        <v>1293</v>
      </c>
      <c r="B247" s="6" t="s">
        <v>1294</v>
      </c>
      <c r="C247" s="6" t="s">
        <v>1290</v>
      </c>
      <c r="D247" s="7" t="s">
        <v>1282</v>
      </c>
      <c r="E247" s="28" t="s">
        <v>1283</v>
      </c>
      <c r="F247" s="5" t="s">
        <v>60</v>
      </c>
      <c r="G247" s="6" t="s">
        <v>1266</v>
      </c>
      <c r="H247" s="6" t="s">
        <v>1295</v>
      </c>
      <c r="I247" s="6" t="s">
        <v>1296</v>
      </c>
      <c r="J247" s="8" t="s">
        <v>1079</v>
      </c>
      <c r="K247" s="5" t="s">
        <v>1080</v>
      </c>
      <c r="L247" s="7" t="s">
        <v>1081</v>
      </c>
      <c r="M247" s="9">
        <v>2800</v>
      </c>
      <c r="N247" s="5" t="s">
        <v>57</v>
      </c>
      <c r="O247" s="31">
        <v>44264.3380135764</v>
      </c>
      <c r="P247" s="32">
        <v>44270.3800418171</v>
      </c>
      <c r="Q247" s="28" t="s">
        <v>38</v>
      </c>
      <c r="R247" s="29" t="s">
        <v>38</v>
      </c>
      <c r="S247" s="28" t="s">
        <v>126</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1297</v>
      </c>
      <c r="B248" s="6" t="s">
        <v>1298</v>
      </c>
      <c r="C248" s="6" t="s">
        <v>1290</v>
      </c>
      <c r="D248" s="7" t="s">
        <v>1282</v>
      </c>
      <c r="E248" s="28" t="s">
        <v>1283</v>
      </c>
      <c r="F248" s="5" t="s">
        <v>678</v>
      </c>
      <c r="G248" s="6" t="s">
        <v>37</v>
      </c>
      <c r="H248" s="6" t="s">
        <v>1299</v>
      </c>
      <c r="I248" s="6" t="s">
        <v>1300</v>
      </c>
      <c r="J248" s="8" t="s">
        <v>1079</v>
      </c>
      <c r="K248" s="5" t="s">
        <v>1080</v>
      </c>
      <c r="L248" s="7" t="s">
        <v>1081</v>
      </c>
      <c r="M248" s="9">
        <v>2910</v>
      </c>
      <c r="N248" s="5" t="s">
        <v>49</v>
      </c>
      <c r="O248" s="31">
        <v>44264.3380137384</v>
      </c>
      <c r="P248" s="32">
        <v>44270.3800420139</v>
      </c>
      <c r="Q248" s="28" t="s">
        <v>38</v>
      </c>
      <c r="R248" s="29" t="s">
        <v>1301</v>
      </c>
      <c r="S248" s="28" t="s">
        <v>126</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1302</v>
      </c>
      <c r="B249" s="6" t="s">
        <v>1303</v>
      </c>
      <c r="C249" s="6" t="s">
        <v>1290</v>
      </c>
      <c r="D249" s="7" t="s">
        <v>1282</v>
      </c>
      <c r="E249" s="28" t="s">
        <v>1283</v>
      </c>
      <c r="F249" s="5" t="s">
        <v>60</v>
      </c>
      <c r="G249" s="6" t="s">
        <v>37</v>
      </c>
      <c r="H249" s="6" t="s">
        <v>38</v>
      </c>
      <c r="I249" s="6" t="s">
        <v>38</v>
      </c>
      <c r="J249" s="8" t="s">
        <v>1270</v>
      </c>
      <c r="K249" s="5" t="s">
        <v>1271</v>
      </c>
      <c r="L249" s="7" t="s">
        <v>1272</v>
      </c>
      <c r="M249" s="9">
        <v>2480</v>
      </c>
      <c r="N249" s="5" t="s">
        <v>57</v>
      </c>
      <c r="O249" s="31">
        <v>44264.3380139236</v>
      </c>
      <c r="P249" s="32">
        <v>44270.3800422107</v>
      </c>
      <c r="Q249" s="28" t="s">
        <v>38</v>
      </c>
      <c r="R249" s="29" t="s">
        <v>38</v>
      </c>
      <c r="S249" s="28" t="s">
        <v>126</v>
      </c>
      <c r="T249" s="28" t="s">
        <v>38</v>
      </c>
      <c r="U249" s="5" t="s">
        <v>38</v>
      </c>
      <c r="V249" s="28" t="s">
        <v>1273</v>
      </c>
      <c r="W249" s="7" t="s">
        <v>38</v>
      </c>
      <c r="X249" s="7" t="s">
        <v>38</v>
      </c>
      <c r="Y249" s="5" t="s">
        <v>38</v>
      </c>
      <c r="Z249" s="5" t="s">
        <v>38</v>
      </c>
      <c r="AA249" s="6" t="s">
        <v>38</v>
      </c>
      <c r="AB249" s="6" t="s">
        <v>38</v>
      </c>
      <c r="AC249" s="6" t="s">
        <v>38</v>
      </c>
      <c r="AD249" s="6" t="s">
        <v>38</v>
      </c>
      <c r="AE249" s="6" t="s">
        <v>38</v>
      </c>
    </row>
    <row r="250">
      <c r="A250" s="28" t="s">
        <v>1304</v>
      </c>
      <c r="B250" s="6" t="s">
        <v>1305</v>
      </c>
      <c r="C250" s="6" t="s">
        <v>1290</v>
      </c>
      <c r="D250" s="7" t="s">
        <v>1282</v>
      </c>
      <c r="E250" s="28" t="s">
        <v>1283</v>
      </c>
      <c r="F250" s="5" t="s">
        <v>60</v>
      </c>
      <c r="G250" s="6" t="s">
        <v>61</v>
      </c>
      <c r="H250" s="6" t="s">
        <v>1306</v>
      </c>
      <c r="I250" s="6" t="s">
        <v>38</v>
      </c>
      <c r="J250" s="8" t="s">
        <v>1307</v>
      </c>
      <c r="K250" s="5" t="s">
        <v>1308</v>
      </c>
      <c r="L250" s="7" t="s">
        <v>1309</v>
      </c>
      <c r="M250" s="9">
        <v>1030</v>
      </c>
      <c r="N250" s="5" t="s">
        <v>921</v>
      </c>
      <c r="O250" s="31">
        <v>44264.3380141204</v>
      </c>
      <c r="P250" s="32">
        <v>44270.3800423611</v>
      </c>
      <c r="Q250" s="28" t="s">
        <v>38</v>
      </c>
      <c r="R250" s="29" t="s">
        <v>38</v>
      </c>
      <c r="S250" s="28" t="s">
        <v>1310</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1311</v>
      </c>
      <c r="B251" s="6" t="s">
        <v>1312</v>
      </c>
      <c r="C251" s="6" t="s">
        <v>675</v>
      </c>
      <c r="D251" s="7" t="s">
        <v>676</v>
      </c>
      <c r="E251" s="28" t="s">
        <v>677</v>
      </c>
      <c r="F251" s="5" t="s">
        <v>60</v>
      </c>
      <c r="G251" s="6" t="s">
        <v>1266</v>
      </c>
      <c r="H251" s="6" t="s">
        <v>38</v>
      </c>
      <c r="I251" s="6" t="s">
        <v>38</v>
      </c>
      <c r="J251" s="8" t="s">
        <v>680</v>
      </c>
      <c r="K251" s="5" t="s">
        <v>681</v>
      </c>
      <c r="L251" s="7" t="s">
        <v>682</v>
      </c>
      <c r="M251" s="9">
        <v>2500</v>
      </c>
      <c r="N251" s="5" t="s">
        <v>57</v>
      </c>
      <c r="O251" s="31">
        <v>44264.3529143866</v>
      </c>
      <c r="P251" s="32">
        <v>44270.7420710995</v>
      </c>
      <c r="Q251" s="28" t="s">
        <v>38</v>
      </c>
      <c r="R251" s="29" t="s">
        <v>38</v>
      </c>
      <c r="S251" s="28" t="s">
        <v>126</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1313</v>
      </c>
      <c r="B252" s="6" t="s">
        <v>1314</v>
      </c>
      <c r="C252" s="6" t="s">
        <v>1290</v>
      </c>
      <c r="D252" s="7" t="s">
        <v>1315</v>
      </c>
      <c r="E252" s="28" t="s">
        <v>1316</v>
      </c>
      <c r="F252" s="5" t="s">
        <v>60</v>
      </c>
      <c r="G252" s="6" t="s">
        <v>38</v>
      </c>
      <c r="H252" s="6" t="s">
        <v>38</v>
      </c>
      <c r="I252" s="6" t="s">
        <v>38</v>
      </c>
      <c r="J252" s="8" t="s">
        <v>243</v>
      </c>
      <c r="K252" s="5" t="s">
        <v>244</v>
      </c>
      <c r="L252" s="7" t="s">
        <v>245</v>
      </c>
      <c r="M252" s="9">
        <v>2510</v>
      </c>
      <c r="N252" s="5" t="s">
        <v>57</v>
      </c>
      <c r="O252" s="31">
        <v>44264.3664660532</v>
      </c>
      <c r="P252" s="32">
        <v>44270.086862963</v>
      </c>
      <c r="Q252" s="28" t="s">
        <v>38</v>
      </c>
      <c r="R252" s="29" t="s">
        <v>38</v>
      </c>
      <c r="S252" s="28" t="s">
        <v>126</v>
      </c>
      <c r="T252" s="28" t="s">
        <v>38</v>
      </c>
      <c r="U252" s="5" t="s">
        <v>38</v>
      </c>
      <c r="V252" s="28" t="s">
        <v>1317</v>
      </c>
      <c r="W252" s="7" t="s">
        <v>38</v>
      </c>
      <c r="X252" s="7" t="s">
        <v>38</v>
      </c>
      <c r="Y252" s="5" t="s">
        <v>38</v>
      </c>
      <c r="Z252" s="5" t="s">
        <v>38</v>
      </c>
      <c r="AA252" s="6" t="s">
        <v>38</v>
      </c>
      <c r="AB252" s="6" t="s">
        <v>38</v>
      </c>
      <c r="AC252" s="6" t="s">
        <v>38</v>
      </c>
      <c r="AD252" s="6" t="s">
        <v>38</v>
      </c>
      <c r="AE252" s="6" t="s">
        <v>38</v>
      </c>
    </row>
    <row r="253">
      <c r="A253" s="28" t="s">
        <v>1318</v>
      </c>
      <c r="B253" s="6" t="s">
        <v>1319</v>
      </c>
      <c r="C253" s="6" t="s">
        <v>1290</v>
      </c>
      <c r="D253" s="7" t="s">
        <v>1315</v>
      </c>
      <c r="E253" s="28" t="s">
        <v>1316</v>
      </c>
      <c r="F253" s="5" t="s">
        <v>60</v>
      </c>
      <c r="G253" s="6" t="s">
        <v>38</v>
      </c>
      <c r="H253" s="6" t="s">
        <v>38</v>
      </c>
      <c r="I253" s="6" t="s">
        <v>38</v>
      </c>
      <c r="J253" s="8" t="s">
        <v>1320</v>
      </c>
      <c r="K253" s="5" t="s">
        <v>1321</v>
      </c>
      <c r="L253" s="7" t="s">
        <v>1322</v>
      </c>
      <c r="M253" s="9">
        <v>2520</v>
      </c>
      <c r="N253" s="5" t="s">
        <v>57</v>
      </c>
      <c r="O253" s="31">
        <v>44264.3681395486</v>
      </c>
      <c r="P253" s="32">
        <v>44270.0868631597</v>
      </c>
      <c r="Q253" s="28" t="s">
        <v>38</v>
      </c>
      <c r="R253" s="29" t="s">
        <v>38</v>
      </c>
      <c r="S253" s="28" t="s">
        <v>126</v>
      </c>
      <c r="T253" s="28" t="s">
        <v>38</v>
      </c>
      <c r="U253" s="5" t="s">
        <v>38</v>
      </c>
      <c r="V253" s="28" t="s">
        <v>1323</v>
      </c>
      <c r="W253" s="7" t="s">
        <v>38</v>
      </c>
      <c r="X253" s="7" t="s">
        <v>38</v>
      </c>
      <c r="Y253" s="5" t="s">
        <v>38</v>
      </c>
      <c r="Z253" s="5" t="s">
        <v>38</v>
      </c>
      <c r="AA253" s="6" t="s">
        <v>38</v>
      </c>
      <c r="AB253" s="6" t="s">
        <v>38</v>
      </c>
      <c r="AC253" s="6" t="s">
        <v>38</v>
      </c>
      <c r="AD253" s="6" t="s">
        <v>38</v>
      </c>
      <c r="AE253" s="6" t="s">
        <v>38</v>
      </c>
    </row>
    <row r="254">
      <c r="A254" s="28" t="s">
        <v>1324</v>
      </c>
      <c r="B254" s="6" t="s">
        <v>1325</v>
      </c>
      <c r="C254" s="6" t="s">
        <v>1290</v>
      </c>
      <c r="D254" s="7" t="s">
        <v>1315</v>
      </c>
      <c r="E254" s="28" t="s">
        <v>1316</v>
      </c>
      <c r="F254" s="5" t="s">
        <v>678</v>
      </c>
      <c r="G254" s="6" t="s">
        <v>61</v>
      </c>
      <c r="H254" s="6" t="s">
        <v>1306</v>
      </c>
      <c r="I254" s="6" t="s">
        <v>38</v>
      </c>
      <c r="J254" s="8" t="s">
        <v>1307</v>
      </c>
      <c r="K254" s="5" t="s">
        <v>1308</v>
      </c>
      <c r="L254" s="7" t="s">
        <v>1309</v>
      </c>
      <c r="M254" s="9">
        <v>1020</v>
      </c>
      <c r="N254" s="5" t="s">
        <v>921</v>
      </c>
      <c r="O254" s="31">
        <v>44264.3690364583</v>
      </c>
      <c r="P254" s="32">
        <v>44270.0868633102</v>
      </c>
      <c r="Q254" s="28" t="s">
        <v>38</v>
      </c>
      <c r="R254" s="29" t="s">
        <v>38</v>
      </c>
      <c r="S254" s="28" t="s">
        <v>1310</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1326</v>
      </c>
      <c r="B255" s="6" t="s">
        <v>1327</v>
      </c>
      <c r="C255" s="6" t="s">
        <v>1290</v>
      </c>
      <c r="D255" s="7" t="s">
        <v>1315</v>
      </c>
      <c r="E255" s="28" t="s">
        <v>1316</v>
      </c>
      <c r="F255" s="5" t="s">
        <v>60</v>
      </c>
      <c r="G255" s="6" t="s">
        <v>61</v>
      </c>
      <c r="H255" s="6" t="s">
        <v>1306</v>
      </c>
      <c r="I255" s="6" t="s">
        <v>38</v>
      </c>
      <c r="J255" s="8" t="s">
        <v>1307</v>
      </c>
      <c r="K255" s="5" t="s">
        <v>1308</v>
      </c>
      <c r="L255" s="7" t="s">
        <v>1309</v>
      </c>
      <c r="M255" s="9">
        <v>1000</v>
      </c>
      <c r="N255" s="5" t="s">
        <v>103</v>
      </c>
      <c r="O255" s="31">
        <v>44264.3698108449</v>
      </c>
      <c r="Q255" s="28" t="s">
        <v>38</v>
      </c>
      <c r="R255" s="29" t="s">
        <v>38</v>
      </c>
      <c r="S255" s="28" t="s">
        <v>1310</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1328</v>
      </c>
      <c r="B256" s="6" t="s">
        <v>1329</v>
      </c>
      <c r="C256" s="6" t="s">
        <v>1290</v>
      </c>
      <c r="D256" s="7" t="s">
        <v>1315</v>
      </c>
      <c r="E256" s="28" t="s">
        <v>1316</v>
      </c>
      <c r="F256" s="5" t="s">
        <v>60</v>
      </c>
      <c r="G256" s="6" t="s">
        <v>61</v>
      </c>
      <c r="H256" s="6" t="s">
        <v>1306</v>
      </c>
      <c r="I256" s="6" t="s">
        <v>38</v>
      </c>
      <c r="J256" s="8" t="s">
        <v>1307</v>
      </c>
      <c r="K256" s="5" t="s">
        <v>1308</v>
      </c>
      <c r="L256" s="7" t="s">
        <v>1309</v>
      </c>
      <c r="M256" s="9">
        <v>1010</v>
      </c>
      <c r="N256" s="5" t="s">
        <v>921</v>
      </c>
      <c r="O256" s="31">
        <v>44264.3698806366</v>
      </c>
      <c r="P256" s="32">
        <v>44270.0868638542</v>
      </c>
      <c r="Q256" s="28" t="s">
        <v>38</v>
      </c>
      <c r="R256" s="29" t="s">
        <v>38</v>
      </c>
      <c r="S256" s="28" t="s">
        <v>1310</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1330</v>
      </c>
      <c r="B257" s="6" t="s">
        <v>1331</v>
      </c>
      <c r="C257" s="6" t="s">
        <v>1290</v>
      </c>
      <c r="D257" s="7" t="s">
        <v>1315</v>
      </c>
      <c r="E257" s="28" t="s">
        <v>1316</v>
      </c>
      <c r="F257" s="5" t="s">
        <v>60</v>
      </c>
      <c r="G257" s="6" t="s">
        <v>61</v>
      </c>
      <c r="H257" s="6" t="s">
        <v>1306</v>
      </c>
      <c r="I257" s="6" t="s">
        <v>38</v>
      </c>
      <c r="J257" s="8" t="s">
        <v>1307</v>
      </c>
      <c r="K257" s="5" t="s">
        <v>1308</v>
      </c>
      <c r="L257" s="7" t="s">
        <v>1309</v>
      </c>
      <c r="M257" s="9">
        <v>1040</v>
      </c>
      <c r="N257" s="5" t="s">
        <v>921</v>
      </c>
      <c r="O257" s="31">
        <v>44264.3706334144</v>
      </c>
      <c r="P257" s="32">
        <v>44270.0868640394</v>
      </c>
      <c r="Q257" s="28" t="s">
        <v>38</v>
      </c>
      <c r="R257" s="29" t="s">
        <v>38</v>
      </c>
      <c r="S257" s="28" t="s">
        <v>1310</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1332</v>
      </c>
      <c r="B258" s="6" t="s">
        <v>1333</v>
      </c>
      <c r="C258" s="6" t="s">
        <v>1290</v>
      </c>
      <c r="D258" s="7" t="s">
        <v>1315</v>
      </c>
      <c r="E258" s="28" t="s">
        <v>1316</v>
      </c>
      <c r="F258" s="5" t="s">
        <v>60</v>
      </c>
      <c r="G258" s="6" t="s">
        <v>61</v>
      </c>
      <c r="H258" s="6" t="s">
        <v>1306</v>
      </c>
      <c r="I258" s="6" t="s">
        <v>38</v>
      </c>
      <c r="J258" s="8" t="s">
        <v>1307</v>
      </c>
      <c r="K258" s="5" t="s">
        <v>1308</v>
      </c>
      <c r="L258" s="7" t="s">
        <v>1309</v>
      </c>
      <c r="M258" s="9">
        <v>1050</v>
      </c>
      <c r="N258" s="5" t="s">
        <v>921</v>
      </c>
      <c r="O258" s="31">
        <v>44264.3715240394</v>
      </c>
      <c r="P258" s="32">
        <v>44270.0868642361</v>
      </c>
      <c r="Q258" s="28" t="s">
        <v>38</v>
      </c>
      <c r="R258" s="29" t="s">
        <v>38</v>
      </c>
      <c r="S258" s="28" t="s">
        <v>1310</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1334</v>
      </c>
      <c r="B259" s="6" t="s">
        <v>1335</v>
      </c>
      <c r="C259" s="6" t="s">
        <v>1217</v>
      </c>
      <c r="D259" s="7" t="s">
        <v>1336</v>
      </c>
      <c r="E259" s="28" t="s">
        <v>1337</v>
      </c>
      <c r="F259" s="5" t="s">
        <v>678</v>
      </c>
      <c r="G259" s="6" t="s">
        <v>37</v>
      </c>
      <c r="H259" s="6" t="s">
        <v>1338</v>
      </c>
      <c r="I259" s="6" t="s">
        <v>1078</v>
      </c>
      <c r="J259" s="8" t="s">
        <v>1079</v>
      </c>
      <c r="K259" s="5" t="s">
        <v>1080</v>
      </c>
      <c r="L259" s="7" t="s">
        <v>1081</v>
      </c>
      <c r="M259" s="9">
        <v>210</v>
      </c>
      <c r="N259" s="5" t="s">
        <v>103</v>
      </c>
      <c r="O259" s="31">
        <v>44264.4431699884</v>
      </c>
      <c r="P259" s="32">
        <v>44270.5635638079</v>
      </c>
      <c r="Q259" s="28" t="s">
        <v>38</v>
      </c>
      <c r="R259" s="29" t="s">
        <v>38</v>
      </c>
      <c r="S259" s="28" t="s">
        <v>126</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1339</v>
      </c>
      <c r="B260" s="6" t="s">
        <v>1340</v>
      </c>
      <c r="C260" s="6" t="s">
        <v>1217</v>
      </c>
      <c r="D260" s="7" t="s">
        <v>1336</v>
      </c>
      <c r="E260" s="28" t="s">
        <v>1337</v>
      </c>
      <c r="F260" s="5" t="s">
        <v>60</v>
      </c>
      <c r="G260" s="6" t="s">
        <v>710</v>
      </c>
      <c r="H260" s="6" t="s">
        <v>1341</v>
      </c>
      <c r="I260" s="6" t="s">
        <v>38</v>
      </c>
      <c r="J260" s="8" t="s">
        <v>1079</v>
      </c>
      <c r="K260" s="5" t="s">
        <v>1080</v>
      </c>
      <c r="L260" s="7" t="s">
        <v>1081</v>
      </c>
      <c r="M260" s="9">
        <v>200</v>
      </c>
      <c r="N260" s="5" t="s">
        <v>103</v>
      </c>
      <c r="O260" s="31">
        <v>44264.4431703356</v>
      </c>
      <c r="P260" s="32">
        <v>44270.5635639699</v>
      </c>
      <c r="Q260" s="28" t="s">
        <v>38</v>
      </c>
      <c r="R260" s="29" t="s">
        <v>38</v>
      </c>
      <c r="S260" s="28" t="s">
        <v>126</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1342</v>
      </c>
      <c r="B261" s="6" t="s">
        <v>1343</v>
      </c>
      <c r="C261" s="6" t="s">
        <v>1217</v>
      </c>
      <c r="D261" s="7" t="s">
        <v>1336</v>
      </c>
      <c r="E261" s="28" t="s">
        <v>1337</v>
      </c>
      <c r="F261" s="5" t="s">
        <v>60</v>
      </c>
      <c r="G261" s="6" t="s">
        <v>710</v>
      </c>
      <c r="H261" s="6" t="s">
        <v>38</v>
      </c>
      <c r="I261" s="6" t="s">
        <v>38</v>
      </c>
      <c r="J261" s="8" t="s">
        <v>1270</v>
      </c>
      <c r="K261" s="5" t="s">
        <v>1271</v>
      </c>
      <c r="L261" s="7" t="s">
        <v>1272</v>
      </c>
      <c r="M261" s="9">
        <v>2600</v>
      </c>
      <c r="N261" s="5" t="s">
        <v>57</v>
      </c>
      <c r="O261" s="31">
        <v>44264.4431703356</v>
      </c>
      <c r="P261" s="32">
        <v>44270.3488004977</v>
      </c>
      <c r="Q261" s="28" t="s">
        <v>38</v>
      </c>
      <c r="R261" s="29" t="s">
        <v>38</v>
      </c>
      <c r="S261" s="28" t="s">
        <v>126</v>
      </c>
      <c r="T261" s="28" t="s">
        <v>38</v>
      </c>
      <c r="U261" s="5" t="s">
        <v>38</v>
      </c>
      <c r="V261" s="28" t="s">
        <v>1273</v>
      </c>
      <c r="W261" s="7" t="s">
        <v>38</v>
      </c>
      <c r="X261" s="7" t="s">
        <v>38</v>
      </c>
      <c r="Y261" s="5" t="s">
        <v>38</v>
      </c>
      <c r="Z261" s="5" t="s">
        <v>38</v>
      </c>
      <c r="AA261" s="6" t="s">
        <v>38</v>
      </c>
      <c r="AB261" s="6" t="s">
        <v>38</v>
      </c>
      <c r="AC261" s="6" t="s">
        <v>38</v>
      </c>
      <c r="AD261" s="6" t="s">
        <v>38</v>
      </c>
      <c r="AE261" s="6" t="s">
        <v>38</v>
      </c>
    </row>
    <row r="262">
      <c r="A262" s="28" t="s">
        <v>1344</v>
      </c>
      <c r="B262" s="6" t="s">
        <v>1345</v>
      </c>
      <c r="C262" s="6" t="s">
        <v>1217</v>
      </c>
      <c r="D262" s="7" t="s">
        <v>1336</v>
      </c>
      <c r="E262" s="28" t="s">
        <v>1337</v>
      </c>
      <c r="F262" s="5" t="s">
        <v>60</v>
      </c>
      <c r="G262" s="6" t="s">
        <v>710</v>
      </c>
      <c r="H262" s="6" t="s">
        <v>38</v>
      </c>
      <c r="I262" s="6" t="s">
        <v>1296</v>
      </c>
      <c r="J262" s="8" t="s">
        <v>1079</v>
      </c>
      <c r="K262" s="5" t="s">
        <v>1080</v>
      </c>
      <c r="L262" s="7" t="s">
        <v>1081</v>
      </c>
      <c r="M262" s="9">
        <v>2900</v>
      </c>
      <c r="N262" s="5" t="s">
        <v>57</v>
      </c>
      <c r="O262" s="31">
        <v>44264.4431705208</v>
      </c>
      <c r="P262" s="32">
        <v>44270.3963270023</v>
      </c>
      <c r="Q262" s="28" t="s">
        <v>38</v>
      </c>
      <c r="R262" s="29" t="s">
        <v>38</v>
      </c>
      <c r="S262" s="28" t="s">
        <v>126</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1346</v>
      </c>
      <c r="B263" s="6" t="s">
        <v>1347</v>
      </c>
      <c r="C263" s="6" t="s">
        <v>184</v>
      </c>
      <c r="D263" s="7" t="s">
        <v>1348</v>
      </c>
      <c r="E263" s="28" t="s">
        <v>1349</v>
      </c>
      <c r="F263" s="5" t="s">
        <v>312</v>
      </c>
      <c r="G263" s="6" t="s">
        <v>38</v>
      </c>
      <c r="H263" s="6" t="s">
        <v>38</v>
      </c>
      <c r="I263" s="6" t="s">
        <v>514</v>
      </c>
      <c r="J263" s="8" t="s">
        <v>1350</v>
      </c>
      <c r="K263" s="5" t="s">
        <v>1351</v>
      </c>
      <c r="L263" s="7" t="s">
        <v>1352</v>
      </c>
      <c r="M263" s="9">
        <v>2620</v>
      </c>
      <c r="N263" s="5" t="s">
        <v>57</v>
      </c>
      <c r="O263" s="31">
        <v>44264.5583879977</v>
      </c>
      <c r="P263" s="32">
        <v>44267.625371412</v>
      </c>
      <c r="Q263" s="28" t="s">
        <v>38</v>
      </c>
      <c r="R263" s="29" t="s">
        <v>38</v>
      </c>
      <c r="S263" s="28" t="s">
        <v>126</v>
      </c>
      <c r="T263" s="28" t="s">
        <v>38</v>
      </c>
      <c r="U263" s="5" t="s">
        <v>38</v>
      </c>
      <c r="V263" s="28" t="s">
        <v>1353</v>
      </c>
      <c r="W263" s="7" t="s">
        <v>38</v>
      </c>
      <c r="X263" s="7" t="s">
        <v>38</v>
      </c>
      <c r="Y263" s="5" t="s">
        <v>38</v>
      </c>
      <c r="Z263" s="5" t="s">
        <v>38</v>
      </c>
      <c r="AA263" s="6" t="s">
        <v>38</v>
      </c>
      <c r="AB263" s="6" t="s">
        <v>38</v>
      </c>
      <c r="AC263" s="6" t="s">
        <v>38</v>
      </c>
      <c r="AD263" s="6" t="s">
        <v>38</v>
      </c>
      <c r="AE263" s="6" t="s">
        <v>38</v>
      </c>
    </row>
    <row r="264">
      <c r="A264" s="28" t="s">
        <v>1354</v>
      </c>
      <c r="B264" s="6" t="s">
        <v>1355</v>
      </c>
      <c r="C264" s="6" t="s">
        <v>1042</v>
      </c>
      <c r="D264" s="7" t="s">
        <v>1348</v>
      </c>
      <c r="E264" s="28" t="s">
        <v>1349</v>
      </c>
      <c r="F264" s="5" t="s">
        <v>60</v>
      </c>
      <c r="G264" s="6" t="s">
        <v>1356</v>
      </c>
      <c r="H264" s="6" t="s">
        <v>38</v>
      </c>
      <c r="I264" s="6" t="s">
        <v>38</v>
      </c>
      <c r="J264" s="8" t="s">
        <v>1350</v>
      </c>
      <c r="K264" s="5" t="s">
        <v>1351</v>
      </c>
      <c r="L264" s="7" t="s">
        <v>1352</v>
      </c>
      <c r="M264" s="9">
        <v>2630</v>
      </c>
      <c r="N264" s="5" t="s">
        <v>57</v>
      </c>
      <c r="O264" s="31">
        <v>44264.5583916319</v>
      </c>
      <c r="P264" s="32">
        <v>44267.6253716088</v>
      </c>
      <c r="Q264" s="28" t="s">
        <v>38</v>
      </c>
      <c r="R264" s="29" t="s">
        <v>38</v>
      </c>
      <c r="S264" s="28" t="s">
        <v>126</v>
      </c>
      <c r="T264" s="28" t="s">
        <v>38</v>
      </c>
      <c r="U264" s="5" t="s">
        <v>38</v>
      </c>
      <c r="V264" s="28" t="s">
        <v>1353</v>
      </c>
      <c r="W264" s="7" t="s">
        <v>38</v>
      </c>
      <c r="X264" s="7" t="s">
        <v>38</v>
      </c>
      <c r="Y264" s="5" t="s">
        <v>38</v>
      </c>
      <c r="Z264" s="5" t="s">
        <v>38</v>
      </c>
      <c r="AA264" s="6" t="s">
        <v>38</v>
      </c>
      <c r="AB264" s="6" t="s">
        <v>38</v>
      </c>
      <c r="AC264" s="6" t="s">
        <v>38</v>
      </c>
      <c r="AD264" s="6" t="s">
        <v>38</v>
      </c>
      <c r="AE264" s="6" t="s">
        <v>38</v>
      </c>
    </row>
    <row r="265">
      <c r="A265" s="28" t="s">
        <v>1357</v>
      </c>
      <c r="B265" s="6" t="s">
        <v>1358</v>
      </c>
      <c r="C265" s="6" t="s">
        <v>1042</v>
      </c>
      <c r="D265" s="7" t="s">
        <v>1348</v>
      </c>
      <c r="E265" s="28" t="s">
        <v>1349</v>
      </c>
      <c r="F265" s="5" t="s">
        <v>1045</v>
      </c>
      <c r="G265" s="6" t="s">
        <v>37</v>
      </c>
      <c r="H265" s="6" t="s">
        <v>1359</v>
      </c>
      <c r="I265" s="6" t="s">
        <v>1360</v>
      </c>
      <c r="J265" s="8" t="s">
        <v>1350</v>
      </c>
      <c r="K265" s="5" t="s">
        <v>1351</v>
      </c>
      <c r="L265" s="7" t="s">
        <v>1352</v>
      </c>
      <c r="M265" s="9">
        <v>5000</v>
      </c>
      <c r="N265" s="5" t="s">
        <v>49</v>
      </c>
      <c r="O265" s="31">
        <v>44264.5583918171</v>
      </c>
      <c r="P265" s="32">
        <v>44267.6253717593</v>
      </c>
      <c r="Q265" s="28" t="s">
        <v>38</v>
      </c>
      <c r="R265" s="29" t="s">
        <v>1361</v>
      </c>
      <c r="S265" s="28" t="s">
        <v>126</v>
      </c>
      <c r="T265" s="28" t="s">
        <v>38</v>
      </c>
      <c r="U265" s="5" t="s">
        <v>38</v>
      </c>
      <c r="V265" s="28" t="s">
        <v>1353</v>
      </c>
      <c r="W265" s="7" t="s">
        <v>38</v>
      </c>
      <c r="X265" s="7" t="s">
        <v>38</v>
      </c>
      <c r="Y265" s="5" t="s">
        <v>38</v>
      </c>
      <c r="Z265" s="5" t="s">
        <v>38</v>
      </c>
      <c r="AA265" s="6" t="s">
        <v>38</v>
      </c>
      <c r="AB265" s="6" t="s">
        <v>38</v>
      </c>
      <c r="AC265" s="6" t="s">
        <v>38</v>
      </c>
      <c r="AD265" s="6" t="s">
        <v>38</v>
      </c>
      <c r="AE265" s="6" t="s">
        <v>38</v>
      </c>
    </row>
    <row r="266">
      <c r="A266" s="28" t="s">
        <v>1362</v>
      </c>
      <c r="B266" s="6" t="s">
        <v>1363</v>
      </c>
      <c r="C266" s="6" t="s">
        <v>1364</v>
      </c>
      <c r="D266" s="7" t="s">
        <v>1365</v>
      </c>
      <c r="E266" s="28" t="s">
        <v>1366</v>
      </c>
      <c r="F266" s="5" t="s">
        <v>60</v>
      </c>
      <c r="G266" s="6" t="s">
        <v>1266</v>
      </c>
      <c r="H266" s="6" t="s">
        <v>1306</v>
      </c>
      <c r="I266" s="6" t="s">
        <v>38</v>
      </c>
      <c r="J266" s="8" t="s">
        <v>1307</v>
      </c>
      <c r="K266" s="5" t="s">
        <v>1308</v>
      </c>
      <c r="L266" s="7" t="s">
        <v>1309</v>
      </c>
      <c r="M266" s="9">
        <v>1100</v>
      </c>
      <c r="N266" s="5" t="s">
        <v>49</v>
      </c>
      <c r="O266" s="31">
        <v>44264.6694381597</v>
      </c>
      <c r="P266" s="32">
        <v>44270.6957644676</v>
      </c>
      <c r="Q266" s="28" t="s">
        <v>38</v>
      </c>
      <c r="R266" s="29" t="s">
        <v>1367</v>
      </c>
      <c r="S266" s="28" t="s">
        <v>1310</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1368</v>
      </c>
      <c r="B267" s="6" t="s">
        <v>1369</v>
      </c>
      <c r="C267" s="6" t="s">
        <v>1370</v>
      </c>
      <c r="D267" s="7" t="s">
        <v>1371</v>
      </c>
      <c r="E267" s="28" t="s">
        <v>1372</v>
      </c>
      <c r="F267" s="5" t="s">
        <v>60</v>
      </c>
      <c r="G267" s="6" t="s">
        <v>710</v>
      </c>
      <c r="H267" s="6" t="s">
        <v>38</v>
      </c>
      <c r="I267" s="6" t="s">
        <v>38</v>
      </c>
      <c r="J267" s="8" t="s">
        <v>1320</v>
      </c>
      <c r="K267" s="5" t="s">
        <v>1321</v>
      </c>
      <c r="L267" s="7" t="s">
        <v>1322</v>
      </c>
      <c r="M267" s="9">
        <v>2660</v>
      </c>
      <c r="N267" s="5" t="s">
        <v>57</v>
      </c>
      <c r="O267" s="31">
        <v>44264.8367521991</v>
      </c>
      <c r="P267" s="32">
        <v>44270.8747019329</v>
      </c>
      <c r="Q267" s="28" t="s">
        <v>38</v>
      </c>
      <c r="R267" s="29" t="s">
        <v>38</v>
      </c>
      <c r="S267" s="28" t="s">
        <v>126</v>
      </c>
      <c r="T267" s="28" t="s">
        <v>38</v>
      </c>
      <c r="U267" s="5" t="s">
        <v>38</v>
      </c>
      <c r="V267" s="28" t="s">
        <v>1323</v>
      </c>
      <c r="W267" s="7" t="s">
        <v>38</v>
      </c>
      <c r="X267" s="7" t="s">
        <v>38</v>
      </c>
      <c r="Y267" s="5" t="s">
        <v>38</v>
      </c>
      <c r="Z267" s="5" t="s">
        <v>38</v>
      </c>
      <c r="AA267" s="6" t="s">
        <v>38</v>
      </c>
      <c r="AB267" s="6" t="s">
        <v>38</v>
      </c>
      <c r="AC267" s="6" t="s">
        <v>38</v>
      </c>
      <c r="AD267" s="6" t="s">
        <v>38</v>
      </c>
      <c r="AE267" s="6" t="s">
        <v>38</v>
      </c>
    </row>
    <row r="268">
      <c r="A268" s="28" t="s">
        <v>1373</v>
      </c>
      <c r="B268" s="6" t="s">
        <v>1374</v>
      </c>
      <c r="C268" s="6" t="s">
        <v>1370</v>
      </c>
      <c r="D268" s="7" t="s">
        <v>1371</v>
      </c>
      <c r="E268" s="28" t="s">
        <v>1372</v>
      </c>
      <c r="F268" s="5" t="s">
        <v>60</v>
      </c>
      <c r="G268" s="6" t="s">
        <v>710</v>
      </c>
      <c r="H268" s="6" t="s">
        <v>38</v>
      </c>
      <c r="I268" s="6" t="s">
        <v>38</v>
      </c>
      <c r="J268" s="8" t="s">
        <v>1270</v>
      </c>
      <c r="K268" s="5" t="s">
        <v>1271</v>
      </c>
      <c r="L268" s="7" t="s">
        <v>1272</v>
      </c>
      <c r="M268" s="9">
        <v>2670</v>
      </c>
      <c r="N268" s="5" t="s">
        <v>57</v>
      </c>
      <c r="O268" s="31">
        <v>44264.8367554745</v>
      </c>
      <c r="P268" s="32">
        <v>44270.8747021181</v>
      </c>
      <c r="Q268" s="28" t="s">
        <v>38</v>
      </c>
      <c r="R268" s="29" t="s">
        <v>38</v>
      </c>
      <c r="S268" s="28" t="s">
        <v>126</v>
      </c>
      <c r="T268" s="28" t="s">
        <v>38</v>
      </c>
      <c r="U268" s="5" t="s">
        <v>38</v>
      </c>
      <c r="V268" s="28" t="s">
        <v>1273</v>
      </c>
      <c r="W268" s="7" t="s">
        <v>38</v>
      </c>
      <c r="X268" s="7" t="s">
        <v>38</v>
      </c>
      <c r="Y268" s="5" t="s">
        <v>38</v>
      </c>
      <c r="Z268" s="5" t="s">
        <v>38</v>
      </c>
      <c r="AA268" s="6" t="s">
        <v>38</v>
      </c>
      <c r="AB268" s="6" t="s">
        <v>38</v>
      </c>
      <c r="AC268" s="6" t="s">
        <v>38</v>
      </c>
      <c r="AD268" s="6" t="s">
        <v>38</v>
      </c>
      <c r="AE268" s="6" t="s">
        <v>38</v>
      </c>
    </row>
    <row r="269">
      <c r="A269" s="28" t="s">
        <v>1375</v>
      </c>
      <c r="B269" s="6" t="s">
        <v>1376</v>
      </c>
      <c r="C269" s="6" t="s">
        <v>1370</v>
      </c>
      <c r="D269" s="7" t="s">
        <v>1371</v>
      </c>
      <c r="E269" s="28" t="s">
        <v>1372</v>
      </c>
      <c r="F269" s="5" t="s">
        <v>60</v>
      </c>
      <c r="G269" s="6" t="s">
        <v>710</v>
      </c>
      <c r="H269" s="6" t="s">
        <v>38</v>
      </c>
      <c r="I269" s="6" t="s">
        <v>38</v>
      </c>
      <c r="J269" s="8" t="s">
        <v>243</v>
      </c>
      <c r="K269" s="5" t="s">
        <v>244</v>
      </c>
      <c r="L269" s="7" t="s">
        <v>245</v>
      </c>
      <c r="M269" s="9">
        <v>2680</v>
      </c>
      <c r="N269" s="5" t="s">
        <v>57</v>
      </c>
      <c r="O269" s="31">
        <v>44264.8367554745</v>
      </c>
      <c r="P269" s="32">
        <v>44270.8747010417</v>
      </c>
      <c r="Q269" s="28" t="s">
        <v>38</v>
      </c>
      <c r="R269" s="29" t="s">
        <v>38</v>
      </c>
      <c r="S269" s="28" t="s">
        <v>126</v>
      </c>
      <c r="T269" s="28" t="s">
        <v>38</v>
      </c>
      <c r="U269" s="5" t="s">
        <v>38</v>
      </c>
      <c r="V269" s="28" t="s">
        <v>1317</v>
      </c>
      <c r="W269" s="7" t="s">
        <v>38</v>
      </c>
      <c r="X269" s="7" t="s">
        <v>38</v>
      </c>
      <c r="Y269" s="5" t="s">
        <v>38</v>
      </c>
      <c r="Z269" s="5" t="s">
        <v>38</v>
      </c>
      <c r="AA269" s="6" t="s">
        <v>38</v>
      </c>
      <c r="AB269" s="6" t="s">
        <v>38</v>
      </c>
      <c r="AC269" s="6" t="s">
        <v>38</v>
      </c>
      <c r="AD269" s="6" t="s">
        <v>38</v>
      </c>
      <c r="AE269" s="6" t="s">
        <v>38</v>
      </c>
    </row>
    <row r="270">
      <c r="A270" s="28" t="s">
        <v>1377</v>
      </c>
      <c r="B270" s="6" t="s">
        <v>1378</v>
      </c>
      <c r="C270" s="6" t="s">
        <v>1370</v>
      </c>
      <c r="D270" s="7" t="s">
        <v>1371</v>
      </c>
      <c r="E270" s="28" t="s">
        <v>1372</v>
      </c>
      <c r="F270" s="5" t="s">
        <v>60</v>
      </c>
      <c r="G270" s="6" t="s">
        <v>710</v>
      </c>
      <c r="H270" s="6" t="s">
        <v>38</v>
      </c>
      <c r="I270" s="6" t="s">
        <v>38</v>
      </c>
      <c r="J270" s="8" t="s">
        <v>275</v>
      </c>
      <c r="K270" s="5" t="s">
        <v>276</v>
      </c>
      <c r="L270" s="7" t="s">
        <v>277</v>
      </c>
      <c r="M270" s="9">
        <v>2690</v>
      </c>
      <c r="N270" s="5" t="s">
        <v>57</v>
      </c>
      <c r="O270" s="31">
        <v>44264.8367556366</v>
      </c>
      <c r="P270" s="32">
        <v>44270.8747011921</v>
      </c>
      <c r="Q270" s="28" t="s">
        <v>38</v>
      </c>
      <c r="R270" s="29" t="s">
        <v>38</v>
      </c>
      <c r="S270" s="28" t="s">
        <v>126</v>
      </c>
      <c r="T270" s="28" t="s">
        <v>38</v>
      </c>
      <c r="U270" s="5" t="s">
        <v>38</v>
      </c>
      <c r="V270" s="28" t="s">
        <v>278</v>
      </c>
      <c r="W270" s="7" t="s">
        <v>38</v>
      </c>
      <c r="X270" s="7" t="s">
        <v>38</v>
      </c>
      <c r="Y270" s="5" t="s">
        <v>38</v>
      </c>
      <c r="Z270" s="5" t="s">
        <v>38</v>
      </c>
      <c r="AA270" s="6" t="s">
        <v>38</v>
      </c>
      <c r="AB270" s="6" t="s">
        <v>38</v>
      </c>
      <c r="AC270" s="6" t="s">
        <v>38</v>
      </c>
      <c r="AD270" s="6" t="s">
        <v>38</v>
      </c>
      <c r="AE270" s="6" t="s">
        <v>38</v>
      </c>
    </row>
    <row r="271">
      <c r="A271" s="28" t="s">
        <v>1379</v>
      </c>
      <c r="B271" s="6" t="s">
        <v>1380</v>
      </c>
      <c r="C271" s="6" t="s">
        <v>1122</v>
      </c>
      <c r="D271" s="7" t="s">
        <v>1381</v>
      </c>
      <c r="E271" s="28" t="s">
        <v>1382</v>
      </c>
      <c r="F271" s="5" t="s">
        <v>312</v>
      </c>
      <c r="G271" s="6" t="s">
        <v>38</v>
      </c>
      <c r="H271" s="6" t="s">
        <v>1383</v>
      </c>
      <c r="I271" s="6" t="s">
        <v>1384</v>
      </c>
      <c r="J271" s="8" t="s">
        <v>1385</v>
      </c>
      <c r="K271" s="5" t="s">
        <v>1386</v>
      </c>
      <c r="L271" s="7" t="s">
        <v>1387</v>
      </c>
      <c r="M271" s="9">
        <v>6310</v>
      </c>
      <c r="N271" s="5" t="s">
        <v>57</v>
      </c>
      <c r="O271" s="31">
        <v>44264.8470945255</v>
      </c>
      <c r="P271" s="32">
        <v>44281.6535413194</v>
      </c>
      <c r="Q271" s="28" t="s">
        <v>38</v>
      </c>
      <c r="R271" s="29" t="s">
        <v>38</v>
      </c>
      <c r="S271" s="28" t="s">
        <v>126</v>
      </c>
      <c r="T271" s="28" t="s">
        <v>38</v>
      </c>
      <c r="U271" s="5" t="s">
        <v>38</v>
      </c>
      <c r="V271" s="28" t="s">
        <v>1388</v>
      </c>
      <c r="W271" s="7" t="s">
        <v>38</v>
      </c>
      <c r="X271" s="7" t="s">
        <v>38</v>
      </c>
      <c r="Y271" s="5" t="s">
        <v>38</v>
      </c>
      <c r="Z271" s="5" t="s">
        <v>38</v>
      </c>
      <c r="AA271" s="6" t="s">
        <v>38</v>
      </c>
      <c r="AB271" s="6" t="s">
        <v>38</v>
      </c>
      <c r="AC271" s="6" t="s">
        <v>38</v>
      </c>
      <c r="AD271" s="6" t="s">
        <v>38</v>
      </c>
      <c r="AE271" s="6" t="s">
        <v>38</v>
      </c>
    </row>
    <row r="272">
      <c r="A272" s="28" t="s">
        <v>1389</v>
      </c>
      <c r="B272" s="6" t="s">
        <v>1390</v>
      </c>
      <c r="C272" s="6" t="s">
        <v>1122</v>
      </c>
      <c r="D272" s="7" t="s">
        <v>1381</v>
      </c>
      <c r="E272" s="28" t="s">
        <v>1382</v>
      </c>
      <c r="F272" s="5" t="s">
        <v>60</v>
      </c>
      <c r="G272" s="6" t="s">
        <v>61</v>
      </c>
      <c r="H272" s="6" t="s">
        <v>1391</v>
      </c>
      <c r="I272" s="6" t="s">
        <v>38</v>
      </c>
      <c r="J272" s="8" t="s">
        <v>1385</v>
      </c>
      <c r="K272" s="5" t="s">
        <v>1386</v>
      </c>
      <c r="L272" s="7" t="s">
        <v>1387</v>
      </c>
      <c r="M272" s="9">
        <v>2700</v>
      </c>
      <c r="N272" s="5" t="s">
        <v>57</v>
      </c>
      <c r="O272" s="31">
        <v>44264.8470982986</v>
      </c>
      <c r="P272" s="32">
        <v>44270.4052335995</v>
      </c>
      <c r="Q272" s="28" t="s">
        <v>38</v>
      </c>
      <c r="R272" s="29" t="s">
        <v>38</v>
      </c>
      <c r="S272" s="28" t="s">
        <v>126</v>
      </c>
      <c r="T272" s="28" t="s">
        <v>38</v>
      </c>
      <c r="U272" s="5" t="s">
        <v>38</v>
      </c>
      <c r="V272" s="28" t="s">
        <v>1388</v>
      </c>
      <c r="W272" s="7" t="s">
        <v>38</v>
      </c>
      <c r="X272" s="7" t="s">
        <v>38</v>
      </c>
      <c r="Y272" s="5" t="s">
        <v>38</v>
      </c>
      <c r="Z272" s="5" t="s">
        <v>38</v>
      </c>
      <c r="AA272" s="6" t="s">
        <v>38</v>
      </c>
      <c r="AB272" s="6" t="s">
        <v>38</v>
      </c>
      <c r="AC272" s="6" t="s">
        <v>38</v>
      </c>
      <c r="AD272" s="6" t="s">
        <v>38</v>
      </c>
      <c r="AE272" s="6" t="s">
        <v>38</v>
      </c>
    </row>
    <row r="273">
      <c r="A273" s="28" t="s">
        <v>1392</v>
      </c>
      <c r="B273" s="6" t="s">
        <v>1393</v>
      </c>
      <c r="C273" s="6" t="s">
        <v>196</v>
      </c>
      <c r="D273" s="7" t="s">
        <v>1381</v>
      </c>
      <c r="E273" s="28" t="s">
        <v>1382</v>
      </c>
      <c r="F273" s="5" t="s">
        <v>312</v>
      </c>
      <c r="G273" s="6" t="s">
        <v>38</v>
      </c>
      <c r="H273" s="6" t="s">
        <v>1394</v>
      </c>
      <c r="I273" s="6" t="s">
        <v>38</v>
      </c>
      <c r="J273" s="8" t="s">
        <v>1395</v>
      </c>
      <c r="K273" s="5" t="s">
        <v>1396</v>
      </c>
      <c r="L273" s="7" t="s">
        <v>1397</v>
      </c>
      <c r="M273" s="9">
        <v>2720</v>
      </c>
      <c r="N273" s="5" t="s">
        <v>57</v>
      </c>
      <c r="O273" s="31">
        <v>44264.8470986921</v>
      </c>
      <c r="P273" s="32">
        <v>44270.4053868403</v>
      </c>
      <c r="Q273" s="28" t="s">
        <v>38</v>
      </c>
      <c r="R273" s="29" t="s">
        <v>38</v>
      </c>
      <c r="S273" s="28" t="s">
        <v>126</v>
      </c>
      <c r="T273" s="28" t="s">
        <v>38</v>
      </c>
      <c r="U273" s="5" t="s">
        <v>38</v>
      </c>
      <c r="V273" s="28" t="s">
        <v>1398</v>
      </c>
      <c r="W273" s="7" t="s">
        <v>38</v>
      </c>
      <c r="X273" s="7" t="s">
        <v>38</v>
      </c>
      <c r="Y273" s="5" t="s">
        <v>38</v>
      </c>
      <c r="Z273" s="5" t="s">
        <v>38</v>
      </c>
      <c r="AA273" s="6" t="s">
        <v>38</v>
      </c>
      <c r="AB273" s="6" t="s">
        <v>38</v>
      </c>
      <c r="AC273" s="6" t="s">
        <v>38</v>
      </c>
      <c r="AD273" s="6" t="s">
        <v>38</v>
      </c>
      <c r="AE273" s="6" t="s">
        <v>38</v>
      </c>
    </row>
    <row r="274">
      <c r="A274" s="28" t="s">
        <v>1399</v>
      </c>
      <c r="B274" s="6" t="s">
        <v>1400</v>
      </c>
      <c r="C274" s="6" t="s">
        <v>1122</v>
      </c>
      <c r="D274" s="7" t="s">
        <v>1381</v>
      </c>
      <c r="E274" s="28" t="s">
        <v>1382</v>
      </c>
      <c r="F274" s="5" t="s">
        <v>1045</v>
      </c>
      <c r="G274" s="6" t="s">
        <v>37</v>
      </c>
      <c r="H274" s="6" t="s">
        <v>1401</v>
      </c>
      <c r="I274" s="6" t="s">
        <v>1402</v>
      </c>
      <c r="J274" s="8" t="s">
        <v>1027</v>
      </c>
      <c r="K274" s="5" t="s">
        <v>1028</v>
      </c>
      <c r="L274" s="7" t="s">
        <v>1029</v>
      </c>
      <c r="M274" s="9">
        <v>2740</v>
      </c>
      <c r="N274" s="5" t="s">
        <v>49</v>
      </c>
      <c r="O274" s="31">
        <v>44264.8470992245</v>
      </c>
      <c r="P274" s="32">
        <v>44270.4037870023</v>
      </c>
      <c r="Q274" s="28" t="s">
        <v>1403</v>
      </c>
      <c r="R274" s="29" t="s">
        <v>1404</v>
      </c>
      <c r="S274" s="28" t="s">
        <v>126</v>
      </c>
      <c r="T274" s="28" t="s">
        <v>38</v>
      </c>
      <c r="U274" s="5" t="s">
        <v>38</v>
      </c>
      <c r="V274" s="28" t="s">
        <v>1030</v>
      </c>
      <c r="W274" s="7" t="s">
        <v>38</v>
      </c>
      <c r="X274" s="7" t="s">
        <v>38</v>
      </c>
      <c r="Y274" s="5" t="s">
        <v>38</v>
      </c>
      <c r="Z274" s="5" t="s">
        <v>38</v>
      </c>
      <c r="AA274" s="6" t="s">
        <v>38</v>
      </c>
      <c r="AB274" s="6" t="s">
        <v>38</v>
      </c>
      <c r="AC274" s="6" t="s">
        <v>38</v>
      </c>
      <c r="AD274" s="6" t="s">
        <v>38</v>
      </c>
      <c r="AE274" s="6" t="s">
        <v>38</v>
      </c>
    </row>
    <row r="275">
      <c r="A275" s="28" t="s">
        <v>1405</v>
      </c>
      <c r="B275" s="6" t="s">
        <v>1406</v>
      </c>
      <c r="C275" s="6" t="s">
        <v>196</v>
      </c>
      <c r="D275" s="7" t="s">
        <v>1381</v>
      </c>
      <c r="E275" s="28" t="s">
        <v>1382</v>
      </c>
      <c r="F275" s="5" t="s">
        <v>312</v>
      </c>
      <c r="G275" s="6" t="s">
        <v>38</v>
      </c>
      <c r="H275" s="6" t="s">
        <v>38</v>
      </c>
      <c r="I275" s="6" t="s">
        <v>38</v>
      </c>
      <c r="J275" s="8" t="s">
        <v>1027</v>
      </c>
      <c r="K275" s="5" t="s">
        <v>1028</v>
      </c>
      <c r="L275" s="7" t="s">
        <v>1029</v>
      </c>
      <c r="M275" s="9">
        <v>1890</v>
      </c>
      <c r="N275" s="5" t="s">
        <v>49</v>
      </c>
      <c r="O275" s="31">
        <v>44264.847100463</v>
      </c>
      <c r="P275" s="32">
        <v>44270.4037868403</v>
      </c>
      <c r="Q275" s="28" t="s">
        <v>38</v>
      </c>
      <c r="R275" s="29" t="s">
        <v>1407</v>
      </c>
      <c r="S275" s="28" t="s">
        <v>126</v>
      </c>
      <c r="T275" s="28" t="s">
        <v>38</v>
      </c>
      <c r="U275" s="5" t="s">
        <v>38</v>
      </c>
      <c r="V275" s="28" t="s">
        <v>1408</v>
      </c>
      <c r="W275" s="7" t="s">
        <v>38</v>
      </c>
      <c r="X275" s="7" t="s">
        <v>38</v>
      </c>
      <c r="Y275" s="5" t="s">
        <v>38</v>
      </c>
      <c r="Z275" s="5" t="s">
        <v>38</v>
      </c>
      <c r="AA275" s="6" t="s">
        <v>38</v>
      </c>
      <c r="AB275" s="6" t="s">
        <v>38</v>
      </c>
      <c r="AC275" s="6" t="s">
        <v>38</v>
      </c>
      <c r="AD275" s="6" t="s">
        <v>38</v>
      </c>
      <c r="AE275" s="6" t="s">
        <v>38</v>
      </c>
    </row>
    <row r="276">
      <c r="A276" s="28" t="s">
        <v>1409</v>
      </c>
      <c r="B276" s="6" t="s">
        <v>1410</v>
      </c>
      <c r="C276" s="6" t="s">
        <v>196</v>
      </c>
      <c r="D276" s="7" t="s">
        <v>1381</v>
      </c>
      <c r="E276" s="28" t="s">
        <v>1382</v>
      </c>
      <c r="F276" s="5" t="s">
        <v>312</v>
      </c>
      <c r="G276" s="6" t="s">
        <v>38</v>
      </c>
      <c r="H276" s="6" t="s">
        <v>38</v>
      </c>
      <c r="I276" s="6" t="s">
        <v>38</v>
      </c>
      <c r="J276" s="8" t="s">
        <v>1411</v>
      </c>
      <c r="K276" s="5" t="s">
        <v>1412</v>
      </c>
      <c r="L276" s="7" t="s">
        <v>1413</v>
      </c>
      <c r="M276" s="9">
        <v>2750</v>
      </c>
      <c r="N276" s="5" t="s">
        <v>57</v>
      </c>
      <c r="O276" s="31">
        <v>44264.8471010069</v>
      </c>
      <c r="P276" s="32">
        <v>44270.4019207523</v>
      </c>
      <c r="Q276" s="28" t="s">
        <v>38</v>
      </c>
      <c r="R276" s="29" t="s">
        <v>38</v>
      </c>
      <c r="S276" s="28" t="s">
        <v>126</v>
      </c>
      <c r="T276" s="28" t="s">
        <v>38</v>
      </c>
      <c r="U276" s="5" t="s">
        <v>38</v>
      </c>
      <c r="V276" s="28" t="s">
        <v>1414</v>
      </c>
      <c r="W276" s="7" t="s">
        <v>38</v>
      </c>
      <c r="X276" s="7" t="s">
        <v>38</v>
      </c>
      <c r="Y276" s="5" t="s">
        <v>38</v>
      </c>
      <c r="Z276" s="5" t="s">
        <v>38</v>
      </c>
      <c r="AA276" s="6" t="s">
        <v>38</v>
      </c>
      <c r="AB276" s="6" t="s">
        <v>38</v>
      </c>
      <c r="AC276" s="6" t="s">
        <v>38</v>
      </c>
      <c r="AD276" s="6" t="s">
        <v>38</v>
      </c>
      <c r="AE276" s="6" t="s">
        <v>38</v>
      </c>
    </row>
    <row r="277">
      <c r="A277" s="28" t="s">
        <v>1415</v>
      </c>
      <c r="B277" s="6" t="s">
        <v>1416</v>
      </c>
      <c r="C277" s="6" t="s">
        <v>196</v>
      </c>
      <c r="D277" s="7" t="s">
        <v>1381</v>
      </c>
      <c r="E277" s="28" t="s">
        <v>1382</v>
      </c>
      <c r="F277" s="5" t="s">
        <v>312</v>
      </c>
      <c r="G277" s="6" t="s">
        <v>38</v>
      </c>
      <c r="H277" s="6" t="s">
        <v>38</v>
      </c>
      <c r="I277" s="6" t="s">
        <v>38</v>
      </c>
      <c r="J277" s="8" t="s">
        <v>1417</v>
      </c>
      <c r="K277" s="5" t="s">
        <v>1418</v>
      </c>
      <c r="L277" s="7" t="s">
        <v>1419</v>
      </c>
      <c r="M277" s="9">
        <v>2760</v>
      </c>
      <c r="N277" s="5" t="s">
        <v>57</v>
      </c>
      <c r="O277" s="31">
        <v>44264.8471013889</v>
      </c>
      <c r="P277" s="32">
        <v>44270.4023342245</v>
      </c>
      <c r="Q277" s="28" t="s">
        <v>38</v>
      </c>
      <c r="R277" s="29" t="s">
        <v>38</v>
      </c>
      <c r="S277" s="28" t="s">
        <v>126</v>
      </c>
      <c r="T277" s="28" t="s">
        <v>38</v>
      </c>
      <c r="U277" s="5" t="s">
        <v>38</v>
      </c>
      <c r="V277" s="28" t="s">
        <v>1420</v>
      </c>
      <c r="W277" s="7" t="s">
        <v>38</v>
      </c>
      <c r="X277" s="7" t="s">
        <v>38</v>
      </c>
      <c r="Y277" s="5" t="s">
        <v>38</v>
      </c>
      <c r="Z277" s="5" t="s">
        <v>38</v>
      </c>
      <c r="AA277" s="6" t="s">
        <v>38</v>
      </c>
      <c r="AB277" s="6" t="s">
        <v>38</v>
      </c>
      <c r="AC277" s="6" t="s">
        <v>38</v>
      </c>
      <c r="AD277" s="6" t="s">
        <v>38</v>
      </c>
      <c r="AE277" s="6" t="s">
        <v>38</v>
      </c>
    </row>
    <row r="278">
      <c r="A278" s="28" t="s">
        <v>1421</v>
      </c>
      <c r="B278" s="6" t="s">
        <v>1422</v>
      </c>
      <c r="C278" s="6" t="s">
        <v>1423</v>
      </c>
      <c r="D278" s="7" t="s">
        <v>1424</v>
      </c>
      <c r="E278" s="28" t="s">
        <v>1425</v>
      </c>
      <c r="F278" s="5" t="s">
        <v>60</v>
      </c>
      <c r="G278" s="6" t="s">
        <v>38</v>
      </c>
      <c r="H278" s="6" t="s">
        <v>38</v>
      </c>
      <c r="I278" s="6" t="s">
        <v>38</v>
      </c>
      <c r="J278" s="8" t="s">
        <v>1426</v>
      </c>
      <c r="K278" s="5" t="s">
        <v>1427</v>
      </c>
      <c r="L278" s="7" t="s">
        <v>1428</v>
      </c>
      <c r="M278" s="9">
        <v>3870</v>
      </c>
      <c r="N278" s="5" t="s">
        <v>49</v>
      </c>
      <c r="O278" s="31">
        <v>44265.0127225694</v>
      </c>
      <c r="P278" s="32">
        <v>44270.5232089468</v>
      </c>
      <c r="Q278" s="28" t="s">
        <v>38</v>
      </c>
      <c r="R278" s="29" t="s">
        <v>1429</v>
      </c>
      <c r="S278" s="28" t="s">
        <v>126</v>
      </c>
      <c r="T278" s="28" t="s">
        <v>38</v>
      </c>
      <c r="U278" s="5" t="s">
        <v>38</v>
      </c>
      <c r="V278" s="28" t="s">
        <v>1430</v>
      </c>
      <c r="W278" s="7" t="s">
        <v>38</v>
      </c>
      <c r="X278" s="7" t="s">
        <v>38</v>
      </c>
      <c r="Y278" s="5" t="s">
        <v>38</v>
      </c>
      <c r="Z278" s="5" t="s">
        <v>38</v>
      </c>
      <c r="AA278" s="6" t="s">
        <v>38</v>
      </c>
      <c r="AB278" s="6" t="s">
        <v>38</v>
      </c>
      <c r="AC278" s="6" t="s">
        <v>38</v>
      </c>
      <c r="AD278" s="6" t="s">
        <v>38</v>
      </c>
      <c r="AE278" s="6" t="s">
        <v>38</v>
      </c>
    </row>
    <row r="279">
      <c r="A279" s="28" t="s">
        <v>1431</v>
      </c>
      <c r="B279" s="6" t="s">
        <v>1432</v>
      </c>
      <c r="C279" s="6" t="s">
        <v>196</v>
      </c>
      <c r="D279" s="7" t="s">
        <v>1433</v>
      </c>
      <c r="E279" s="28" t="s">
        <v>1434</v>
      </c>
      <c r="F279" s="5" t="s">
        <v>312</v>
      </c>
      <c r="G279" s="6" t="s">
        <v>38</v>
      </c>
      <c r="H279" s="6" t="s">
        <v>38</v>
      </c>
      <c r="I279" s="6" t="s">
        <v>38</v>
      </c>
      <c r="J279" s="8" t="s">
        <v>1435</v>
      </c>
      <c r="K279" s="5" t="s">
        <v>1436</v>
      </c>
      <c r="L279" s="7" t="s">
        <v>1437</v>
      </c>
      <c r="M279" s="9">
        <v>2780</v>
      </c>
      <c r="N279" s="5" t="s">
        <v>57</v>
      </c>
      <c r="O279" s="31">
        <v>44265.0755191319</v>
      </c>
      <c r="P279" s="32">
        <v>44270.2973754977</v>
      </c>
      <c r="Q279" s="28" t="s">
        <v>38</v>
      </c>
      <c r="R279" s="29" t="s">
        <v>38</v>
      </c>
      <c r="S279" s="28" t="s">
        <v>157</v>
      </c>
      <c r="T279" s="28" t="s">
        <v>38</v>
      </c>
      <c r="U279" s="5" t="s">
        <v>38</v>
      </c>
      <c r="V279" s="28" t="s">
        <v>1438</v>
      </c>
      <c r="W279" s="7" t="s">
        <v>38</v>
      </c>
      <c r="X279" s="7" t="s">
        <v>38</v>
      </c>
      <c r="Y279" s="5" t="s">
        <v>38</v>
      </c>
      <c r="Z279" s="5" t="s">
        <v>38</v>
      </c>
      <c r="AA279" s="6" t="s">
        <v>38</v>
      </c>
      <c r="AB279" s="6" t="s">
        <v>38</v>
      </c>
      <c r="AC279" s="6" t="s">
        <v>38</v>
      </c>
      <c r="AD279" s="6" t="s">
        <v>38</v>
      </c>
      <c r="AE279" s="6" t="s">
        <v>38</v>
      </c>
    </row>
    <row r="280">
      <c r="A280" s="28" t="s">
        <v>1439</v>
      </c>
      <c r="B280" s="6" t="s">
        <v>1440</v>
      </c>
      <c r="C280" s="6" t="s">
        <v>241</v>
      </c>
      <c r="D280" s="7" t="s">
        <v>1433</v>
      </c>
      <c r="E280" s="28" t="s">
        <v>1434</v>
      </c>
      <c r="F280" s="5" t="s">
        <v>312</v>
      </c>
      <c r="G280" s="6" t="s">
        <v>38</v>
      </c>
      <c r="H280" s="6" t="s">
        <v>38</v>
      </c>
      <c r="I280" s="6" t="s">
        <v>514</v>
      </c>
      <c r="J280" s="8" t="s">
        <v>243</v>
      </c>
      <c r="K280" s="5" t="s">
        <v>244</v>
      </c>
      <c r="L280" s="7" t="s">
        <v>245</v>
      </c>
      <c r="M280" s="9">
        <v>1000</v>
      </c>
      <c r="N280" s="5" t="s">
        <v>49</v>
      </c>
      <c r="O280" s="31">
        <v>44265.075522419</v>
      </c>
      <c r="P280" s="32">
        <v>44270.2973756944</v>
      </c>
      <c r="Q280" s="28" t="s">
        <v>38</v>
      </c>
      <c r="R280" s="29" t="s">
        <v>1441</v>
      </c>
      <c r="S280" s="28" t="s">
        <v>126</v>
      </c>
      <c r="T280" s="28" t="s">
        <v>38</v>
      </c>
      <c r="U280" s="5" t="s">
        <v>38</v>
      </c>
      <c r="V280" s="28" t="s">
        <v>1317</v>
      </c>
      <c r="W280" s="7" t="s">
        <v>38</v>
      </c>
      <c r="X280" s="7" t="s">
        <v>38</v>
      </c>
      <c r="Y280" s="5" t="s">
        <v>38</v>
      </c>
      <c r="Z280" s="5" t="s">
        <v>38</v>
      </c>
      <c r="AA280" s="6" t="s">
        <v>38</v>
      </c>
      <c r="AB280" s="6" t="s">
        <v>38</v>
      </c>
      <c r="AC280" s="6" t="s">
        <v>38</v>
      </c>
      <c r="AD280" s="6" t="s">
        <v>38</v>
      </c>
      <c r="AE280" s="6" t="s">
        <v>38</v>
      </c>
    </row>
    <row r="281">
      <c r="A281" s="28" t="s">
        <v>1442</v>
      </c>
      <c r="B281" s="6" t="s">
        <v>1443</v>
      </c>
      <c r="C281" s="6" t="s">
        <v>1444</v>
      </c>
      <c r="D281" s="7" t="s">
        <v>1433</v>
      </c>
      <c r="E281" s="28" t="s">
        <v>1434</v>
      </c>
      <c r="F281" s="5" t="s">
        <v>60</v>
      </c>
      <c r="G281" s="6" t="s">
        <v>1266</v>
      </c>
      <c r="H281" s="6" t="s">
        <v>38</v>
      </c>
      <c r="I281" s="6" t="s">
        <v>38</v>
      </c>
      <c r="J281" s="8" t="s">
        <v>243</v>
      </c>
      <c r="K281" s="5" t="s">
        <v>244</v>
      </c>
      <c r="L281" s="7" t="s">
        <v>245</v>
      </c>
      <c r="M281" s="9">
        <v>2800</v>
      </c>
      <c r="N281" s="5" t="s">
        <v>57</v>
      </c>
      <c r="O281" s="31">
        <v>44265.0755225694</v>
      </c>
      <c r="P281" s="32">
        <v>44270.2973758912</v>
      </c>
      <c r="Q281" s="28" t="s">
        <v>38</v>
      </c>
      <c r="R281" s="29" t="s">
        <v>38</v>
      </c>
      <c r="S281" s="28" t="s">
        <v>126</v>
      </c>
      <c r="T281" s="28" t="s">
        <v>38</v>
      </c>
      <c r="U281" s="5" t="s">
        <v>38</v>
      </c>
      <c r="V281" s="28" t="s">
        <v>1317</v>
      </c>
      <c r="W281" s="7" t="s">
        <v>38</v>
      </c>
      <c r="X281" s="7" t="s">
        <v>38</v>
      </c>
      <c r="Y281" s="5" t="s">
        <v>38</v>
      </c>
      <c r="Z281" s="5" t="s">
        <v>38</v>
      </c>
      <c r="AA281" s="6" t="s">
        <v>38</v>
      </c>
      <c r="AB281" s="6" t="s">
        <v>38</v>
      </c>
      <c r="AC281" s="6" t="s">
        <v>38</v>
      </c>
      <c r="AD281" s="6" t="s">
        <v>38</v>
      </c>
      <c r="AE281" s="6" t="s">
        <v>38</v>
      </c>
    </row>
    <row r="282">
      <c r="A282" s="28" t="s">
        <v>1445</v>
      </c>
      <c r="B282" s="6" t="s">
        <v>1446</v>
      </c>
      <c r="C282" s="6" t="s">
        <v>1444</v>
      </c>
      <c r="D282" s="7" t="s">
        <v>1433</v>
      </c>
      <c r="E282" s="28" t="s">
        <v>1434</v>
      </c>
      <c r="F282" s="5" t="s">
        <v>312</v>
      </c>
      <c r="G282" s="6" t="s">
        <v>38</v>
      </c>
      <c r="H282" s="6" t="s">
        <v>1383</v>
      </c>
      <c r="I282" s="6" t="s">
        <v>1384</v>
      </c>
      <c r="J282" s="8" t="s">
        <v>275</v>
      </c>
      <c r="K282" s="5" t="s">
        <v>276</v>
      </c>
      <c r="L282" s="7" t="s">
        <v>277</v>
      </c>
      <c r="M282" s="9">
        <v>83900</v>
      </c>
      <c r="N282" s="5" t="s">
        <v>57</v>
      </c>
      <c r="O282" s="31">
        <v>44265.0755227662</v>
      </c>
      <c r="P282" s="32">
        <v>44281.6535417014</v>
      </c>
      <c r="Q282" s="28" t="s">
        <v>38</v>
      </c>
      <c r="R282" s="29" t="s">
        <v>38</v>
      </c>
      <c r="S282" s="28" t="s">
        <v>126</v>
      </c>
      <c r="T282" s="28" t="s">
        <v>38</v>
      </c>
      <c r="U282" s="5" t="s">
        <v>38</v>
      </c>
      <c r="V282" s="28" t="s">
        <v>278</v>
      </c>
      <c r="W282" s="7" t="s">
        <v>38</v>
      </c>
      <c r="X282" s="7" t="s">
        <v>38</v>
      </c>
      <c r="Y282" s="5" t="s">
        <v>38</v>
      </c>
      <c r="Z282" s="5" t="s">
        <v>38</v>
      </c>
      <c r="AA282" s="6" t="s">
        <v>38</v>
      </c>
      <c r="AB282" s="6" t="s">
        <v>38</v>
      </c>
      <c r="AC282" s="6" t="s">
        <v>38</v>
      </c>
      <c r="AD282" s="6" t="s">
        <v>38</v>
      </c>
      <c r="AE282" s="6" t="s">
        <v>38</v>
      </c>
    </row>
    <row r="283">
      <c r="A283" s="28" t="s">
        <v>1447</v>
      </c>
      <c r="B283" s="6" t="s">
        <v>1448</v>
      </c>
      <c r="C283" s="6" t="s">
        <v>1444</v>
      </c>
      <c r="D283" s="7" t="s">
        <v>1433</v>
      </c>
      <c r="E283" s="28" t="s">
        <v>1434</v>
      </c>
      <c r="F283" s="5" t="s">
        <v>320</v>
      </c>
      <c r="G283" s="6" t="s">
        <v>1356</v>
      </c>
      <c r="H283" s="6" t="s">
        <v>1449</v>
      </c>
      <c r="I283" s="6" t="s">
        <v>1450</v>
      </c>
      <c r="J283" s="8" t="s">
        <v>275</v>
      </c>
      <c r="K283" s="5" t="s">
        <v>276</v>
      </c>
      <c r="L283" s="7" t="s">
        <v>277</v>
      </c>
      <c r="M283" s="9">
        <v>8000</v>
      </c>
      <c r="N283" s="5" t="s">
        <v>1451</v>
      </c>
      <c r="O283" s="31">
        <v>44265.0755227662</v>
      </c>
      <c r="P283" s="32">
        <v>44270.2973804051</v>
      </c>
      <c r="Q283" s="28" t="s">
        <v>38</v>
      </c>
      <c r="R283" s="29" t="s">
        <v>38</v>
      </c>
      <c r="S283" s="28" t="s">
        <v>126</v>
      </c>
      <c r="T283" s="28" t="s">
        <v>1452</v>
      </c>
      <c r="U283" s="5" t="s">
        <v>1453</v>
      </c>
      <c r="V283" s="28" t="s">
        <v>278</v>
      </c>
      <c r="W283" s="7" t="s">
        <v>38</v>
      </c>
      <c r="X283" s="7" t="s">
        <v>38</v>
      </c>
      <c r="Y283" s="5" t="s">
        <v>38</v>
      </c>
      <c r="Z283" s="5" t="s">
        <v>38</v>
      </c>
      <c r="AA283" s="6" t="s">
        <v>38</v>
      </c>
      <c r="AB283" s="6" t="s">
        <v>38</v>
      </c>
      <c r="AC283" s="6" t="s">
        <v>38</v>
      </c>
      <c r="AD283" s="6" t="s">
        <v>38</v>
      </c>
      <c r="AE283" s="6" t="s">
        <v>38</v>
      </c>
    </row>
    <row r="284">
      <c r="A284" s="28" t="s">
        <v>1454</v>
      </c>
      <c r="B284" s="6" t="s">
        <v>1455</v>
      </c>
      <c r="C284" s="6" t="s">
        <v>1444</v>
      </c>
      <c r="D284" s="7" t="s">
        <v>1433</v>
      </c>
      <c r="E284" s="28" t="s">
        <v>1434</v>
      </c>
      <c r="F284" s="5" t="s">
        <v>60</v>
      </c>
      <c r="G284" s="6" t="s">
        <v>1266</v>
      </c>
      <c r="H284" s="6" t="s">
        <v>38</v>
      </c>
      <c r="I284" s="6" t="s">
        <v>38</v>
      </c>
      <c r="J284" s="8" t="s">
        <v>275</v>
      </c>
      <c r="K284" s="5" t="s">
        <v>276</v>
      </c>
      <c r="L284" s="7" t="s">
        <v>277</v>
      </c>
      <c r="M284" s="9">
        <v>2830</v>
      </c>
      <c r="N284" s="5" t="s">
        <v>57</v>
      </c>
      <c r="O284" s="31">
        <v>44265.0755399306</v>
      </c>
      <c r="P284" s="32">
        <v>44270.2973805556</v>
      </c>
      <c r="Q284" s="28" t="s">
        <v>38</v>
      </c>
      <c r="R284" s="29" t="s">
        <v>38</v>
      </c>
      <c r="S284" s="28" t="s">
        <v>126</v>
      </c>
      <c r="T284" s="28" t="s">
        <v>38</v>
      </c>
      <c r="U284" s="5" t="s">
        <v>38</v>
      </c>
      <c r="V284" s="28" t="s">
        <v>278</v>
      </c>
      <c r="W284" s="7" t="s">
        <v>38</v>
      </c>
      <c r="X284" s="7" t="s">
        <v>38</v>
      </c>
      <c r="Y284" s="5" t="s">
        <v>38</v>
      </c>
      <c r="Z284" s="5" t="s">
        <v>38</v>
      </c>
      <c r="AA284" s="6" t="s">
        <v>38</v>
      </c>
      <c r="AB284" s="6" t="s">
        <v>38</v>
      </c>
      <c r="AC284" s="6" t="s">
        <v>38</v>
      </c>
      <c r="AD284" s="6" t="s">
        <v>38</v>
      </c>
      <c r="AE284" s="6" t="s">
        <v>38</v>
      </c>
    </row>
    <row r="285">
      <c r="A285" s="28" t="s">
        <v>1456</v>
      </c>
      <c r="B285" s="6" t="s">
        <v>1457</v>
      </c>
      <c r="C285" s="6" t="s">
        <v>1444</v>
      </c>
      <c r="D285" s="7" t="s">
        <v>1433</v>
      </c>
      <c r="E285" s="28" t="s">
        <v>1434</v>
      </c>
      <c r="F285" s="5" t="s">
        <v>1458</v>
      </c>
      <c r="G285" s="6" t="s">
        <v>37</v>
      </c>
      <c r="H285" s="6" t="s">
        <v>1459</v>
      </c>
      <c r="I285" s="6" t="s">
        <v>38</v>
      </c>
      <c r="J285" s="8" t="s">
        <v>275</v>
      </c>
      <c r="K285" s="5" t="s">
        <v>276</v>
      </c>
      <c r="L285" s="7" t="s">
        <v>277</v>
      </c>
      <c r="M285" s="9">
        <v>8010</v>
      </c>
      <c r="N285" s="5" t="s">
        <v>49</v>
      </c>
      <c r="O285" s="31">
        <v>44265.0755401273</v>
      </c>
      <c r="P285" s="32">
        <v>44270.2973807523</v>
      </c>
      <c r="Q285" s="28" t="s">
        <v>38</v>
      </c>
      <c r="R285" s="29" t="s">
        <v>1460</v>
      </c>
      <c r="S285" s="28" t="s">
        <v>126</v>
      </c>
      <c r="T285" s="28" t="s">
        <v>1452</v>
      </c>
      <c r="U285" s="5" t="s">
        <v>1453</v>
      </c>
      <c r="V285" s="28" t="s">
        <v>278</v>
      </c>
      <c r="W285" s="7" t="s">
        <v>38</v>
      </c>
      <c r="X285" s="7" t="s">
        <v>38</v>
      </c>
      <c r="Y285" s="5" t="s">
        <v>38</v>
      </c>
      <c r="Z285" s="5" t="s">
        <v>38</v>
      </c>
      <c r="AA285" s="6" t="s">
        <v>38</v>
      </c>
      <c r="AB285" s="6" t="s">
        <v>38</v>
      </c>
      <c r="AC285" s="6" t="s">
        <v>38</v>
      </c>
      <c r="AD285" s="6" t="s">
        <v>38</v>
      </c>
      <c r="AE285" s="6" t="s">
        <v>38</v>
      </c>
    </row>
    <row r="286">
      <c r="A286" s="28" t="s">
        <v>1461</v>
      </c>
      <c r="B286" s="6" t="s">
        <v>1462</v>
      </c>
      <c r="C286" s="6" t="s">
        <v>1444</v>
      </c>
      <c r="D286" s="7" t="s">
        <v>1433</v>
      </c>
      <c r="E286" s="28" t="s">
        <v>1434</v>
      </c>
      <c r="F286" s="5" t="s">
        <v>320</v>
      </c>
      <c r="G286" s="6" t="s">
        <v>1356</v>
      </c>
      <c r="H286" s="6" t="s">
        <v>1463</v>
      </c>
      <c r="I286" s="6" t="s">
        <v>1450</v>
      </c>
      <c r="J286" s="8" t="s">
        <v>275</v>
      </c>
      <c r="K286" s="5" t="s">
        <v>276</v>
      </c>
      <c r="L286" s="7" t="s">
        <v>277</v>
      </c>
      <c r="M286" s="9">
        <v>9000</v>
      </c>
      <c r="N286" s="5" t="s">
        <v>1451</v>
      </c>
      <c r="O286" s="31">
        <v>44265.0755401273</v>
      </c>
      <c r="P286" s="32">
        <v>44281.6535418634</v>
      </c>
      <c r="Q286" s="28" t="s">
        <v>38</v>
      </c>
      <c r="R286" s="29" t="s">
        <v>38</v>
      </c>
      <c r="S286" s="28" t="s">
        <v>126</v>
      </c>
      <c r="T286" s="28" t="s">
        <v>1452</v>
      </c>
      <c r="U286" s="5" t="s">
        <v>1464</v>
      </c>
      <c r="V286" s="28" t="s">
        <v>278</v>
      </c>
      <c r="W286" s="7" t="s">
        <v>38</v>
      </c>
      <c r="X286" s="7" t="s">
        <v>38</v>
      </c>
      <c r="Y286" s="5" t="s">
        <v>38</v>
      </c>
      <c r="Z286" s="5" t="s">
        <v>38</v>
      </c>
      <c r="AA286" s="6" t="s">
        <v>38</v>
      </c>
      <c r="AB286" s="6" t="s">
        <v>38</v>
      </c>
      <c r="AC286" s="6" t="s">
        <v>38</v>
      </c>
      <c r="AD286" s="6" t="s">
        <v>38</v>
      </c>
      <c r="AE286" s="6" t="s">
        <v>38</v>
      </c>
    </row>
    <row r="287">
      <c r="A287" s="28" t="s">
        <v>1465</v>
      </c>
      <c r="B287" s="6" t="s">
        <v>1466</v>
      </c>
      <c r="C287" s="6" t="s">
        <v>1467</v>
      </c>
      <c r="D287" s="7" t="s">
        <v>1468</v>
      </c>
      <c r="E287" s="28" t="s">
        <v>1469</v>
      </c>
      <c r="F287" s="5" t="s">
        <v>60</v>
      </c>
      <c r="G287" s="6" t="s">
        <v>710</v>
      </c>
      <c r="H287" s="6" t="s">
        <v>1470</v>
      </c>
      <c r="I287" s="6" t="s">
        <v>1296</v>
      </c>
      <c r="J287" s="8" t="s">
        <v>1079</v>
      </c>
      <c r="K287" s="5" t="s">
        <v>1080</v>
      </c>
      <c r="L287" s="7" t="s">
        <v>1081</v>
      </c>
      <c r="M287" s="9">
        <v>2030</v>
      </c>
      <c r="N287" s="5" t="s">
        <v>57</v>
      </c>
      <c r="O287" s="31">
        <v>44265.1064028935</v>
      </c>
      <c r="P287" s="32">
        <v>44265.118903125</v>
      </c>
      <c r="Q287" s="28" t="s">
        <v>38</v>
      </c>
      <c r="R287" s="29" t="s">
        <v>38</v>
      </c>
      <c r="S287" s="28" t="s">
        <v>126</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1471</v>
      </c>
      <c r="B288" s="6" t="s">
        <v>1472</v>
      </c>
      <c r="C288" s="6" t="s">
        <v>1074</v>
      </c>
      <c r="D288" s="7" t="s">
        <v>1075</v>
      </c>
      <c r="E288" s="28" t="s">
        <v>1076</v>
      </c>
      <c r="F288" s="5" t="s">
        <v>60</v>
      </c>
      <c r="G288" s="6" t="s">
        <v>1356</v>
      </c>
      <c r="H288" s="6" t="s">
        <v>38</v>
      </c>
      <c r="I288" s="6" t="s">
        <v>38</v>
      </c>
      <c r="J288" s="8" t="s">
        <v>179</v>
      </c>
      <c r="K288" s="5" t="s">
        <v>180</v>
      </c>
      <c r="L288" s="7" t="s">
        <v>181</v>
      </c>
      <c r="M288" s="9">
        <v>2870</v>
      </c>
      <c r="N288" s="5" t="s">
        <v>103</v>
      </c>
      <c r="O288" s="31">
        <v>44265.1690606482</v>
      </c>
      <c r="Q288" s="28" t="s">
        <v>38</v>
      </c>
      <c r="R288" s="29" t="s">
        <v>38</v>
      </c>
      <c r="S288" s="28" t="s">
        <v>126</v>
      </c>
      <c r="T288" s="28" t="s">
        <v>38</v>
      </c>
      <c r="U288" s="5" t="s">
        <v>38</v>
      </c>
      <c r="V288" s="28" t="s">
        <v>182</v>
      </c>
      <c r="W288" s="7" t="s">
        <v>38</v>
      </c>
      <c r="X288" s="7" t="s">
        <v>38</v>
      </c>
      <c r="Y288" s="5" t="s">
        <v>38</v>
      </c>
      <c r="Z288" s="5" t="s">
        <v>38</v>
      </c>
      <c r="AA288" s="6" t="s">
        <v>38</v>
      </c>
      <c r="AB288" s="6" t="s">
        <v>38</v>
      </c>
      <c r="AC288" s="6" t="s">
        <v>38</v>
      </c>
      <c r="AD288" s="6" t="s">
        <v>38</v>
      </c>
      <c r="AE288" s="6" t="s">
        <v>38</v>
      </c>
    </row>
    <row r="289">
      <c r="A289" s="28" t="s">
        <v>1473</v>
      </c>
      <c r="B289" s="6" t="s">
        <v>1474</v>
      </c>
      <c r="C289" s="6" t="s">
        <v>1475</v>
      </c>
      <c r="D289" s="7" t="s">
        <v>1075</v>
      </c>
      <c r="E289" s="28" t="s">
        <v>1076</v>
      </c>
      <c r="F289" s="5" t="s">
        <v>60</v>
      </c>
      <c r="G289" s="6" t="s">
        <v>1356</v>
      </c>
      <c r="H289" s="6" t="s">
        <v>38</v>
      </c>
      <c r="I289" s="6" t="s">
        <v>38</v>
      </c>
      <c r="J289" s="8" t="s">
        <v>1270</v>
      </c>
      <c r="K289" s="5" t="s">
        <v>1271</v>
      </c>
      <c r="L289" s="7" t="s">
        <v>1272</v>
      </c>
      <c r="M289" s="9">
        <v>2880</v>
      </c>
      <c r="N289" s="5" t="s">
        <v>49</v>
      </c>
      <c r="O289" s="31">
        <v>44265.1706594907</v>
      </c>
      <c r="P289" s="32">
        <v>44267.871044213</v>
      </c>
      <c r="Q289" s="28" t="s">
        <v>38</v>
      </c>
      <c r="R289" s="29" t="s">
        <v>1476</v>
      </c>
      <c r="S289" s="28" t="s">
        <v>126</v>
      </c>
      <c r="T289" s="28" t="s">
        <v>38</v>
      </c>
      <c r="U289" s="5" t="s">
        <v>38</v>
      </c>
      <c r="V289" s="28" t="s">
        <v>1273</v>
      </c>
      <c r="W289" s="7" t="s">
        <v>38</v>
      </c>
      <c r="X289" s="7" t="s">
        <v>38</v>
      </c>
      <c r="Y289" s="5" t="s">
        <v>38</v>
      </c>
      <c r="Z289" s="5" t="s">
        <v>38</v>
      </c>
      <c r="AA289" s="6" t="s">
        <v>38</v>
      </c>
      <c r="AB289" s="6" t="s">
        <v>38</v>
      </c>
      <c r="AC289" s="6" t="s">
        <v>38</v>
      </c>
      <c r="AD289" s="6" t="s">
        <v>38</v>
      </c>
      <c r="AE289" s="6" t="s">
        <v>38</v>
      </c>
    </row>
    <row r="290">
      <c r="A290" s="28" t="s">
        <v>1477</v>
      </c>
      <c r="B290" s="6" t="s">
        <v>1478</v>
      </c>
      <c r="C290" s="6" t="s">
        <v>1479</v>
      </c>
      <c r="D290" s="7" t="s">
        <v>1480</v>
      </c>
      <c r="E290" s="28" t="s">
        <v>1481</v>
      </c>
      <c r="F290" s="5" t="s">
        <v>60</v>
      </c>
      <c r="G290" s="6" t="s">
        <v>1356</v>
      </c>
      <c r="H290" s="6" t="s">
        <v>1482</v>
      </c>
      <c r="I290" s="6" t="s">
        <v>38</v>
      </c>
      <c r="J290" s="8" t="s">
        <v>1320</v>
      </c>
      <c r="K290" s="5" t="s">
        <v>1321</v>
      </c>
      <c r="L290" s="7" t="s">
        <v>1322</v>
      </c>
      <c r="M290" s="9">
        <v>2890</v>
      </c>
      <c r="N290" s="5" t="s">
        <v>57</v>
      </c>
      <c r="O290" s="31">
        <v>44265.2978829051</v>
      </c>
      <c r="P290" s="32">
        <v>44270.3382740394</v>
      </c>
      <c r="Q290" s="28" t="s">
        <v>38</v>
      </c>
      <c r="R290" s="29" t="s">
        <v>38</v>
      </c>
      <c r="S290" s="28" t="s">
        <v>126</v>
      </c>
      <c r="T290" s="28" t="s">
        <v>38</v>
      </c>
      <c r="U290" s="5" t="s">
        <v>38</v>
      </c>
      <c r="V290" s="28" t="s">
        <v>1483</v>
      </c>
      <c r="W290" s="7" t="s">
        <v>38</v>
      </c>
      <c r="X290" s="7" t="s">
        <v>38</v>
      </c>
      <c r="Y290" s="5" t="s">
        <v>38</v>
      </c>
      <c r="Z290" s="5" t="s">
        <v>38</v>
      </c>
      <c r="AA290" s="6" t="s">
        <v>38</v>
      </c>
      <c r="AB290" s="6" t="s">
        <v>38</v>
      </c>
      <c r="AC290" s="6" t="s">
        <v>38</v>
      </c>
      <c r="AD290" s="6" t="s">
        <v>38</v>
      </c>
      <c r="AE290" s="6" t="s">
        <v>38</v>
      </c>
    </row>
    <row r="291">
      <c r="A291" s="28" t="s">
        <v>1484</v>
      </c>
      <c r="B291" s="6" t="s">
        <v>1485</v>
      </c>
      <c r="C291" s="6" t="s">
        <v>241</v>
      </c>
      <c r="D291" s="7" t="s">
        <v>1486</v>
      </c>
      <c r="E291" s="28" t="s">
        <v>1487</v>
      </c>
      <c r="F291" s="5" t="s">
        <v>312</v>
      </c>
      <c r="G291" s="6" t="s">
        <v>38</v>
      </c>
      <c r="H291" s="6" t="s">
        <v>1488</v>
      </c>
      <c r="I291" s="6" t="s">
        <v>38</v>
      </c>
      <c r="J291" s="8" t="s">
        <v>1191</v>
      </c>
      <c r="K291" s="5" t="s">
        <v>1192</v>
      </c>
      <c r="L291" s="7" t="s">
        <v>1193</v>
      </c>
      <c r="M291" s="9">
        <v>2900</v>
      </c>
      <c r="N291" s="5" t="s">
        <v>57</v>
      </c>
      <c r="O291" s="31">
        <v>44265.3109845718</v>
      </c>
      <c r="P291" s="32">
        <v>44270.3730454051</v>
      </c>
      <c r="Q291" s="28" t="s">
        <v>38</v>
      </c>
      <c r="R291" s="29" t="s">
        <v>38</v>
      </c>
      <c r="S291" s="28" t="s">
        <v>126</v>
      </c>
      <c r="T291" s="28" t="s">
        <v>38</v>
      </c>
      <c r="U291" s="5" t="s">
        <v>38</v>
      </c>
      <c r="V291" s="28" t="s">
        <v>1489</v>
      </c>
      <c r="W291" s="7" t="s">
        <v>38</v>
      </c>
      <c r="X291" s="7" t="s">
        <v>38</v>
      </c>
      <c r="Y291" s="5" t="s">
        <v>38</v>
      </c>
      <c r="Z291" s="5" t="s">
        <v>38</v>
      </c>
      <c r="AA291" s="6" t="s">
        <v>38</v>
      </c>
      <c r="AB291" s="6" t="s">
        <v>38</v>
      </c>
      <c r="AC291" s="6" t="s">
        <v>38</v>
      </c>
      <c r="AD291" s="6" t="s">
        <v>38</v>
      </c>
      <c r="AE291" s="6" t="s">
        <v>38</v>
      </c>
    </row>
    <row r="292">
      <c r="A292" s="28" t="s">
        <v>1490</v>
      </c>
      <c r="B292" s="6" t="s">
        <v>1491</v>
      </c>
      <c r="C292" s="6" t="s">
        <v>1492</v>
      </c>
      <c r="D292" s="7" t="s">
        <v>1486</v>
      </c>
      <c r="E292" s="28" t="s">
        <v>1487</v>
      </c>
      <c r="F292" s="5" t="s">
        <v>60</v>
      </c>
      <c r="G292" s="6" t="s">
        <v>1266</v>
      </c>
      <c r="H292" s="6" t="s">
        <v>38</v>
      </c>
      <c r="I292" s="6" t="s">
        <v>38</v>
      </c>
      <c r="J292" s="8" t="s">
        <v>1191</v>
      </c>
      <c r="K292" s="5" t="s">
        <v>1192</v>
      </c>
      <c r="L292" s="7" t="s">
        <v>1193</v>
      </c>
      <c r="M292" s="9">
        <v>2910</v>
      </c>
      <c r="N292" s="5" t="s">
        <v>57</v>
      </c>
      <c r="O292" s="31">
        <v>44265.3110210301</v>
      </c>
      <c r="P292" s="32">
        <v>44270.3730456019</v>
      </c>
      <c r="Q292" s="28" t="s">
        <v>38</v>
      </c>
      <c r="R292" s="29" t="s">
        <v>38</v>
      </c>
      <c r="S292" s="28" t="s">
        <v>126</v>
      </c>
      <c r="T292" s="28" t="s">
        <v>38</v>
      </c>
      <c r="U292" s="5" t="s">
        <v>38</v>
      </c>
      <c r="V292" s="28" t="s">
        <v>1489</v>
      </c>
      <c r="W292" s="7" t="s">
        <v>38</v>
      </c>
      <c r="X292" s="7" t="s">
        <v>38</v>
      </c>
      <c r="Y292" s="5" t="s">
        <v>38</v>
      </c>
      <c r="Z292" s="5" t="s">
        <v>38</v>
      </c>
      <c r="AA292" s="6" t="s">
        <v>38</v>
      </c>
      <c r="AB292" s="6" t="s">
        <v>38</v>
      </c>
      <c r="AC292" s="6" t="s">
        <v>38</v>
      </c>
      <c r="AD292" s="6" t="s">
        <v>38</v>
      </c>
      <c r="AE292" s="6" t="s">
        <v>38</v>
      </c>
    </row>
    <row r="293">
      <c r="A293" s="28" t="s">
        <v>1493</v>
      </c>
      <c r="B293" s="6" t="s">
        <v>1494</v>
      </c>
      <c r="C293" s="6" t="s">
        <v>1492</v>
      </c>
      <c r="D293" s="7" t="s">
        <v>1486</v>
      </c>
      <c r="E293" s="28" t="s">
        <v>1487</v>
      </c>
      <c r="F293" s="5" t="s">
        <v>60</v>
      </c>
      <c r="G293" s="6" t="s">
        <v>1266</v>
      </c>
      <c r="H293" s="6" t="s">
        <v>38</v>
      </c>
      <c r="I293" s="6" t="s">
        <v>38</v>
      </c>
      <c r="J293" s="8" t="s">
        <v>1495</v>
      </c>
      <c r="K293" s="5" t="s">
        <v>1496</v>
      </c>
      <c r="L293" s="7" t="s">
        <v>1497</v>
      </c>
      <c r="M293" s="9">
        <v>2920</v>
      </c>
      <c r="N293" s="5" t="s">
        <v>57</v>
      </c>
      <c r="O293" s="31">
        <v>44265.3110210301</v>
      </c>
      <c r="P293" s="32">
        <v>44270.2673384606</v>
      </c>
      <c r="Q293" s="28" t="s">
        <v>38</v>
      </c>
      <c r="R293" s="29" t="s">
        <v>38</v>
      </c>
      <c r="S293" s="28" t="s">
        <v>126</v>
      </c>
      <c r="T293" s="28" t="s">
        <v>38</v>
      </c>
      <c r="U293" s="5" t="s">
        <v>38</v>
      </c>
      <c r="V293" s="28" t="s">
        <v>1498</v>
      </c>
      <c r="W293" s="7" t="s">
        <v>38</v>
      </c>
      <c r="X293" s="7" t="s">
        <v>38</v>
      </c>
      <c r="Y293" s="5" t="s">
        <v>38</v>
      </c>
      <c r="Z293" s="5" t="s">
        <v>38</v>
      </c>
      <c r="AA293" s="6" t="s">
        <v>38</v>
      </c>
      <c r="AB293" s="6" t="s">
        <v>38</v>
      </c>
      <c r="AC293" s="6" t="s">
        <v>38</v>
      </c>
      <c r="AD293" s="6" t="s">
        <v>38</v>
      </c>
      <c r="AE293" s="6" t="s">
        <v>38</v>
      </c>
    </row>
    <row r="294">
      <c r="A294" s="28" t="s">
        <v>1499</v>
      </c>
      <c r="B294" s="6" t="s">
        <v>1500</v>
      </c>
      <c r="C294" s="6" t="s">
        <v>1492</v>
      </c>
      <c r="D294" s="7" t="s">
        <v>1486</v>
      </c>
      <c r="E294" s="28" t="s">
        <v>1487</v>
      </c>
      <c r="F294" s="5" t="s">
        <v>60</v>
      </c>
      <c r="G294" s="6" t="s">
        <v>1266</v>
      </c>
      <c r="H294" s="6" t="s">
        <v>1306</v>
      </c>
      <c r="I294" s="6" t="s">
        <v>38</v>
      </c>
      <c r="J294" s="8" t="s">
        <v>1307</v>
      </c>
      <c r="K294" s="5" t="s">
        <v>1308</v>
      </c>
      <c r="L294" s="7" t="s">
        <v>1309</v>
      </c>
      <c r="M294" s="9">
        <v>5000</v>
      </c>
      <c r="N294" s="5" t="s">
        <v>921</v>
      </c>
      <c r="O294" s="31">
        <v>44265.3110212153</v>
      </c>
      <c r="P294" s="32">
        <v>44270.3730448727</v>
      </c>
      <c r="Q294" s="28" t="s">
        <v>38</v>
      </c>
      <c r="R294" s="29" t="s">
        <v>38</v>
      </c>
      <c r="S294" s="28" t="s">
        <v>1310</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1501</v>
      </c>
      <c r="B295" s="6" t="s">
        <v>1502</v>
      </c>
      <c r="C295" s="6" t="s">
        <v>1492</v>
      </c>
      <c r="D295" s="7" t="s">
        <v>1486</v>
      </c>
      <c r="E295" s="28" t="s">
        <v>1487</v>
      </c>
      <c r="F295" s="5" t="s">
        <v>60</v>
      </c>
      <c r="G295" s="6" t="s">
        <v>1266</v>
      </c>
      <c r="H295" s="6" t="s">
        <v>38</v>
      </c>
      <c r="I295" s="6" t="s">
        <v>38</v>
      </c>
      <c r="J295" s="8" t="s">
        <v>1320</v>
      </c>
      <c r="K295" s="5" t="s">
        <v>1321</v>
      </c>
      <c r="L295" s="7" t="s">
        <v>1322</v>
      </c>
      <c r="M295" s="9">
        <v>2940</v>
      </c>
      <c r="N295" s="5" t="s">
        <v>57</v>
      </c>
      <c r="O295" s="31">
        <v>44265.311021412</v>
      </c>
      <c r="P295" s="32">
        <v>44270.5199166667</v>
      </c>
      <c r="Q295" s="28" t="s">
        <v>38</v>
      </c>
      <c r="R295" s="29" t="s">
        <v>38</v>
      </c>
      <c r="S295" s="28" t="s">
        <v>126</v>
      </c>
      <c r="T295" s="28" t="s">
        <v>38</v>
      </c>
      <c r="U295" s="5" t="s">
        <v>38</v>
      </c>
      <c r="V295" s="28" t="s">
        <v>1323</v>
      </c>
      <c r="W295" s="7" t="s">
        <v>38</v>
      </c>
      <c r="X295" s="7" t="s">
        <v>38</v>
      </c>
      <c r="Y295" s="5" t="s">
        <v>38</v>
      </c>
      <c r="Z295" s="5" t="s">
        <v>38</v>
      </c>
      <c r="AA295" s="6" t="s">
        <v>38</v>
      </c>
      <c r="AB295" s="6" t="s">
        <v>38</v>
      </c>
      <c r="AC295" s="6" t="s">
        <v>38</v>
      </c>
      <c r="AD295" s="6" t="s">
        <v>38</v>
      </c>
      <c r="AE295" s="6" t="s">
        <v>38</v>
      </c>
    </row>
    <row r="296">
      <c r="A296" s="28" t="s">
        <v>1503</v>
      </c>
      <c r="B296" s="6" t="s">
        <v>1504</v>
      </c>
      <c r="C296" s="6" t="s">
        <v>196</v>
      </c>
      <c r="D296" s="7" t="s">
        <v>1486</v>
      </c>
      <c r="E296" s="28" t="s">
        <v>1487</v>
      </c>
      <c r="F296" s="5" t="s">
        <v>312</v>
      </c>
      <c r="G296" s="6" t="s">
        <v>38</v>
      </c>
      <c r="H296" s="6" t="s">
        <v>1488</v>
      </c>
      <c r="I296" s="6" t="s">
        <v>514</v>
      </c>
      <c r="J296" s="8" t="s">
        <v>1505</v>
      </c>
      <c r="K296" s="5" t="s">
        <v>1506</v>
      </c>
      <c r="L296" s="7" t="s">
        <v>1507</v>
      </c>
      <c r="M296" s="9">
        <v>2950</v>
      </c>
      <c r="N296" s="5" t="s">
        <v>57</v>
      </c>
      <c r="O296" s="31">
        <v>44265.3110215625</v>
      </c>
      <c r="P296" s="32">
        <v>44270.3819415856</v>
      </c>
      <c r="Q296" s="28" t="s">
        <v>38</v>
      </c>
      <c r="R296" s="29" t="s">
        <v>38</v>
      </c>
      <c r="S296" s="28" t="s">
        <v>126</v>
      </c>
      <c r="T296" s="28" t="s">
        <v>38</v>
      </c>
      <c r="U296" s="5" t="s">
        <v>38</v>
      </c>
      <c r="V296" s="30" t="s">
        <v>1508</v>
      </c>
      <c r="W296" s="7" t="s">
        <v>38</v>
      </c>
      <c r="X296" s="7" t="s">
        <v>38</v>
      </c>
      <c r="Y296" s="5" t="s">
        <v>38</v>
      </c>
      <c r="Z296" s="5" t="s">
        <v>38</v>
      </c>
      <c r="AA296" s="6" t="s">
        <v>38</v>
      </c>
      <c r="AB296" s="6" t="s">
        <v>38</v>
      </c>
      <c r="AC296" s="6" t="s">
        <v>38</v>
      </c>
      <c r="AD296" s="6" t="s">
        <v>38</v>
      </c>
      <c r="AE296" s="6" t="s">
        <v>38</v>
      </c>
    </row>
    <row r="297">
      <c r="A297" s="28" t="s">
        <v>1509</v>
      </c>
      <c r="B297" s="6" t="s">
        <v>1510</v>
      </c>
      <c r="C297" s="6" t="s">
        <v>1492</v>
      </c>
      <c r="D297" s="7" t="s">
        <v>1486</v>
      </c>
      <c r="E297" s="28" t="s">
        <v>1487</v>
      </c>
      <c r="F297" s="5" t="s">
        <v>1045</v>
      </c>
      <c r="G297" s="6" t="s">
        <v>37</v>
      </c>
      <c r="H297" s="6" t="s">
        <v>1511</v>
      </c>
      <c r="I297" s="6" t="s">
        <v>1512</v>
      </c>
      <c r="J297" s="8" t="s">
        <v>1505</v>
      </c>
      <c r="K297" s="5" t="s">
        <v>1506</v>
      </c>
      <c r="L297" s="7" t="s">
        <v>1507</v>
      </c>
      <c r="M297" s="9">
        <v>2960</v>
      </c>
      <c r="N297" s="5" t="s">
        <v>49</v>
      </c>
      <c r="O297" s="31">
        <v>44265.3110215625</v>
      </c>
      <c r="P297" s="32">
        <v>44270.3819419329</v>
      </c>
      <c r="Q297" s="28" t="s">
        <v>38</v>
      </c>
      <c r="R297" s="29" t="s">
        <v>1513</v>
      </c>
      <c r="S297" s="28" t="s">
        <v>126</v>
      </c>
      <c r="T297" s="28" t="s">
        <v>38</v>
      </c>
      <c r="U297" s="5" t="s">
        <v>38</v>
      </c>
      <c r="V297" s="30" t="s">
        <v>1508</v>
      </c>
      <c r="W297" s="7" t="s">
        <v>38</v>
      </c>
      <c r="X297" s="7" t="s">
        <v>38</v>
      </c>
      <c r="Y297" s="5" t="s">
        <v>38</v>
      </c>
      <c r="Z297" s="5" t="s">
        <v>38</v>
      </c>
      <c r="AA297" s="6" t="s">
        <v>38</v>
      </c>
      <c r="AB297" s="6" t="s">
        <v>38</v>
      </c>
      <c r="AC297" s="6" t="s">
        <v>38</v>
      </c>
      <c r="AD297" s="6" t="s">
        <v>38</v>
      </c>
      <c r="AE297" s="6" t="s">
        <v>38</v>
      </c>
    </row>
    <row r="298">
      <c r="A298" s="28" t="s">
        <v>1514</v>
      </c>
      <c r="B298" s="6" t="s">
        <v>1515</v>
      </c>
      <c r="C298" s="6" t="s">
        <v>1492</v>
      </c>
      <c r="D298" s="7" t="s">
        <v>1486</v>
      </c>
      <c r="E298" s="28" t="s">
        <v>1487</v>
      </c>
      <c r="F298" s="5" t="s">
        <v>1045</v>
      </c>
      <c r="G298" s="6" t="s">
        <v>37</v>
      </c>
      <c r="H298" s="6" t="s">
        <v>1516</v>
      </c>
      <c r="I298" s="6" t="s">
        <v>1047</v>
      </c>
      <c r="J298" s="8" t="s">
        <v>574</v>
      </c>
      <c r="K298" s="5" t="s">
        <v>575</v>
      </c>
      <c r="L298" s="7" t="s">
        <v>576</v>
      </c>
      <c r="M298" s="9">
        <v>2980</v>
      </c>
      <c r="N298" s="5" t="s">
        <v>49</v>
      </c>
      <c r="O298" s="31">
        <v>44265.3110217593</v>
      </c>
      <c r="P298" s="32">
        <v>44270.3819421296</v>
      </c>
      <c r="Q298" s="28" t="s">
        <v>38</v>
      </c>
      <c r="R298" s="29" t="s">
        <v>1517</v>
      </c>
      <c r="S298" s="28" t="s">
        <v>126</v>
      </c>
      <c r="T298" s="28" t="s">
        <v>38</v>
      </c>
      <c r="U298" s="5" t="s">
        <v>38</v>
      </c>
      <c r="V298" s="28" t="s">
        <v>577</v>
      </c>
      <c r="W298" s="7" t="s">
        <v>38</v>
      </c>
      <c r="X298" s="7" t="s">
        <v>38</v>
      </c>
      <c r="Y298" s="5" t="s">
        <v>38</v>
      </c>
      <c r="Z298" s="5" t="s">
        <v>38</v>
      </c>
      <c r="AA298" s="6" t="s">
        <v>38</v>
      </c>
      <c r="AB298" s="6" t="s">
        <v>38</v>
      </c>
      <c r="AC298" s="6" t="s">
        <v>38</v>
      </c>
      <c r="AD298" s="6" t="s">
        <v>38</v>
      </c>
      <c r="AE298" s="6" t="s">
        <v>38</v>
      </c>
    </row>
    <row r="299">
      <c r="A299" s="28" t="s">
        <v>1518</v>
      </c>
      <c r="B299" s="6" t="s">
        <v>1519</v>
      </c>
      <c r="C299" s="6" t="s">
        <v>196</v>
      </c>
      <c r="D299" s="7" t="s">
        <v>1486</v>
      </c>
      <c r="E299" s="28" t="s">
        <v>1487</v>
      </c>
      <c r="F299" s="5" t="s">
        <v>312</v>
      </c>
      <c r="G299" s="6" t="s">
        <v>38</v>
      </c>
      <c r="H299" s="6" t="s">
        <v>1488</v>
      </c>
      <c r="I299" s="6" t="s">
        <v>514</v>
      </c>
      <c r="J299" s="8" t="s">
        <v>574</v>
      </c>
      <c r="K299" s="5" t="s">
        <v>575</v>
      </c>
      <c r="L299" s="7" t="s">
        <v>576</v>
      </c>
      <c r="M299" s="9">
        <v>1030</v>
      </c>
      <c r="N299" s="5" t="s">
        <v>57</v>
      </c>
      <c r="O299" s="31">
        <v>44265.3110217593</v>
      </c>
      <c r="P299" s="32">
        <v>44270.3819403125</v>
      </c>
      <c r="Q299" s="28" t="s">
        <v>38</v>
      </c>
      <c r="R299" s="29" t="s">
        <v>38</v>
      </c>
      <c r="S299" s="28" t="s">
        <v>126</v>
      </c>
      <c r="T299" s="28" t="s">
        <v>38</v>
      </c>
      <c r="U299" s="5" t="s">
        <v>38</v>
      </c>
      <c r="V299" s="28" t="s">
        <v>577</v>
      </c>
      <c r="W299" s="7" t="s">
        <v>38</v>
      </c>
      <c r="X299" s="7" t="s">
        <v>38</v>
      </c>
      <c r="Y299" s="5" t="s">
        <v>38</v>
      </c>
      <c r="Z299" s="5" t="s">
        <v>38</v>
      </c>
      <c r="AA299" s="6" t="s">
        <v>38</v>
      </c>
      <c r="AB299" s="6" t="s">
        <v>38</v>
      </c>
      <c r="AC299" s="6" t="s">
        <v>38</v>
      </c>
      <c r="AD299" s="6" t="s">
        <v>38</v>
      </c>
      <c r="AE299" s="6" t="s">
        <v>38</v>
      </c>
    </row>
    <row r="300">
      <c r="A300" s="28" t="s">
        <v>1520</v>
      </c>
      <c r="B300" s="6" t="s">
        <v>1521</v>
      </c>
      <c r="C300" s="6" t="s">
        <v>1492</v>
      </c>
      <c r="D300" s="7" t="s">
        <v>1486</v>
      </c>
      <c r="E300" s="28" t="s">
        <v>1487</v>
      </c>
      <c r="F300" s="5" t="s">
        <v>1045</v>
      </c>
      <c r="G300" s="6" t="s">
        <v>37</v>
      </c>
      <c r="H300" s="6" t="s">
        <v>1522</v>
      </c>
      <c r="I300" s="6" t="s">
        <v>1047</v>
      </c>
      <c r="J300" s="8" t="s">
        <v>957</v>
      </c>
      <c r="K300" s="5" t="s">
        <v>958</v>
      </c>
      <c r="L300" s="7" t="s">
        <v>959</v>
      </c>
      <c r="M300" s="9">
        <v>3000</v>
      </c>
      <c r="N300" s="5" t="s">
        <v>49</v>
      </c>
      <c r="O300" s="31">
        <v>44265.311021956</v>
      </c>
      <c r="P300" s="32">
        <v>44270.3819405093</v>
      </c>
      <c r="Q300" s="28" t="s">
        <v>38</v>
      </c>
      <c r="R300" s="29" t="s">
        <v>1523</v>
      </c>
      <c r="S300" s="28" t="s">
        <v>126</v>
      </c>
      <c r="T300" s="28" t="s">
        <v>38</v>
      </c>
      <c r="U300" s="5" t="s">
        <v>38</v>
      </c>
      <c r="V300" s="28" t="s">
        <v>960</v>
      </c>
      <c r="W300" s="7" t="s">
        <v>38</v>
      </c>
      <c r="X300" s="7" t="s">
        <v>38</v>
      </c>
      <c r="Y300" s="5" t="s">
        <v>38</v>
      </c>
      <c r="Z300" s="5" t="s">
        <v>38</v>
      </c>
      <c r="AA300" s="6" t="s">
        <v>38</v>
      </c>
      <c r="AB300" s="6" t="s">
        <v>38</v>
      </c>
      <c r="AC300" s="6" t="s">
        <v>38</v>
      </c>
      <c r="AD300" s="6" t="s">
        <v>38</v>
      </c>
      <c r="AE300" s="6" t="s">
        <v>38</v>
      </c>
    </row>
    <row r="301">
      <c r="A301" s="28" t="s">
        <v>1524</v>
      </c>
      <c r="B301" s="6" t="s">
        <v>1525</v>
      </c>
      <c r="C301" s="6" t="s">
        <v>196</v>
      </c>
      <c r="D301" s="7" t="s">
        <v>1486</v>
      </c>
      <c r="E301" s="28" t="s">
        <v>1487</v>
      </c>
      <c r="F301" s="5" t="s">
        <v>312</v>
      </c>
      <c r="G301" s="6" t="s">
        <v>38</v>
      </c>
      <c r="H301" s="6" t="s">
        <v>1488</v>
      </c>
      <c r="I301" s="6" t="s">
        <v>514</v>
      </c>
      <c r="J301" s="8" t="s">
        <v>957</v>
      </c>
      <c r="K301" s="5" t="s">
        <v>958</v>
      </c>
      <c r="L301" s="7" t="s">
        <v>959</v>
      </c>
      <c r="M301" s="9">
        <v>1750</v>
      </c>
      <c r="N301" s="5" t="s">
        <v>57</v>
      </c>
      <c r="O301" s="31">
        <v>44265.311021956</v>
      </c>
      <c r="P301" s="32">
        <v>44270.3819408565</v>
      </c>
      <c r="Q301" s="28" t="s">
        <v>38</v>
      </c>
      <c r="R301" s="29" t="s">
        <v>38</v>
      </c>
      <c r="S301" s="28" t="s">
        <v>126</v>
      </c>
      <c r="T301" s="28" t="s">
        <v>38</v>
      </c>
      <c r="U301" s="5" t="s">
        <v>38</v>
      </c>
      <c r="V301" s="28" t="s">
        <v>960</v>
      </c>
      <c r="W301" s="7" t="s">
        <v>38</v>
      </c>
      <c r="X301" s="7" t="s">
        <v>38</v>
      </c>
      <c r="Y301" s="5" t="s">
        <v>38</v>
      </c>
      <c r="Z301" s="5" t="s">
        <v>38</v>
      </c>
      <c r="AA301" s="6" t="s">
        <v>38</v>
      </c>
      <c r="AB301" s="6" t="s">
        <v>38</v>
      </c>
      <c r="AC301" s="6" t="s">
        <v>38</v>
      </c>
      <c r="AD301" s="6" t="s">
        <v>38</v>
      </c>
      <c r="AE301" s="6" t="s">
        <v>38</v>
      </c>
    </row>
    <row r="302">
      <c r="A302" s="30" t="s">
        <v>1526</v>
      </c>
      <c r="B302" s="6" t="s">
        <v>1527</v>
      </c>
      <c r="C302" s="6" t="s">
        <v>1492</v>
      </c>
      <c r="D302" s="7" t="s">
        <v>1486</v>
      </c>
      <c r="E302" s="28" t="s">
        <v>1487</v>
      </c>
      <c r="F302" s="5" t="s">
        <v>1045</v>
      </c>
      <c r="G302" s="6" t="s">
        <v>37</v>
      </c>
      <c r="H302" s="6" t="s">
        <v>1528</v>
      </c>
      <c r="I302" s="6" t="s">
        <v>679</v>
      </c>
      <c r="J302" s="8" t="s">
        <v>1529</v>
      </c>
      <c r="K302" s="5" t="s">
        <v>1530</v>
      </c>
      <c r="L302" s="7" t="s">
        <v>1531</v>
      </c>
      <c r="M302" s="9">
        <v>3020</v>
      </c>
      <c r="N302" s="5" t="s">
        <v>103</v>
      </c>
      <c r="O302" s="31">
        <v>44265.3110221065</v>
      </c>
      <c r="Q302" s="28" t="s">
        <v>38</v>
      </c>
      <c r="R302" s="29" t="s">
        <v>38</v>
      </c>
      <c r="S302" s="28" t="s">
        <v>126</v>
      </c>
      <c r="T302" s="28" t="s">
        <v>38</v>
      </c>
      <c r="U302" s="5" t="s">
        <v>38</v>
      </c>
      <c r="V302" s="28" t="s">
        <v>1532</v>
      </c>
      <c r="W302" s="7" t="s">
        <v>38</v>
      </c>
      <c r="X302" s="7" t="s">
        <v>38</v>
      </c>
      <c r="Y302" s="5" t="s">
        <v>38</v>
      </c>
      <c r="Z302" s="5" t="s">
        <v>38</v>
      </c>
      <c r="AA302" s="6" t="s">
        <v>38</v>
      </c>
      <c r="AB302" s="6" t="s">
        <v>38</v>
      </c>
      <c r="AC302" s="6" t="s">
        <v>38</v>
      </c>
      <c r="AD302" s="6" t="s">
        <v>38</v>
      </c>
      <c r="AE302" s="6" t="s">
        <v>38</v>
      </c>
    </row>
    <row r="303">
      <c r="A303" s="28" t="s">
        <v>1533</v>
      </c>
      <c r="B303" s="6" t="s">
        <v>1534</v>
      </c>
      <c r="C303" s="6" t="s">
        <v>196</v>
      </c>
      <c r="D303" s="7" t="s">
        <v>1486</v>
      </c>
      <c r="E303" s="28" t="s">
        <v>1487</v>
      </c>
      <c r="F303" s="5" t="s">
        <v>312</v>
      </c>
      <c r="G303" s="6" t="s">
        <v>38</v>
      </c>
      <c r="H303" s="6" t="s">
        <v>1488</v>
      </c>
      <c r="I303" s="6" t="s">
        <v>38</v>
      </c>
      <c r="J303" s="8" t="s">
        <v>1529</v>
      </c>
      <c r="K303" s="5" t="s">
        <v>1530</v>
      </c>
      <c r="L303" s="7" t="s">
        <v>1531</v>
      </c>
      <c r="M303" s="9">
        <v>3010</v>
      </c>
      <c r="N303" s="5" t="s">
        <v>57</v>
      </c>
      <c r="O303" s="31">
        <v>44265.3110221065</v>
      </c>
      <c r="P303" s="32">
        <v>44270.3819410532</v>
      </c>
      <c r="Q303" s="28" t="s">
        <v>38</v>
      </c>
      <c r="R303" s="29" t="s">
        <v>38</v>
      </c>
      <c r="S303" s="28" t="s">
        <v>126</v>
      </c>
      <c r="T303" s="28" t="s">
        <v>38</v>
      </c>
      <c r="U303" s="5" t="s">
        <v>38</v>
      </c>
      <c r="V303" s="28" t="s">
        <v>1532</v>
      </c>
      <c r="W303" s="7" t="s">
        <v>38</v>
      </c>
      <c r="X303" s="7" t="s">
        <v>38</v>
      </c>
      <c r="Y303" s="5" t="s">
        <v>38</v>
      </c>
      <c r="Z303" s="5" t="s">
        <v>38</v>
      </c>
      <c r="AA303" s="6" t="s">
        <v>38</v>
      </c>
      <c r="AB303" s="6" t="s">
        <v>38</v>
      </c>
      <c r="AC303" s="6" t="s">
        <v>38</v>
      </c>
      <c r="AD303" s="6" t="s">
        <v>38</v>
      </c>
      <c r="AE303" s="6" t="s">
        <v>38</v>
      </c>
    </row>
    <row r="304">
      <c r="A304" s="28" t="s">
        <v>1535</v>
      </c>
      <c r="B304" s="6" t="s">
        <v>1536</v>
      </c>
      <c r="C304" s="6" t="s">
        <v>1492</v>
      </c>
      <c r="D304" s="7" t="s">
        <v>1486</v>
      </c>
      <c r="E304" s="28" t="s">
        <v>1487</v>
      </c>
      <c r="F304" s="5" t="s">
        <v>60</v>
      </c>
      <c r="G304" s="6" t="s">
        <v>1266</v>
      </c>
      <c r="H304" s="6" t="s">
        <v>38</v>
      </c>
      <c r="I304" s="6" t="s">
        <v>38</v>
      </c>
      <c r="J304" s="8" t="s">
        <v>1537</v>
      </c>
      <c r="K304" s="5" t="s">
        <v>1538</v>
      </c>
      <c r="L304" s="7" t="s">
        <v>1539</v>
      </c>
      <c r="M304" s="9">
        <v>4580</v>
      </c>
      <c r="N304" s="5" t="s">
        <v>57</v>
      </c>
      <c r="O304" s="31">
        <v>44265.3110223032</v>
      </c>
      <c r="P304" s="32">
        <v>44270.3819412384</v>
      </c>
      <c r="Q304" s="28" t="s">
        <v>38</v>
      </c>
      <c r="R304" s="29" t="s">
        <v>38</v>
      </c>
      <c r="S304" s="28" t="s">
        <v>126</v>
      </c>
      <c r="T304" s="28" t="s">
        <v>38</v>
      </c>
      <c r="U304" s="5" t="s">
        <v>38</v>
      </c>
      <c r="V304" s="28" t="s">
        <v>1540</v>
      </c>
      <c r="W304" s="7" t="s">
        <v>38</v>
      </c>
      <c r="X304" s="7" t="s">
        <v>38</v>
      </c>
      <c r="Y304" s="5" t="s">
        <v>38</v>
      </c>
      <c r="Z304" s="5" t="s">
        <v>38</v>
      </c>
      <c r="AA304" s="6" t="s">
        <v>38</v>
      </c>
      <c r="AB304" s="6" t="s">
        <v>38</v>
      </c>
      <c r="AC304" s="6" t="s">
        <v>38</v>
      </c>
      <c r="AD304" s="6" t="s">
        <v>38</v>
      </c>
      <c r="AE304" s="6" t="s">
        <v>38</v>
      </c>
    </row>
    <row r="305">
      <c r="A305" s="28" t="s">
        <v>1541</v>
      </c>
      <c r="B305" s="6" t="s">
        <v>1542</v>
      </c>
      <c r="C305" s="6" t="s">
        <v>1543</v>
      </c>
      <c r="D305" s="7" t="s">
        <v>1544</v>
      </c>
      <c r="E305" s="28" t="s">
        <v>1545</v>
      </c>
      <c r="F305" s="5" t="s">
        <v>60</v>
      </c>
      <c r="G305" s="6" t="s">
        <v>38</v>
      </c>
      <c r="H305" s="6" t="s">
        <v>38</v>
      </c>
      <c r="I305" s="6" t="s">
        <v>38</v>
      </c>
      <c r="J305" s="8" t="s">
        <v>1546</v>
      </c>
      <c r="K305" s="5" t="s">
        <v>73</v>
      </c>
      <c r="L305" s="7" t="s">
        <v>1547</v>
      </c>
      <c r="M305" s="9">
        <v>3040</v>
      </c>
      <c r="N305" s="5" t="s">
        <v>57</v>
      </c>
      <c r="O305" s="31">
        <v>44265.3341066782</v>
      </c>
      <c r="P305" s="32">
        <v>44270.5992494213</v>
      </c>
      <c r="Q305" s="28" t="s">
        <v>38</v>
      </c>
      <c r="R305" s="29" t="s">
        <v>38</v>
      </c>
      <c r="S305" s="28" t="s">
        <v>201</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1548</v>
      </c>
      <c r="B306" s="6" t="s">
        <v>1549</v>
      </c>
      <c r="C306" s="6" t="s">
        <v>1550</v>
      </c>
      <c r="D306" s="7" t="s">
        <v>1544</v>
      </c>
      <c r="E306" s="28" t="s">
        <v>1545</v>
      </c>
      <c r="F306" s="5" t="s">
        <v>60</v>
      </c>
      <c r="G306" s="6" t="s">
        <v>38</v>
      </c>
      <c r="H306" s="6" t="s">
        <v>38</v>
      </c>
      <c r="I306" s="6" t="s">
        <v>38</v>
      </c>
      <c r="J306" s="8" t="s">
        <v>1546</v>
      </c>
      <c r="K306" s="5" t="s">
        <v>73</v>
      </c>
      <c r="L306" s="7" t="s">
        <v>1547</v>
      </c>
      <c r="M306" s="9">
        <v>3050</v>
      </c>
      <c r="N306" s="5" t="s">
        <v>57</v>
      </c>
      <c r="O306" s="31">
        <v>44265.3353021181</v>
      </c>
      <c r="P306" s="32">
        <v>44270.5992490394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1551</v>
      </c>
      <c r="B307" s="6" t="s">
        <v>1552</v>
      </c>
      <c r="C307" s="6" t="s">
        <v>1550</v>
      </c>
      <c r="D307" s="7" t="s">
        <v>1544</v>
      </c>
      <c r="E307" s="28" t="s">
        <v>1545</v>
      </c>
      <c r="F307" s="5" t="s">
        <v>60</v>
      </c>
      <c r="G307" s="6" t="s">
        <v>38</v>
      </c>
      <c r="H307" s="6" t="s">
        <v>38</v>
      </c>
      <c r="I307" s="6" t="s">
        <v>38</v>
      </c>
      <c r="J307" s="8" t="s">
        <v>1307</v>
      </c>
      <c r="K307" s="5" t="s">
        <v>1308</v>
      </c>
      <c r="L307" s="7" t="s">
        <v>1309</v>
      </c>
      <c r="M307" s="9">
        <v>6000</v>
      </c>
      <c r="N307" s="5" t="s">
        <v>103</v>
      </c>
      <c r="O307" s="31">
        <v>44265.3398439815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1553</v>
      </c>
      <c r="B308" s="6" t="s">
        <v>1554</v>
      </c>
      <c r="C308" s="6" t="s">
        <v>1555</v>
      </c>
      <c r="D308" s="7" t="s">
        <v>1556</v>
      </c>
      <c r="E308" s="28" t="s">
        <v>1557</v>
      </c>
      <c r="F308" s="5" t="s">
        <v>678</v>
      </c>
      <c r="G308" s="6" t="s">
        <v>61</v>
      </c>
      <c r="H308" s="6" t="s">
        <v>38</v>
      </c>
      <c r="I308" s="6" t="s">
        <v>322</v>
      </c>
      <c r="J308" s="8" t="s">
        <v>1558</v>
      </c>
      <c r="K308" s="5" t="s">
        <v>1559</v>
      </c>
      <c r="L308" s="7" t="s">
        <v>1560</v>
      </c>
      <c r="M308" s="9">
        <v>1100</v>
      </c>
      <c r="N308" s="5" t="s">
        <v>49</v>
      </c>
      <c r="O308" s="31">
        <v>44265.3545802894</v>
      </c>
      <c r="P308" s="32">
        <v>44270.5057134259</v>
      </c>
      <c r="Q308" s="28" t="s">
        <v>38</v>
      </c>
      <c r="R308" s="29" t="s">
        <v>1561</v>
      </c>
      <c r="S308" s="28" t="s">
        <v>126</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1562</v>
      </c>
      <c r="B309" s="6" t="s">
        <v>1563</v>
      </c>
      <c r="C309" s="6" t="s">
        <v>1564</v>
      </c>
      <c r="D309" s="7" t="s">
        <v>1556</v>
      </c>
      <c r="E309" s="28" t="s">
        <v>1557</v>
      </c>
      <c r="F309" s="5" t="s">
        <v>60</v>
      </c>
      <c r="G309" s="6" t="s">
        <v>38</v>
      </c>
      <c r="H309" s="6" t="s">
        <v>1565</v>
      </c>
      <c r="I309" s="6" t="s">
        <v>38</v>
      </c>
      <c r="J309" s="8" t="s">
        <v>1558</v>
      </c>
      <c r="K309" s="5" t="s">
        <v>1559</v>
      </c>
      <c r="L309" s="7" t="s">
        <v>1560</v>
      </c>
      <c r="M309" s="9">
        <v>1010</v>
      </c>
      <c r="N309" s="5" t="s">
        <v>57</v>
      </c>
      <c r="O309" s="31">
        <v>44265.3545835301</v>
      </c>
      <c r="P309" s="32">
        <v>44270.5057136227</v>
      </c>
      <c r="Q309" s="28" t="s">
        <v>38</v>
      </c>
      <c r="R309" s="29" t="s">
        <v>38</v>
      </c>
      <c r="S309" s="28" t="s">
        <v>126</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1566</v>
      </c>
      <c r="B310" s="6" t="s">
        <v>1567</v>
      </c>
      <c r="C310" s="6" t="s">
        <v>1564</v>
      </c>
      <c r="D310" s="7" t="s">
        <v>1556</v>
      </c>
      <c r="E310" s="28" t="s">
        <v>1557</v>
      </c>
      <c r="F310" s="5" t="s">
        <v>22</v>
      </c>
      <c r="G310" s="6" t="s">
        <v>37</v>
      </c>
      <c r="H310" s="6" t="s">
        <v>1568</v>
      </c>
      <c r="I310" s="6" t="s">
        <v>669</v>
      </c>
      <c r="J310" s="8" t="s">
        <v>378</v>
      </c>
      <c r="K310" s="5" t="s">
        <v>379</v>
      </c>
      <c r="L310" s="7" t="s">
        <v>380</v>
      </c>
      <c r="M310" s="9">
        <v>2000</v>
      </c>
      <c r="N310" s="5" t="s">
        <v>41</v>
      </c>
      <c r="O310" s="31">
        <v>44265.3545835301</v>
      </c>
      <c r="P310" s="32">
        <v>44270.5057138079</v>
      </c>
      <c r="Q310" s="28" t="s">
        <v>1569</v>
      </c>
      <c r="R310" s="29" t="s">
        <v>38</v>
      </c>
      <c r="S310" s="28" t="s">
        <v>157</v>
      </c>
      <c r="T310" s="28" t="s">
        <v>1570</v>
      </c>
      <c r="U310" s="5" t="s">
        <v>651</v>
      </c>
      <c r="V310" s="30" t="s">
        <v>1260</v>
      </c>
      <c r="W310" s="7" t="s">
        <v>1571</v>
      </c>
      <c r="X310" s="7" t="s">
        <v>1572</v>
      </c>
      <c r="Y310" s="5" t="s">
        <v>1573</v>
      </c>
      <c r="Z310" s="5" t="s">
        <v>38</v>
      </c>
      <c r="AA310" s="6" t="s">
        <v>38</v>
      </c>
      <c r="AB310" s="6" t="s">
        <v>38</v>
      </c>
      <c r="AC310" s="6" t="s">
        <v>38</v>
      </c>
      <c r="AD310" s="6" t="s">
        <v>38</v>
      </c>
      <c r="AE310" s="6" t="s">
        <v>38</v>
      </c>
    </row>
    <row r="311">
      <c r="A311" s="28" t="s">
        <v>1574</v>
      </c>
      <c r="B311" s="6" t="s">
        <v>1575</v>
      </c>
      <c r="C311" s="6" t="s">
        <v>1564</v>
      </c>
      <c r="D311" s="7" t="s">
        <v>1556</v>
      </c>
      <c r="E311" s="28" t="s">
        <v>1557</v>
      </c>
      <c r="F311" s="5" t="s">
        <v>60</v>
      </c>
      <c r="G311" s="6" t="s">
        <v>710</v>
      </c>
      <c r="H311" s="6" t="s">
        <v>38</v>
      </c>
      <c r="I311" s="6" t="s">
        <v>38</v>
      </c>
      <c r="J311" s="8" t="s">
        <v>275</v>
      </c>
      <c r="K311" s="5" t="s">
        <v>276</v>
      </c>
      <c r="L311" s="7" t="s">
        <v>277</v>
      </c>
      <c r="M311" s="9">
        <v>3100</v>
      </c>
      <c r="N311" s="5" t="s">
        <v>57</v>
      </c>
      <c r="O311" s="31">
        <v>44265.3546400116</v>
      </c>
      <c r="P311" s="32">
        <v>44270.5944707986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1576</v>
      </c>
      <c r="B312" s="6" t="s">
        <v>1577</v>
      </c>
      <c r="C312" s="6" t="s">
        <v>1564</v>
      </c>
      <c r="D312" s="7" t="s">
        <v>1556</v>
      </c>
      <c r="E312" s="28" t="s">
        <v>1557</v>
      </c>
      <c r="F312" s="5" t="s">
        <v>60</v>
      </c>
      <c r="G312" s="6" t="s">
        <v>710</v>
      </c>
      <c r="H312" s="6" t="s">
        <v>38</v>
      </c>
      <c r="I312" s="6" t="s">
        <v>1296</v>
      </c>
      <c r="J312" s="8" t="s">
        <v>1079</v>
      </c>
      <c r="K312" s="5" t="s">
        <v>1080</v>
      </c>
      <c r="L312" s="7" t="s">
        <v>1081</v>
      </c>
      <c r="M312" s="9">
        <v>2040</v>
      </c>
      <c r="N312" s="5" t="s">
        <v>57</v>
      </c>
      <c r="O312" s="31">
        <v>44265.354640162</v>
      </c>
      <c r="P312" s="32">
        <v>44270.5059275463</v>
      </c>
      <c r="Q312" s="28" t="s">
        <v>38</v>
      </c>
      <c r="R312" s="29" t="s">
        <v>38</v>
      </c>
      <c r="S312" s="28" t="s">
        <v>126</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1578</v>
      </c>
      <c r="B313" s="6" t="s">
        <v>1579</v>
      </c>
      <c r="C313" s="6" t="s">
        <v>1564</v>
      </c>
      <c r="D313" s="7" t="s">
        <v>1556</v>
      </c>
      <c r="E313" s="28" t="s">
        <v>1557</v>
      </c>
      <c r="F313" s="5" t="s">
        <v>60</v>
      </c>
      <c r="G313" s="6" t="s">
        <v>710</v>
      </c>
      <c r="H313" s="6" t="s">
        <v>38</v>
      </c>
      <c r="I313" s="6" t="s">
        <v>1580</v>
      </c>
      <c r="J313" s="8" t="s">
        <v>1079</v>
      </c>
      <c r="K313" s="5" t="s">
        <v>1080</v>
      </c>
      <c r="L313" s="7" t="s">
        <v>1081</v>
      </c>
      <c r="M313" s="9">
        <v>3000</v>
      </c>
      <c r="N313" s="5" t="s">
        <v>57</v>
      </c>
      <c r="O313" s="31">
        <v>44265.354640544</v>
      </c>
      <c r="P313" s="32">
        <v>44270.5059277431</v>
      </c>
      <c r="Q313" s="28" t="s">
        <v>38</v>
      </c>
      <c r="R313" s="29" t="s">
        <v>38</v>
      </c>
      <c r="S313" s="28" t="s">
        <v>126</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1581</v>
      </c>
      <c r="B314" s="6" t="s">
        <v>1582</v>
      </c>
      <c r="C314" s="6" t="s">
        <v>1564</v>
      </c>
      <c r="D314" s="7" t="s">
        <v>1556</v>
      </c>
      <c r="E314" s="28" t="s">
        <v>1557</v>
      </c>
      <c r="F314" s="5" t="s">
        <v>60</v>
      </c>
      <c r="G314" s="6" t="s">
        <v>710</v>
      </c>
      <c r="H314" s="6" t="s">
        <v>38</v>
      </c>
      <c r="I314" s="6" t="s">
        <v>38</v>
      </c>
      <c r="J314" s="8" t="s">
        <v>1191</v>
      </c>
      <c r="K314" s="5" t="s">
        <v>1192</v>
      </c>
      <c r="L314" s="7" t="s">
        <v>1193</v>
      </c>
      <c r="M314" s="9">
        <v>3130</v>
      </c>
      <c r="N314" s="5" t="s">
        <v>57</v>
      </c>
      <c r="O314" s="31">
        <v>44265.354640544</v>
      </c>
      <c r="P314" s="32">
        <v>44270.5057139699</v>
      </c>
      <c r="Q314" s="28" t="s">
        <v>38</v>
      </c>
      <c r="R314" s="29" t="s">
        <v>38</v>
      </c>
      <c r="S314" s="28" t="s">
        <v>126</v>
      </c>
      <c r="T314" s="28" t="s">
        <v>38</v>
      </c>
      <c r="U314" s="5" t="s">
        <v>38</v>
      </c>
      <c r="V314" s="28" t="s">
        <v>1489</v>
      </c>
      <c r="W314" s="7" t="s">
        <v>38</v>
      </c>
      <c r="X314" s="7" t="s">
        <v>38</v>
      </c>
      <c r="Y314" s="5" t="s">
        <v>38</v>
      </c>
      <c r="Z314" s="5" t="s">
        <v>38</v>
      </c>
      <c r="AA314" s="6" t="s">
        <v>38</v>
      </c>
      <c r="AB314" s="6" t="s">
        <v>38</v>
      </c>
      <c r="AC314" s="6" t="s">
        <v>38</v>
      </c>
      <c r="AD314" s="6" t="s">
        <v>38</v>
      </c>
      <c r="AE314" s="6" t="s">
        <v>38</v>
      </c>
    </row>
    <row r="315">
      <c r="A315" s="28" t="s">
        <v>1583</v>
      </c>
      <c r="B315" s="6" t="s">
        <v>1584</v>
      </c>
      <c r="C315" s="6" t="s">
        <v>1564</v>
      </c>
      <c r="D315" s="7" t="s">
        <v>1556</v>
      </c>
      <c r="E315" s="28" t="s">
        <v>1557</v>
      </c>
      <c r="F315" s="5" t="s">
        <v>60</v>
      </c>
      <c r="G315" s="6" t="s">
        <v>710</v>
      </c>
      <c r="H315" s="6" t="s">
        <v>38</v>
      </c>
      <c r="I315" s="6" t="s">
        <v>38</v>
      </c>
      <c r="J315" s="8" t="s">
        <v>1558</v>
      </c>
      <c r="K315" s="5" t="s">
        <v>1559</v>
      </c>
      <c r="L315" s="7" t="s">
        <v>1560</v>
      </c>
      <c r="M315" s="9">
        <v>4020</v>
      </c>
      <c r="N315" s="5" t="s">
        <v>57</v>
      </c>
      <c r="O315" s="31">
        <v>44265.354640544</v>
      </c>
      <c r="P315" s="32">
        <v>44270.5057141551</v>
      </c>
      <c r="Q315" s="28" t="s">
        <v>38</v>
      </c>
      <c r="R315" s="29" t="s">
        <v>38</v>
      </c>
      <c r="S315" s="28" t="s">
        <v>126</v>
      </c>
      <c r="T315" s="28" t="s">
        <v>38</v>
      </c>
      <c r="U315" s="5" t="s">
        <v>38</v>
      </c>
      <c r="V315" s="28" t="s">
        <v>1540</v>
      </c>
      <c r="W315" s="7" t="s">
        <v>38</v>
      </c>
      <c r="X315" s="7" t="s">
        <v>38</v>
      </c>
      <c r="Y315" s="5" t="s">
        <v>38</v>
      </c>
      <c r="Z315" s="5" t="s">
        <v>38</v>
      </c>
      <c r="AA315" s="6" t="s">
        <v>38</v>
      </c>
      <c r="AB315" s="6" t="s">
        <v>38</v>
      </c>
      <c r="AC315" s="6" t="s">
        <v>38</v>
      </c>
      <c r="AD315" s="6" t="s">
        <v>38</v>
      </c>
      <c r="AE315" s="6" t="s">
        <v>38</v>
      </c>
    </row>
    <row r="316">
      <c r="A316" s="28" t="s">
        <v>1585</v>
      </c>
      <c r="B316" s="6" t="s">
        <v>1586</v>
      </c>
      <c r="C316" s="6" t="s">
        <v>184</v>
      </c>
      <c r="D316" s="7" t="s">
        <v>1556</v>
      </c>
      <c r="E316" s="28" t="s">
        <v>1557</v>
      </c>
      <c r="F316" s="5" t="s">
        <v>312</v>
      </c>
      <c r="G316" s="6" t="s">
        <v>38</v>
      </c>
      <c r="H316" s="6" t="s">
        <v>38</v>
      </c>
      <c r="I316" s="6" t="s">
        <v>38</v>
      </c>
      <c r="J316" s="8" t="s">
        <v>1587</v>
      </c>
      <c r="K316" s="5" t="s">
        <v>1588</v>
      </c>
      <c r="L316" s="7" t="s">
        <v>1589</v>
      </c>
      <c r="M316" s="9">
        <v>3150</v>
      </c>
      <c r="N316" s="5" t="s">
        <v>49</v>
      </c>
      <c r="O316" s="31">
        <v>44265.354640706</v>
      </c>
      <c r="P316" s="32">
        <v>44270.5057143519</v>
      </c>
      <c r="Q316" s="28" t="s">
        <v>38</v>
      </c>
      <c r="R316" s="29" t="s">
        <v>1590</v>
      </c>
      <c r="S316" s="28" t="s">
        <v>126</v>
      </c>
      <c r="T316" s="28" t="s">
        <v>38</v>
      </c>
      <c r="U316" s="5" t="s">
        <v>38</v>
      </c>
      <c r="V316" s="28" t="s">
        <v>1591</v>
      </c>
      <c r="W316" s="7" t="s">
        <v>38</v>
      </c>
      <c r="X316" s="7" t="s">
        <v>38</v>
      </c>
      <c r="Y316" s="5" t="s">
        <v>38</v>
      </c>
      <c r="Z316" s="5" t="s">
        <v>38</v>
      </c>
      <c r="AA316" s="6" t="s">
        <v>38</v>
      </c>
      <c r="AB316" s="6" t="s">
        <v>38</v>
      </c>
      <c r="AC316" s="6" t="s">
        <v>38</v>
      </c>
      <c r="AD316" s="6" t="s">
        <v>38</v>
      </c>
      <c r="AE316" s="6" t="s">
        <v>38</v>
      </c>
    </row>
    <row r="317">
      <c r="A317" s="28" t="s">
        <v>1592</v>
      </c>
      <c r="B317" s="6" t="s">
        <v>1593</v>
      </c>
      <c r="C317" s="6" t="s">
        <v>1564</v>
      </c>
      <c r="D317" s="7" t="s">
        <v>1556</v>
      </c>
      <c r="E317" s="28" t="s">
        <v>1557</v>
      </c>
      <c r="F317" s="5" t="s">
        <v>1045</v>
      </c>
      <c r="G317" s="6" t="s">
        <v>37</v>
      </c>
      <c r="H317" s="6" t="s">
        <v>1594</v>
      </c>
      <c r="I317" s="6" t="s">
        <v>1078</v>
      </c>
      <c r="J317" s="8" t="s">
        <v>1587</v>
      </c>
      <c r="K317" s="5" t="s">
        <v>1588</v>
      </c>
      <c r="L317" s="7" t="s">
        <v>1589</v>
      </c>
      <c r="M317" s="9">
        <v>3160</v>
      </c>
      <c r="N317" s="5" t="s">
        <v>41</v>
      </c>
      <c r="O317" s="31">
        <v>44265.3546408912</v>
      </c>
      <c r="P317" s="32">
        <v>44270.5057145023</v>
      </c>
      <c r="Q317" s="28" t="s">
        <v>38</v>
      </c>
      <c r="R317" s="29" t="s">
        <v>38</v>
      </c>
      <c r="S317" s="28" t="s">
        <v>126</v>
      </c>
      <c r="T317" s="28" t="s">
        <v>38</v>
      </c>
      <c r="U317" s="5" t="s">
        <v>38</v>
      </c>
      <c r="V317" s="28" t="s">
        <v>1595</v>
      </c>
      <c r="W317" s="7" t="s">
        <v>38</v>
      </c>
      <c r="X317" s="7" t="s">
        <v>38</v>
      </c>
      <c r="Y317" s="5" t="s">
        <v>38</v>
      </c>
      <c r="Z317" s="5" t="s">
        <v>38</v>
      </c>
      <c r="AA317" s="6" t="s">
        <v>38</v>
      </c>
      <c r="AB317" s="6" t="s">
        <v>38</v>
      </c>
      <c r="AC317" s="6" t="s">
        <v>38</v>
      </c>
      <c r="AD317" s="6" t="s">
        <v>38</v>
      </c>
      <c r="AE317" s="6" t="s">
        <v>38</v>
      </c>
    </row>
    <row r="318">
      <c r="A318" s="28" t="s">
        <v>1596</v>
      </c>
      <c r="B318" s="6" t="s">
        <v>1597</v>
      </c>
      <c r="C318" s="6" t="s">
        <v>1564</v>
      </c>
      <c r="D318" s="7" t="s">
        <v>1556</v>
      </c>
      <c r="E318" s="28" t="s">
        <v>1557</v>
      </c>
      <c r="F318" s="5" t="s">
        <v>60</v>
      </c>
      <c r="G318" s="6" t="s">
        <v>710</v>
      </c>
      <c r="H318" s="6" t="s">
        <v>38</v>
      </c>
      <c r="I318" s="6" t="s">
        <v>38</v>
      </c>
      <c r="J318" s="8" t="s">
        <v>1598</v>
      </c>
      <c r="K318" s="5" t="s">
        <v>1599</v>
      </c>
      <c r="L318" s="7" t="s">
        <v>1600</v>
      </c>
      <c r="M318" s="9">
        <v>3170</v>
      </c>
      <c r="N318" s="5" t="s">
        <v>57</v>
      </c>
      <c r="O318" s="31">
        <v>44265.3546408912</v>
      </c>
      <c r="P318" s="32">
        <v>44270.5057146991</v>
      </c>
      <c r="Q318" s="28" t="s">
        <v>38</v>
      </c>
      <c r="R318" s="29" t="s">
        <v>38</v>
      </c>
      <c r="S318" s="28" t="s">
        <v>126</v>
      </c>
      <c r="T318" s="28" t="s">
        <v>38</v>
      </c>
      <c r="U318" s="5" t="s">
        <v>38</v>
      </c>
      <c r="V318" s="28" t="s">
        <v>1601</v>
      </c>
      <c r="W318" s="7" t="s">
        <v>38</v>
      </c>
      <c r="X318" s="7" t="s">
        <v>38</v>
      </c>
      <c r="Y318" s="5" t="s">
        <v>38</v>
      </c>
      <c r="Z318" s="5" t="s">
        <v>38</v>
      </c>
      <c r="AA318" s="6" t="s">
        <v>38</v>
      </c>
      <c r="AB318" s="6" t="s">
        <v>38</v>
      </c>
      <c r="AC318" s="6" t="s">
        <v>38</v>
      </c>
      <c r="AD318" s="6" t="s">
        <v>38</v>
      </c>
      <c r="AE318" s="6" t="s">
        <v>38</v>
      </c>
    </row>
    <row r="319">
      <c r="A319" s="28" t="s">
        <v>1602</v>
      </c>
      <c r="B319" s="6" t="s">
        <v>1603</v>
      </c>
      <c r="C319" s="6" t="s">
        <v>1564</v>
      </c>
      <c r="D319" s="7" t="s">
        <v>1556</v>
      </c>
      <c r="E319" s="28" t="s">
        <v>1557</v>
      </c>
      <c r="F319" s="5" t="s">
        <v>60</v>
      </c>
      <c r="G319" s="6" t="s">
        <v>710</v>
      </c>
      <c r="H319" s="6" t="s">
        <v>38</v>
      </c>
      <c r="I319" s="6" t="s">
        <v>38</v>
      </c>
      <c r="J319" s="8" t="s">
        <v>1270</v>
      </c>
      <c r="K319" s="5" t="s">
        <v>1271</v>
      </c>
      <c r="L319" s="7" t="s">
        <v>1272</v>
      </c>
      <c r="M319" s="9">
        <v>3180</v>
      </c>
      <c r="N319" s="5" t="s">
        <v>57</v>
      </c>
      <c r="O319" s="31">
        <v>44265.354641088</v>
      </c>
      <c r="P319" s="32">
        <v>44270.5057148958</v>
      </c>
      <c r="Q319" s="28" t="s">
        <v>38</v>
      </c>
      <c r="R319" s="29" t="s">
        <v>38</v>
      </c>
      <c r="S319" s="28" t="s">
        <v>126</v>
      </c>
      <c r="T319" s="28" t="s">
        <v>38</v>
      </c>
      <c r="U319" s="5" t="s">
        <v>38</v>
      </c>
      <c r="V319" s="28" t="s">
        <v>1273</v>
      </c>
      <c r="W319" s="7" t="s">
        <v>38</v>
      </c>
      <c r="X319" s="7" t="s">
        <v>38</v>
      </c>
      <c r="Y319" s="5" t="s">
        <v>38</v>
      </c>
      <c r="Z319" s="5" t="s">
        <v>38</v>
      </c>
      <c r="AA319" s="6" t="s">
        <v>38</v>
      </c>
      <c r="AB319" s="6" t="s">
        <v>38</v>
      </c>
      <c r="AC319" s="6" t="s">
        <v>38</v>
      </c>
      <c r="AD319" s="6" t="s">
        <v>38</v>
      </c>
      <c r="AE319" s="6" t="s">
        <v>38</v>
      </c>
    </row>
    <row r="320">
      <c r="A320" s="28" t="s">
        <v>1604</v>
      </c>
      <c r="B320" s="6" t="s">
        <v>1605</v>
      </c>
      <c r="C320" s="6" t="s">
        <v>1564</v>
      </c>
      <c r="D320" s="7" t="s">
        <v>1556</v>
      </c>
      <c r="E320" s="28" t="s">
        <v>1557</v>
      </c>
      <c r="F320" s="5" t="s">
        <v>60</v>
      </c>
      <c r="G320" s="6" t="s">
        <v>710</v>
      </c>
      <c r="H320" s="6" t="s">
        <v>38</v>
      </c>
      <c r="I320" s="6" t="s">
        <v>38</v>
      </c>
      <c r="J320" s="8" t="s">
        <v>1320</v>
      </c>
      <c r="K320" s="5" t="s">
        <v>1321</v>
      </c>
      <c r="L320" s="7" t="s">
        <v>1322</v>
      </c>
      <c r="M320" s="9">
        <v>3190</v>
      </c>
      <c r="N320" s="5" t="s">
        <v>57</v>
      </c>
      <c r="O320" s="31">
        <v>44265.3546412847</v>
      </c>
      <c r="P320" s="32">
        <v>44270.5944711806</v>
      </c>
      <c r="Q320" s="28" t="s">
        <v>38</v>
      </c>
      <c r="R320" s="29" t="s">
        <v>38</v>
      </c>
      <c r="S320" s="28" t="s">
        <v>126</v>
      </c>
      <c r="T320" s="28" t="s">
        <v>38</v>
      </c>
      <c r="U320" s="5" t="s">
        <v>38</v>
      </c>
      <c r="V320" s="28" t="s">
        <v>1323</v>
      </c>
      <c r="W320" s="7" t="s">
        <v>38</v>
      </c>
      <c r="X320" s="7" t="s">
        <v>38</v>
      </c>
      <c r="Y320" s="5" t="s">
        <v>38</v>
      </c>
      <c r="Z320" s="5" t="s">
        <v>38</v>
      </c>
      <c r="AA320" s="6" t="s">
        <v>38</v>
      </c>
      <c r="AB320" s="6" t="s">
        <v>38</v>
      </c>
      <c r="AC320" s="6" t="s">
        <v>38</v>
      </c>
      <c r="AD320" s="6" t="s">
        <v>38</v>
      </c>
      <c r="AE320" s="6" t="s">
        <v>38</v>
      </c>
    </row>
    <row r="321">
      <c r="A321" s="28" t="s">
        <v>1606</v>
      </c>
      <c r="B321" s="6" t="s">
        <v>1607</v>
      </c>
      <c r="C321" s="6" t="s">
        <v>1564</v>
      </c>
      <c r="D321" s="7" t="s">
        <v>1556</v>
      </c>
      <c r="E321" s="28" t="s">
        <v>1557</v>
      </c>
      <c r="F321" s="5" t="s">
        <v>60</v>
      </c>
      <c r="G321" s="6" t="s">
        <v>710</v>
      </c>
      <c r="H321" s="6" t="s">
        <v>38</v>
      </c>
      <c r="I321" s="6" t="s">
        <v>38</v>
      </c>
      <c r="J321" s="8" t="s">
        <v>1320</v>
      </c>
      <c r="K321" s="5" t="s">
        <v>1321</v>
      </c>
      <c r="L321" s="7" t="s">
        <v>1322</v>
      </c>
      <c r="M321" s="9">
        <v>3200</v>
      </c>
      <c r="N321" s="5" t="s">
        <v>57</v>
      </c>
      <c r="O321" s="31">
        <v>44265.3546412847</v>
      </c>
      <c r="P321" s="32">
        <v>44270.5057150463</v>
      </c>
      <c r="Q321" s="28" t="s">
        <v>38</v>
      </c>
      <c r="R321" s="29" t="s">
        <v>38</v>
      </c>
      <c r="S321" s="28" t="s">
        <v>126</v>
      </c>
      <c r="T321" s="28" t="s">
        <v>38</v>
      </c>
      <c r="U321" s="5" t="s">
        <v>38</v>
      </c>
      <c r="V321" s="28" t="s">
        <v>1323</v>
      </c>
      <c r="W321" s="7" t="s">
        <v>38</v>
      </c>
      <c r="X321" s="7" t="s">
        <v>38</v>
      </c>
      <c r="Y321" s="5" t="s">
        <v>38</v>
      </c>
      <c r="Z321" s="5" t="s">
        <v>38</v>
      </c>
      <c r="AA321" s="6" t="s">
        <v>38</v>
      </c>
      <c r="AB321" s="6" t="s">
        <v>38</v>
      </c>
      <c r="AC321" s="6" t="s">
        <v>38</v>
      </c>
      <c r="AD321" s="6" t="s">
        <v>38</v>
      </c>
      <c r="AE321" s="6" t="s">
        <v>38</v>
      </c>
    </row>
    <row r="322">
      <c r="A322" s="28" t="s">
        <v>1608</v>
      </c>
      <c r="B322" s="6" t="s">
        <v>1609</v>
      </c>
      <c r="C322" s="6" t="s">
        <v>1564</v>
      </c>
      <c r="D322" s="7" t="s">
        <v>1556</v>
      </c>
      <c r="E322" s="28" t="s">
        <v>1557</v>
      </c>
      <c r="F322" s="5" t="s">
        <v>60</v>
      </c>
      <c r="G322" s="6" t="s">
        <v>61</v>
      </c>
      <c r="H322" s="6" t="s">
        <v>1610</v>
      </c>
      <c r="I322" s="6" t="s">
        <v>38</v>
      </c>
      <c r="J322" s="8" t="s">
        <v>1307</v>
      </c>
      <c r="K322" s="5" t="s">
        <v>1308</v>
      </c>
      <c r="L322" s="7" t="s">
        <v>1309</v>
      </c>
      <c r="M322" s="9">
        <v>1300</v>
      </c>
      <c r="N322" s="5" t="s">
        <v>921</v>
      </c>
      <c r="O322" s="31">
        <v>44265.3546414352</v>
      </c>
      <c r="P322" s="32">
        <v>44270.594471331</v>
      </c>
      <c r="Q322" s="28" t="s">
        <v>38</v>
      </c>
      <c r="R322" s="29" t="s">
        <v>38</v>
      </c>
      <c r="S322" s="28" t="s">
        <v>1310</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1611</v>
      </c>
      <c r="B323" s="6" t="s">
        <v>1612</v>
      </c>
      <c r="C323" s="6" t="s">
        <v>1564</v>
      </c>
      <c r="D323" s="7" t="s">
        <v>1556</v>
      </c>
      <c r="E323" s="28" t="s">
        <v>1557</v>
      </c>
      <c r="F323" s="5" t="s">
        <v>60</v>
      </c>
      <c r="G323" s="6" t="s">
        <v>61</v>
      </c>
      <c r="H323" s="6" t="s">
        <v>1306</v>
      </c>
      <c r="I323" s="6" t="s">
        <v>38</v>
      </c>
      <c r="J323" s="8" t="s">
        <v>1307</v>
      </c>
      <c r="K323" s="5" t="s">
        <v>1308</v>
      </c>
      <c r="L323" s="7" t="s">
        <v>1309</v>
      </c>
      <c r="M323" s="9">
        <v>1310</v>
      </c>
      <c r="N323" s="5" t="s">
        <v>921</v>
      </c>
      <c r="O323" s="31">
        <v>44265.3546414352</v>
      </c>
      <c r="P323" s="32">
        <v>44270.5057154282</v>
      </c>
      <c r="Q323" s="28" t="s">
        <v>38</v>
      </c>
      <c r="R323" s="29" t="s">
        <v>38</v>
      </c>
      <c r="S323" s="28" t="s">
        <v>1310</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1613</v>
      </c>
      <c r="B324" s="6" t="s">
        <v>1614</v>
      </c>
      <c r="C324" s="6" t="s">
        <v>1564</v>
      </c>
      <c r="D324" s="7" t="s">
        <v>1556</v>
      </c>
      <c r="E324" s="28" t="s">
        <v>1557</v>
      </c>
      <c r="F324" s="5" t="s">
        <v>60</v>
      </c>
      <c r="G324" s="6" t="s">
        <v>61</v>
      </c>
      <c r="H324" s="6" t="s">
        <v>1306</v>
      </c>
      <c r="I324" s="6" t="s">
        <v>38</v>
      </c>
      <c r="J324" s="8" t="s">
        <v>1307</v>
      </c>
      <c r="K324" s="5" t="s">
        <v>1308</v>
      </c>
      <c r="L324" s="7" t="s">
        <v>1309</v>
      </c>
      <c r="M324" s="9">
        <v>1320</v>
      </c>
      <c r="N324" s="5" t="s">
        <v>921</v>
      </c>
      <c r="O324" s="31">
        <v>44265.3546416319</v>
      </c>
      <c r="P324" s="32">
        <v>44270.5057155903</v>
      </c>
      <c r="Q324" s="28" t="s">
        <v>38</v>
      </c>
      <c r="R324" s="29" t="s">
        <v>38</v>
      </c>
      <c r="S324" s="28" t="s">
        <v>1310</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1615</v>
      </c>
      <c r="B325" s="6" t="s">
        <v>1616</v>
      </c>
      <c r="C325" s="6" t="s">
        <v>1564</v>
      </c>
      <c r="D325" s="7" t="s">
        <v>1556</v>
      </c>
      <c r="E325" s="28" t="s">
        <v>1557</v>
      </c>
      <c r="F325" s="5" t="s">
        <v>60</v>
      </c>
      <c r="G325" s="6" t="s">
        <v>61</v>
      </c>
      <c r="H325" s="6" t="s">
        <v>1306</v>
      </c>
      <c r="I325" s="6" t="s">
        <v>38</v>
      </c>
      <c r="J325" s="8" t="s">
        <v>1307</v>
      </c>
      <c r="K325" s="5" t="s">
        <v>1308</v>
      </c>
      <c r="L325" s="7" t="s">
        <v>1309</v>
      </c>
      <c r="M325" s="9">
        <v>1330</v>
      </c>
      <c r="N325" s="5" t="s">
        <v>921</v>
      </c>
      <c r="O325" s="31">
        <v>44265.3546418171</v>
      </c>
      <c r="P325" s="32">
        <v>44270.5944715278</v>
      </c>
      <c r="Q325" s="28" t="s">
        <v>38</v>
      </c>
      <c r="R325" s="29" t="s">
        <v>38</v>
      </c>
      <c r="S325" s="28" t="s">
        <v>1310</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1617</v>
      </c>
      <c r="B326" s="6" t="s">
        <v>1618</v>
      </c>
      <c r="C326" s="6" t="s">
        <v>1564</v>
      </c>
      <c r="D326" s="7" t="s">
        <v>1556</v>
      </c>
      <c r="E326" s="28" t="s">
        <v>1557</v>
      </c>
      <c r="F326" s="5" t="s">
        <v>60</v>
      </c>
      <c r="G326" s="6" t="s">
        <v>710</v>
      </c>
      <c r="H326" s="6" t="s">
        <v>1306</v>
      </c>
      <c r="I326" s="6" t="s">
        <v>38</v>
      </c>
      <c r="J326" s="8" t="s">
        <v>1307</v>
      </c>
      <c r="K326" s="5" t="s">
        <v>1308</v>
      </c>
      <c r="L326" s="7" t="s">
        <v>1309</v>
      </c>
      <c r="M326" s="9">
        <v>6010</v>
      </c>
      <c r="N326" s="5" t="s">
        <v>57</v>
      </c>
      <c r="O326" s="31">
        <v>44265.3546418171</v>
      </c>
      <c r="P326" s="32">
        <v>44270.5057157755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1619</v>
      </c>
      <c r="B327" s="6" t="s">
        <v>1620</v>
      </c>
      <c r="C327" s="6" t="s">
        <v>196</v>
      </c>
      <c r="D327" s="7" t="s">
        <v>1621</v>
      </c>
      <c r="E327" s="28" t="s">
        <v>1622</v>
      </c>
      <c r="F327" s="5" t="s">
        <v>312</v>
      </c>
      <c r="G327" s="6" t="s">
        <v>38</v>
      </c>
      <c r="H327" s="6" t="s">
        <v>38</v>
      </c>
      <c r="I327" s="6" t="s">
        <v>38</v>
      </c>
      <c r="J327" s="8" t="s">
        <v>1623</v>
      </c>
      <c r="K327" s="5" t="s">
        <v>1624</v>
      </c>
      <c r="L327" s="7" t="s">
        <v>1625</v>
      </c>
      <c r="M327" s="9">
        <v>3260</v>
      </c>
      <c r="N327" s="5" t="s">
        <v>57</v>
      </c>
      <c r="O327" s="31">
        <v>44265.3813267014</v>
      </c>
      <c r="P327" s="32">
        <v>44270.1179356482</v>
      </c>
      <c r="Q327" s="28" t="s">
        <v>38</v>
      </c>
      <c r="R327" s="29" t="s">
        <v>38</v>
      </c>
      <c r="S327" s="28" t="s">
        <v>126</v>
      </c>
      <c r="T327" s="28" t="s">
        <v>38</v>
      </c>
      <c r="U327" s="5" t="s">
        <v>38</v>
      </c>
      <c r="V327" s="28" t="s">
        <v>1626</v>
      </c>
      <c r="W327" s="7" t="s">
        <v>38</v>
      </c>
      <c r="X327" s="7" t="s">
        <v>38</v>
      </c>
      <c r="Y327" s="5" t="s">
        <v>38</v>
      </c>
      <c r="Z327" s="5" t="s">
        <v>38</v>
      </c>
      <c r="AA327" s="6" t="s">
        <v>38</v>
      </c>
      <c r="AB327" s="6" t="s">
        <v>38</v>
      </c>
      <c r="AC327" s="6" t="s">
        <v>38</v>
      </c>
      <c r="AD327" s="6" t="s">
        <v>38</v>
      </c>
      <c r="AE327" s="6" t="s">
        <v>38</v>
      </c>
    </row>
    <row r="328">
      <c r="A328" s="28" t="s">
        <v>1627</v>
      </c>
      <c r="B328" s="6" t="s">
        <v>1628</v>
      </c>
      <c r="C328" s="6" t="s">
        <v>1208</v>
      </c>
      <c r="D328" s="7" t="s">
        <v>1621</v>
      </c>
      <c r="E328" s="28" t="s">
        <v>1622</v>
      </c>
      <c r="F328" s="5" t="s">
        <v>1045</v>
      </c>
      <c r="G328" s="6" t="s">
        <v>37</v>
      </c>
      <c r="H328" s="6" t="s">
        <v>1629</v>
      </c>
      <c r="I328" s="6" t="s">
        <v>679</v>
      </c>
      <c r="J328" s="8" t="s">
        <v>1623</v>
      </c>
      <c r="K328" s="5" t="s">
        <v>1624</v>
      </c>
      <c r="L328" s="7" t="s">
        <v>1625</v>
      </c>
      <c r="M328" s="9">
        <v>3270</v>
      </c>
      <c r="N328" s="5" t="s">
        <v>41</v>
      </c>
      <c r="O328" s="31">
        <v>44265.3828597222</v>
      </c>
      <c r="P328" s="32">
        <v>44270.1179354977</v>
      </c>
      <c r="Q328" s="28" t="s">
        <v>38</v>
      </c>
      <c r="R328" s="29" t="s">
        <v>38</v>
      </c>
      <c r="S328" s="28" t="s">
        <v>126</v>
      </c>
      <c r="T328" s="28" t="s">
        <v>38</v>
      </c>
      <c r="U328" s="5" t="s">
        <v>38</v>
      </c>
      <c r="V328" s="28" t="s">
        <v>1626</v>
      </c>
      <c r="W328" s="7" t="s">
        <v>38</v>
      </c>
      <c r="X328" s="7" t="s">
        <v>38</v>
      </c>
      <c r="Y328" s="5" t="s">
        <v>38</v>
      </c>
      <c r="Z328" s="5" t="s">
        <v>38</v>
      </c>
      <c r="AA328" s="6" t="s">
        <v>38</v>
      </c>
      <c r="AB328" s="6" t="s">
        <v>38</v>
      </c>
      <c r="AC328" s="6" t="s">
        <v>38</v>
      </c>
      <c r="AD328" s="6" t="s">
        <v>38</v>
      </c>
      <c r="AE328" s="6" t="s">
        <v>38</v>
      </c>
    </row>
    <row r="329">
      <c r="A329" s="28" t="s">
        <v>1630</v>
      </c>
      <c r="B329" s="6" t="s">
        <v>1631</v>
      </c>
      <c r="C329" s="6" t="s">
        <v>196</v>
      </c>
      <c r="D329" s="7" t="s">
        <v>1621</v>
      </c>
      <c r="E329" s="28" t="s">
        <v>1622</v>
      </c>
      <c r="F329" s="5" t="s">
        <v>312</v>
      </c>
      <c r="G329" s="6" t="s">
        <v>38</v>
      </c>
      <c r="H329" s="6" t="s">
        <v>38</v>
      </c>
      <c r="I329" s="6" t="s">
        <v>38</v>
      </c>
      <c r="J329" s="8" t="s">
        <v>1632</v>
      </c>
      <c r="K329" s="5" t="s">
        <v>1633</v>
      </c>
      <c r="L329" s="7" t="s">
        <v>1634</v>
      </c>
      <c r="M329" s="9">
        <v>3280</v>
      </c>
      <c r="N329" s="5" t="s">
        <v>57</v>
      </c>
      <c r="O329" s="31">
        <v>44265.3850358796</v>
      </c>
      <c r="P329" s="32">
        <v>44270.1179360301</v>
      </c>
      <c r="Q329" s="28" t="s">
        <v>38</v>
      </c>
      <c r="R329" s="29" t="s">
        <v>38</v>
      </c>
      <c r="S329" s="28" t="s">
        <v>126</v>
      </c>
      <c r="T329" s="28" t="s">
        <v>38</v>
      </c>
      <c r="U329" s="5" t="s">
        <v>38</v>
      </c>
      <c r="V329" s="28" t="s">
        <v>1635</v>
      </c>
      <c r="W329" s="7" t="s">
        <v>38</v>
      </c>
      <c r="X329" s="7" t="s">
        <v>38</v>
      </c>
      <c r="Y329" s="5" t="s">
        <v>38</v>
      </c>
      <c r="Z329" s="5" t="s">
        <v>38</v>
      </c>
      <c r="AA329" s="6" t="s">
        <v>38</v>
      </c>
      <c r="AB329" s="6" t="s">
        <v>38</v>
      </c>
      <c r="AC329" s="6" t="s">
        <v>38</v>
      </c>
      <c r="AD329" s="6" t="s">
        <v>38</v>
      </c>
      <c r="AE329" s="6" t="s">
        <v>38</v>
      </c>
    </row>
    <row r="330">
      <c r="A330" s="28" t="s">
        <v>1636</v>
      </c>
      <c r="B330" s="6" t="s">
        <v>1637</v>
      </c>
      <c r="C330" s="6" t="s">
        <v>1042</v>
      </c>
      <c r="D330" s="7" t="s">
        <v>1638</v>
      </c>
      <c r="E330" s="28" t="s">
        <v>1639</v>
      </c>
      <c r="F330" s="5" t="s">
        <v>60</v>
      </c>
      <c r="G330" s="6" t="s">
        <v>37</v>
      </c>
      <c r="H330" s="6" t="s">
        <v>38</v>
      </c>
      <c r="I330" s="6" t="s">
        <v>38</v>
      </c>
      <c r="J330" s="8" t="s">
        <v>1640</v>
      </c>
      <c r="K330" s="5" t="s">
        <v>1641</v>
      </c>
      <c r="L330" s="7" t="s">
        <v>1642</v>
      </c>
      <c r="M330" s="9">
        <v>3290</v>
      </c>
      <c r="N330" s="5" t="s">
        <v>57</v>
      </c>
      <c r="O330" s="31">
        <v>44265.5650858449</v>
      </c>
      <c r="P330" s="32">
        <v>44267.5868898148</v>
      </c>
      <c r="Q330" s="28" t="s">
        <v>38</v>
      </c>
      <c r="R330" s="29" t="s">
        <v>38</v>
      </c>
      <c r="S330" s="28" t="s">
        <v>126</v>
      </c>
      <c r="T330" s="28" t="s">
        <v>38</v>
      </c>
      <c r="U330" s="5" t="s">
        <v>38</v>
      </c>
      <c r="V330" s="28" t="s">
        <v>1643</v>
      </c>
      <c r="W330" s="7" t="s">
        <v>38</v>
      </c>
      <c r="X330" s="7" t="s">
        <v>38</v>
      </c>
      <c r="Y330" s="5" t="s">
        <v>38</v>
      </c>
      <c r="Z330" s="5" t="s">
        <v>38</v>
      </c>
      <c r="AA330" s="6" t="s">
        <v>38</v>
      </c>
      <c r="AB330" s="6" t="s">
        <v>38</v>
      </c>
      <c r="AC330" s="6" t="s">
        <v>38</v>
      </c>
      <c r="AD330" s="6" t="s">
        <v>38</v>
      </c>
      <c r="AE330" s="6" t="s">
        <v>38</v>
      </c>
    </row>
    <row r="331">
      <c r="A331" s="28" t="s">
        <v>1644</v>
      </c>
      <c r="B331" s="6" t="s">
        <v>1645</v>
      </c>
      <c r="C331" s="6" t="s">
        <v>184</v>
      </c>
      <c r="D331" s="7" t="s">
        <v>1646</v>
      </c>
      <c r="E331" s="28" t="s">
        <v>1647</v>
      </c>
      <c r="F331" s="5" t="s">
        <v>312</v>
      </c>
      <c r="G331" s="6" t="s">
        <v>38</v>
      </c>
      <c r="H331" s="6" t="s">
        <v>38</v>
      </c>
      <c r="I331" s="6" t="s">
        <v>38</v>
      </c>
      <c r="J331" s="8" t="s">
        <v>1648</v>
      </c>
      <c r="K331" s="5" t="s">
        <v>1649</v>
      </c>
      <c r="L331" s="7" t="s">
        <v>1650</v>
      </c>
      <c r="M331" s="9">
        <v>3300</v>
      </c>
      <c r="N331" s="5" t="s">
        <v>57</v>
      </c>
      <c r="O331" s="31">
        <v>44265.5962091782</v>
      </c>
      <c r="P331" s="32">
        <v>44270.8170976505</v>
      </c>
      <c r="Q331" s="28" t="s">
        <v>38</v>
      </c>
      <c r="R331" s="29" t="s">
        <v>38</v>
      </c>
      <c r="S331" s="28" t="s">
        <v>126</v>
      </c>
      <c r="T331" s="28" t="s">
        <v>38</v>
      </c>
      <c r="U331" s="5" t="s">
        <v>38</v>
      </c>
      <c r="V331" s="28" t="s">
        <v>1651</v>
      </c>
      <c r="W331" s="7" t="s">
        <v>38</v>
      </c>
      <c r="X331" s="7" t="s">
        <v>38</v>
      </c>
      <c r="Y331" s="5" t="s">
        <v>38</v>
      </c>
      <c r="Z331" s="5" t="s">
        <v>38</v>
      </c>
      <c r="AA331" s="6" t="s">
        <v>38</v>
      </c>
      <c r="AB331" s="6" t="s">
        <v>38</v>
      </c>
      <c r="AC331" s="6" t="s">
        <v>38</v>
      </c>
      <c r="AD331" s="6" t="s">
        <v>38</v>
      </c>
      <c r="AE331" s="6" t="s">
        <v>38</v>
      </c>
    </row>
    <row r="332">
      <c r="A332" s="28" t="s">
        <v>1652</v>
      </c>
      <c r="B332" s="6" t="s">
        <v>1653</v>
      </c>
      <c r="C332" s="6" t="s">
        <v>1654</v>
      </c>
      <c r="D332" s="7" t="s">
        <v>1646</v>
      </c>
      <c r="E332" s="28" t="s">
        <v>1647</v>
      </c>
      <c r="F332" s="5" t="s">
        <v>1045</v>
      </c>
      <c r="G332" s="6" t="s">
        <v>37</v>
      </c>
      <c r="H332" s="6" t="s">
        <v>1655</v>
      </c>
      <c r="I332" s="6" t="s">
        <v>1078</v>
      </c>
      <c r="J332" s="8" t="s">
        <v>1648</v>
      </c>
      <c r="K332" s="5" t="s">
        <v>1649</v>
      </c>
      <c r="L332" s="7" t="s">
        <v>1650</v>
      </c>
      <c r="M332" s="9">
        <v>5090</v>
      </c>
      <c r="N332" s="5" t="s">
        <v>49</v>
      </c>
      <c r="O332" s="31">
        <v>44265.5982232639</v>
      </c>
      <c r="P332" s="32">
        <v>44270.8170978357</v>
      </c>
      <c r="Q332" s="28" t="s">
        <v>1656</v>
      </c>
      <c r="R332" s="29" t="s">
        <v>1657</v>
      </c>
      <c r="S332" s="28" t="s">
        <v>126</v>
      </c>
      <c r="T332" s="28" t="s">
        <v>38</v>
      </c>
      <c r="U332" s="5" t="s">
        <v>38</v>
      </c>
      <c r="V332" s="28" t="s">
        <v>1651</v>
      </c>
      <c r="W332" s="7" t="s">
        <v>38</v>
      </c>
      <c r="X332" s="7" t="s">
        <v>38</v>
      </c>
      <c r="Y332" s="5" t="s">
        <v>38</v>
      </c>
      <c r="Z332" s="5" t="s">
        <v>38</v>
      </c>
      <c r="AA332" s="6" t="s">
        <v>38</v>
      </c>
      <c r="AB332" s="6" t="s">
        <v>38</v>
      </c>
      <c r="AC332" s="6" t="s">
        <v>38</v>
      </c>
      <c r="AD332" s="6" t="s">
        <v>38</v>
      </c>
      <c r="AE332" s="6" t="s">
        <v>38</v>
      </c>
    </row>
    <row r="333">
      <c r="A333" s="28" t="s">
        <v>1658</v>
      </c>
      <c r="B333" s="6" t="s">
        <v>1659</v>
      </c>
      <c r="C333" s="6" t="s">
        <v>1122</v>
      </c>
      <c r="D333" s="7" t="s">
        <v>1660</v>
      </c>
      <c r="E333" s="28" t="s">
        <v>1661</v>
      </c>
      <c r="F333" s="5" t="s">
        <v>60</v>
      </c>
      <c r="G333" s="6" t="s">
        <v>710</v>
      </c>
      <c r="H333" s="6" t="s">
        <v>1662</v>
      </c>
      <c r="I333" s="6" t="s">
        <v>1296</v>
      </c>
      <c r="J333" s="8" t="s">
        <v>1079</v>
      </c>
      <c r="K333" s="5" t="s">
        <v>1080</v>
      </c>
      <c r="L333" s="7" t="s">
        <v>1081</v>
      </c>
      <c r="M333" s="9">
        <v>2050</v>
      </c>
      <c r="N333" s="5" t="s">
        <v>57</v>
      </c>
      <c r="O333" s="31">
        <v>44265.6141578704</v>
      </c>
      <c r="P333" s="32">
        <v>44270.7135491898</v>
      </c>
      <c r="Q333" s="28" t="s">
        <v>38</v>
      </c>
      <c r="R333" s="29" t="s">
        <v>38</v>
      </c>
      <c r="S333" s="28" t="s">
        <v>126</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1663</v>
      </c>
      <c r="B334" s="6" t="s">
        <v>1664</v>
      </c>
      <c r="C334" s="6" t="s">
        <v>1122</v>
      </c>
      <c r="D334" s="7" t="s">
        <v>1660</v>
      </c>
      <c r="E334" s="28" t="s">
        <v>1661</v>
      </c>
      <c r="F334" s="5" t="s">
        <v>22</v>
      </c>
      <c r="G334" s="6" t="s">
        <v>710</v>
      </c>
      <c r="H334" s="6" t="s">
        <v>1665</v>
      </c>
      <c r="I334" s="6" t="s">
        <v>1450</v>
      </c>
      <c r="J334" s="8" t="s">
        <v>1666</v>
      </c>
      <c r="K334" s="5" t="s">
        <v>89</v>
      </c>
      <c r="L334" s="7" t="s">
        <v>1667</v>
      </c>
      <c r="M334" s="9">
        <v>3330</v>
      </c>
      <c r="N334" s="5" t="s">
        <v>529</v>
      </c>
      <c r="O334" s="31">
        <v>44265.6207539699</v>
      </c>
      <c r="P334" s="32">
        <v>44270.3530218403</v>
      </c>
      <c r="Q334" s="28" t="s">
        <v>38</v>
      </c>
      <c r="R334" s="29" t="s">
        <v>38</v>
      </c>
      <c r="S334" s="28" t="s">
        <v>126</v>
      </c>
      <c r="T334" s="28" t="s">
        <v>1668</v>
      </c>
      <c r="U334" s="5" t="s">
        <v>1669</v>
      </c>
      <c r="V334" s="28" t="s">
        <v>214</v>
      </c>
      <c r="W334" s="7" t="s">
        <v>1670</v>
      </c>
      <c r="X334" s="7" t="s">
        <v>38</v>
      </c>
      <c r="Y334" s="5" t="s">
        <v>1671</v>
      </c>
      <c r="Z334" s="5" t="s">
        <v>38</v>
      </c>
      <c r="AA334" s="6" t="s">
        <v>38</v>
      </c>
      <c r="AB334" s="6" t="s">
        <v>38</v>
      </c>
      <c r="AC334" s="6" t="s">
        <v>38</v>
      </c>
      <c r="AD334" s="6" t="s">
        <v>38</v>
      </c>
      <c r="AE334" s="6" t="s">
        <v>38</v>
      </c>
    </row>
    <row r="335">
      <c r="A335" s="28" t="s">
        <v>1672</v>
      </c>
      <c r="B335" s="6" t="s">
        <v>1664</v>
      </c>
      <c r="C335" s="6" t="s">
        <v>1122</v>
      </c>
      <c r="D335" s="7" t="s">
        <v>1660</v>
      </c>
      <c r="E335" s="28" t="s">
        <v>1661</v>
      </c>
      <c r="F335" s="5" t="s">
        <v>22</v>
      </c>
      <c r="G335" s="6" t="s">
        <v>710</v>
      </c>
      <c r="H335" s="6" t="s">
        <v>1665</v>
      </c>
      <c r="I335" s="6" t="s">
        <v>1450</v>
      </c>
      <c r="J335" s="8" t="s">
        <v>1666</v>
      </c>
      <c r="K335" s="5" t="s">
        <v>89</v>
      </c>
      <c r="L335" s="7" t="s">
        <v>1667</v>
      </c>
      <c r="M335" s="9">
        <v>3340</v>
      </c>
      <c r="N335" s="5" t="s">
        <v>529</v>
      </c>
      <c r="O335" s="31">
        <v>44265.623112419</v>
      </c>
      <c r="P335" s="32">
        <v>44270.3530220255</v>
      </c>
      <c r="Q335" s="28" t="s">
        <v>38</v>
      </c>
      <c r="R335" s="29" t="s">
        <v>38</v>
      </c>
      <c r="S335" s="28" t="s">
        <v>126</v>
      </c>
      <c r="T335" s="28" t="s">
        <v>1673</v>
      </c>
      <c r="U335" s="5" t="s">
        <v>1669</v>
      </c>
      <c r="V335" s="28" t="s">
        <v>214</v>
      </c>
      <c r="W335" s="7" t="s">
        <v>1674</v>
      </c>
      <c r="X335" s="7" t="s">
        <v>38</v>
      </c>
      <c r="Y335" s="5" t="s">
        <v>1671</v>
      </c>
      <c r="Z335" s="5" t="s">
        <v>38</v>
      </c>
      <c r="AA335" s="6" t="s">
        <v>38</v>
      </c>
      <c r="AB335" s="6" t="s">
        <v>38</v>
      </c>
      <c r="AC335" s="6" t="s">
        <v>38</v>
      </c>
      <c r="AD335" s="6" t="s">
        <v>38</v>
      </c>
      <c r="AE335" s="6" t="s">
        <v>38</v>
      </c>
    </row>
    <row r="336">
      <c r="A336" s="28" t="s">
        <v>1675</v>
      </c>
      <c r="B336" s="6" t="s">
        <v>1664</v>
      </c>
      <c r="C336" s="6" t="s">
        <v>1122</v>
      </c>
      <c r="D336" s="7" t="s">
        <v>1660</v>
      </c>
      <c r="E336" s="28" t="s">
        <v>1661</v>
      </c>
      <c r="F336" s="5" t="s">
        <v>22</v>
      </c>
      <c r="G336" s="6" t="s">
        <v>710</v>
      </c>
      <c r="H336" s="6" t="s">
        <v>1676</v>
      </c>
      <c r="I336" s="6" t="s">
        <v>1450</v>
      </c>
      <c r="J336" s="8" t="s">
        <v>1677</v>
      </c>
      <c r="K336" s="5" t="s">
        <v>1678</v>
      </c>
      <c r="L336" s="7" t="s">
        <v>1679</v>
      </c>
      <c r="M336" s="9">
        <v>3350</v>
      </c>
      <c r="N336" s="5" t="s">
        <v>529</v>
      </c>
      <c r="O336" s="31">
        <v>44265.6248991898</v>
      </c>
      <c r="P336" s="32">
        <v>44270.3530222222</v>
      </c>
      <c r="Q336" s="28" t="s">
        <v>38</v>
      </c>
      <c r="R336" s="29" t="s">
        <v>38</v>
      </c>
      <c r="S336" s="28" t="s">
        <v>126</v>
      </c>
      <c r="T336" s="28" t="s">
        <v>1680</v>
      </c>
      <c r="U336" s="5" t="s">
        <v>1681</v>
      </c>
      <c r="V336" s="28" t="s">
        <v>214</v>
      </c>
      <c r="W336" s="7" t="s">
        <v>1682</v>
      </c>
      <c r="X336" s="7" t="s">
        <v>38</v>
      </c>
      <c r="Y336" s="5" t="s">
        <v>1671</v>
      </c>
      <c r="Z336" s="5" t="s">
        <v>38</v>
      </c>
      <c r="AA336" s="6" t="s">
        <v>38</v>
      </c>
      <c r="AB336" s="6" t="s">
        <v>38</v>
      </c>
      <c r="AC336" s="6" t="s">
        <v>38</v>
      </c>
      <c r="AD336" s="6" t="s">
        <v>38</v>
      </c>
      <c r="AE336" s="6" t="s">
        <v>38</v>
      </c>
    </row>
    <row r="337">
      <c r="A337" s="28" t="s">
        <v>1683</v>
      </c>
      <c r="B337" s="6" t="s">
        <v>1664</v>
      </c>
      <c r="C337" s="6" t="s">
        <v>1122</v>
      </c>
      <c r="D337" s="7" t="s">
        <v>1660</v>
      </c>
      <c r="E337" s="28" t="s">
        <v>1661</v>
      </c>
      <c r="F337" s="5" t="s">
        <v>22</v>
      </c>
      <c r="G337" s="6" t="s">
        <v>710</v>
      </c>
      <c r="H337" s="6" t="s">
        <v>1676</v>
      </c>
      <c r="I337" s="6" t="s">
        <v>1450</v>
      </c>
      <c r="J337" s="8" t="s">
        <v>1677</v>
      </c>
      <c r="K337" s="5" t="s">
        <v>1678</v>
      </c>
      <c r="L337" s="7" t="s">
        <v>1679</v>
      </c>
      <c r="M337" s="9">
        <v>3360</v>
      </c>
      <c r="N337" s="5" t="s">
        <v>529</v>
      </c>
      <c r="O337" s="31">
        <v>44265.627650463</v>
      </c>
      <c r="P337" s="32">
        <v>44270.3530223727</v>
      </c>
      <c r="Q337" s="28" t="s">
        <v>38</v>
      </c>
      <c r="R337" s="29" t="s">
        <v>38</v>
      </c>
      <c r="S337" s="28" t="s">
        <v>126</v>
      </c>
      <c r="T337" s="28" t="s">
        <v>1684</v>
      </c>
      <c r="U337" s="5" t="s">
        <v>1681</v>
      </c>
      <c r="V337" s="28" t="s">
        <v>214</v>
      </c>
      <c r="W337" s="7" t="s">
        <v>1685</v>
      </c>
      <c r="X337" s="7" t="s">
        <v>38</v>
      </c>
      <c r="Y337" s="5" t="s">
        <v>1671</v>
      </c>
      <c r="Z337" s="5" t="s">
        <v>38</v>
      </c>
      <c r="AA337" s="6" t="s">
        <v>38</v>
      </c>
      <c r="AB337" s="6" t="s">
        <v>38</v>
      </c>
      <c r="AC337" s="6" t="s">
        <v>38</v>
      </c>
      <c r="AD337" s="6" t="s">
        <v>38</v>
      </c>
      <c r="AE337" s="6" t="s">
        <v>38</v>
      </c>
    </row>
    <row r="338">
      <c r="A338" s="28" t="s">
        <v>1686</v>
      </c>
      <c r="B338" s="6" t="s">
        <v>1687</v>
      </c>
      <c r="C338" s="6" t="s">
        <v>1217</v>
      </c>
      <c r="D338" s="7" t="s">
        <v>1688</v>
      </c>
      <c r="E338" s="28" t="s">
        <v>1689</v>
      </c>
      <c r="F338" s="5" t="s">
        <v>60</v>
      </c>
      <c r="G338" s="6" t="s">
        <v>38</v>
      </c>
      <c r="H338" s="6" t="s">
        <v>1690</v>
      </c>
      <c r="I338" s="6" t="s">
        <v>38</v>
      </c>
      <c r="J338" s="8" t="s">
        <v>1691</v>
      </c>
      <c r="K338" s="5" t="s">
        <v>1692</v>
      </c>
      <c r="L338" s="7" t="s">
        <v>1693</v>
      </c>
      <c r="M338" s="9">
        <v>3370</v>
      </c>
      <c r="N338" s="5" t="s">
        <v>57</v>
      </c>
      <c r="O338" s="31">
        <v>44265.9880320602</v>
      </c>
      <c r="P338" s="32">
        <v>44270.8333076389</v>
      </c>
      <c r="Q338" s="28" t="s">
        <v>38</v>
      </c>
      <c r="R338" s="29" t="s">
        <v>38</v>
      </c>
      <c r="S338" s="28" t="s">
        <v>126</v>
      </c>
      <c r="T338" s="28" t="s">
        <v>38</v>
      </c>
      <c r="U338" s="5" t="s">
        <v>38</v>
      </c>
      <c r="V338" s="28" t="s">
        <v>214</v>
      </c>
      <c r="W338" s="7" t="s">
        <v>38</v>
      </c>
      <c r="X338" s="7" t="s">
        <v>38</v>
      </c>
      <c r="Y338" s="5" t="s">
        <v>38</v>
      </c>
      <c r="Z338" s="5" t="s">
        <v>38</v>
      </c>
      <c r="AA338" s="6" t="s">
        <v>38</v>
      </c>
      <c r="AB338" s="6" t="s">
        <v>38</v>
      </c>
      <c r="AC338" s="6" t="s">
        <v>38</v>
      </c>
      <c r="AD338" s="6" t="s">
        <v>38</v>
      </c>
      <c r="AE338" s="6" t="s">
        <v>38</v>
      </c>
    </row>
    <row r="339">
      <c r="A339" s="28" t="s">
        <v>1694</v>
      </c>
      <c r="B339" s="6" t="s">
        <v>1695</v>
      </c>
      <c r="C339" s="6" t="s">
        <v>196</v>
      </c>
      <c r="D339" s="7" t="s">
        <v>1696</v>
      </c>
      <c r="E339" s="28" t="s">
        <v>1697</v>
      </c>
      <c r="F339" s="5" t="s">
        <v>312</v>
      </c>
      <c r="G339" s="6" t="s">
        <v>38</v>
      </c>
      <c r="H339" s="6" t="s">
        <v>38</v>
      </c>
      <c r="I339" s="6" t="s">
        <v>514</v>
      </c>
      <c r="J339" s="8" t="s">
        <v>532</v>
      </c>
      <c r="K339" s="5" t="s">
        <v>533</v>
      </c>
      <c r="L339" s="7" t="s">
        <v>534</v>
      </c>
      <c r="M339" s="9">
        <v>960</v>
      </c>
      <c r="N339" s="5" t="s">
        <v>49</v>
      </c>
      <c r="O339" s="31">
        <v>44265.9891990394</v>
      </c>
      <c r="P339" s="32">
        <v>44270.6475797454</v>
      </c>
      <c r="Q339" s="28" t="s">
        <v>38</v>
      </c>
      <c r="R339" s="29" t="s">
        <v>1698</v>
      </c>
      <c r="S339" s="28" t="s">
        <v>126</v>
      </c>
      <c r="T339" s="28" t="s">
        <v>38</v>
      </c>
      <c r="U339" s="5" t="s">
        <v>38</v>
      </c>
      <c r="V339" s="28" t="s">
        <v>535</v>
      </c>
      <c r="W339" s="7" t="s">
        <v>38</v>
      </c>
      <c r="X339" s="7" t="s">
        <v>38</v>
      </c>
      <c r="Y339" s="5" t="s">
        <v>38</v>
      </c>
      <c r="Z339" s="5" t="s">
        <v>38</v>
      </c>
      <c r="AA339" s="6" t="s">
        <v>38</v>
      </c>
      <c r="AB339" s="6" t="s">
        <v>38</v>
      </c>
      <c r="AC339" s="6" t="s">
        <v>38</v>
      </c>
      <c r="AD339" s="6" t="s">
        <v>38</v>
      </c>
      <c r="AE339" s="6" t="s">
        <v>38</v>
      </c>
    </row>
    <row r="340">
      <c r="A340" s="28" t="s">
        <v>1699</v>
      </c>
      <c r="B340" s="6" t="s">
        <v>1700</v>
      </c>
      <c r="C340" s="6" t="s">
        <v>196</v>
      </c>
      <c r="D340" s="7" t="s">
        <v>1696</v>
      </c>
      <c r="E340" s="28" t="s">
        <v>1697</v>
      </c>
      <c r="F340" s="5" t="s">
        <v>312</v>
      </c>
      <c r="G340" s="6" t="s">
        <v>38</v>
      </c>
      <c r="H340" s="6" t="s">
        <v>38</v>
      </c>
      <c r="I340" s="6" t="s">
        <v>514</v>
      </c>
      <c r="J340" s="8" t="s">
        <v>538</v>
      </c>
      <c r="K340" s="5" t="s">
        <v>539</v>
      </c>
      <c r="L340" s="7" t="s">
        <v>540</v>
      </c>
      <c r="M340" s="9">
        <v>970</v>
      </c>
      <c r="N340" s="5" t="s">
        <v>49</v>
      </c>
      <c r="O340" s="31">
        <v>44265.9911256944</v>
      </c>
      <c r="P340" s="32">
        <v>44270.6475795486</v>
      </c>
      <c r="Q340" s="28" t="s">
        <v>38</v>
      </c>
      <c r="R340" s="29" t="s">
        <v>1701</v>
      </c>
      <c r="S340" s="28" t="s">
        <v>126</v>
      </c>
      <c r="T340" s="28" t="s">
        <v>38</v>
      </c>
      <c r="U340" s="5" t="s">
        <v>38</v>
      </c>
      <c r="V340" s="28" t="s">
        <v>541</v>
      </c>
      <c r="W340" s="7" t="s">
        <v>38</v>
      </c>
      <c r="X340" s="7" t="s">
        <v>38</v>
      </c>
      <c r="Y340" s="5" t="s">
        <v>38</v>
      </c>
      <c r="Z340" s="5" t="s">
        <v>38</v>
      </c>
      <c r="AA340" s="6" t="s">
        <v>38</v>
      </c>
      <c r="AB340" s="6" t="s">
        <v>38</v>
      </c>
      <c r="AC340" s="6" t="s">
        <v>38</v>
      </c>
      <c r="AD340" s="6" t="s">
        <v>38</v>
      </c>
      <c r="AE340" s="6" t="s">
        <v>38</v>
      </c>
    </row>
    <row r="341">
      <c r="A341" s="28" t="s">
        <v>1702</v>
      </c>
      <c r="B341" s="6" t="s">
        <v>1703</v>
      </c>
      <c r="C341" s="6" t="s">
        <v>196</v>
      </c>
      <c r="D341" s="7" t="s">
        <v>1696</v>
      </c>
      <c r="E341" s="28" t="s">
        <v>1697</v>
      </c>
      <c r="F341" s="5" t="s">
        <v>312</v>
      </c>
      <c r="G341" s="6" t="s">
        <v>38</v>
      </c>
      <c r="H341" s="6" t="s">
        <v>38</v>
      </c>
      <c r="I341" s="6" t="s">
        <v>514</v>
      </c>
      <c r="J341" s="8" t="s">
        <v>606</v>
      </c>
      <c r="K341" s="5" t="s">
        <v>607</v>
      </c>
      <c r="L341" s="7" t="s">
        <v>608</v>
      </c>
      <c r="M341" s="9">
        <v>1110</v>
      </c>
      <c r="N341" s="5" t="s">
        <v>49</v>
      </c>
      <c r="O341" s="31">
        <v>44265.9928112269</v>
      </c>
      <c r="P341" s="32">
        <v>44270.6475792014</v>
      </c>
      <c r="Q341" s="28" t="s">
        <v>38</v>
      </c>
      <c r="R341" s="29" t="s">
        <v>1704</v>
      </c>
      <c r="S341" s="28" t="s">
        <v>126</v>
      </c>
      <c r="T341" s="28" t="s">
        <v>38</v>
      </c>
      <c r="U341" s="5" t="s">
        <v>38</v>
      </c>
      <c r="V341" s="28" t="s">
        <v>609</v>
      </c>
      <c r="W341" s="7" t="s">
        <v>38</v>
      </c>
      <c r="X341" s="7" t="s">
        <v>38</v>
      </c>
      <c r="Y341" s="5" t="s">
        <v>38</v>
      </c>
      <c r="Z341" s="5" t="s">
        <v>38</v>
      </c>
      <c r="AA341" s="6" t="s">
        <v>38</v>
      </c>
      <c r="AB341" s="6" t="s">
        <v>38</v>
      </c>
      <c r="AC341" s="6" t="s">
        <v>38</v>
      </c>
      <c r="AD341" s="6" t="s">
        <v>38</v>
      </c>
      <c r="AE341" s="6" t="s">
        <v>38</v>
      </c>
    </row>
    <row r="342">
      <c r="A342" s="28" t="s">
        <v>1705</v>
      </c>
      <c r="B342" s="6" t="s">
        <v>1706</v>
      </c>
      <c r="C342" s="6" t="s">
        <v>1276</v>
      </c>
      <c r="D342" s="7" t="s">
        <v>1696</v>
      </c>
      <c r="E342" s="28" t="s">
        <v>1697</v>
      </c>
      <c r="F342" s="5" t="s">
        <v>1045</v>
      </c>
      <c r="G342" s="6" t="s">
        <v>37</v>
      </c>
      <c r="H342" s="6" t="s">
        <v>1707</v>
      </c>
      <c r="I342" s="6" t="s">
        <v>679</v>
      </c>
      <c r="J342" s="8" t="s">
        <v>532</v>
      </c>
      <c r="K342" s="5" t="s">
        <v>533</v>
      </c>
      <c r="L342" s="7" t="s">
        <v>534</v>
      </c>
      <c r="M342" s="9">
        <v>3410</v>
      </c>
      <c r="N342" s="5" t="s">
        <v>41</v>
      </c>
      <c r="O342" s="31">
        <v>44265.995831794</v>
      </c>
      <c r="P342" s="32">
        <v>44270.6475788194</v>
      </c>
      <c r="Q342" s="28" t="s">
        <v>38</v>
      </c>
      <c r="R342" s="29" t="s">
        <v>38</v>
      </c>
      <c r="S342" s="28" t="s">
        <v>126</v>
      </c>
      <c r="T342" s="28" t="s">
        <v>38</v>
      </c>
      <c r="U342" s="5" t="s">
        <v>38</v>
      </c>
      <c r="V342" s="28" t="s">
        <v>535</v>
      </c>
      <c r="W342" s="7" t="s">
        <v>38</v>
      </c>
      <c r="X342" s="7" t="s">
        <v>38</v>
      </c>
      <c r="Y342" s="5" t="s">
        <v>38</v>
      </c>
      <c r="Z342" s="5" t="s">
        <v>38</v>
      </c>
      <c r="AA342" s="6" t="s">
        <v>38</v>
      </c>
      <c r="AB342" s="6" t="s">
        <v>38</v>
      </c>
      <c r="AC342" s="6" t="s">
        <v>38</v>
      </c>
      <c r="AD342" s="6" t="s">
        <v>38</v>
      </c>
      <c r="AE342" s="6" t="s">
        <v>38</v>
      </c>
    </row>
    <row r="343">
      <c r="A343" s="28" t="s">
        <v>1708</v>
      </c>
      <c r="B343" s="6" t="s">
        <v>1709</v>
      </c>
      <c r="C343" s="6" t="s">
        <v>196</v>
      </c>
      <c r="D343" s="7" t="s">
        <v>1710</v>
      </c>
      <c r="E343" s="28" t="s">
        <v>1711</v>
      </c>
      <c r="F343" s="5" t="s">
        <v>312</v>
      </c>
      <c r="G343" s="6" t="s">
        <v>38</v>
      </c>
      <c r="H343" s="6" t="s">
        <v>38</v>
      </c>
      <c r="I343" s="6" t="s">
        <v>38</v>
      </c>
      <c r="J343" s="8" t="s">
        <v>1712</v>
      </c>
      <c r="K343" s="5" t="s">
        <v>1713</v>
      </c>
      <c r="L343" s="7" t="s">
        <v>1714</v>
      </c>
      <c r="M343" s="9">
        <v>3420</v>
      </c>
      <c r="N343" s="5" t="s">
        <v>57</v>
      </c>
      <c r="O343" s="31">
        <v>44266.0237168634</v>
      </c>
      <c r="P343" s="32">
        <v>44269.3949643519</v>
      </c>
      <c r="Q343" s="28" t="s">
        <v>38</v>
      </c>
      <c r="R343" s="29" t="s">
        <v>38</v>
      </c>
      <c r="S343" s="28" t="s">
        <v>126</v>
      </c>
      <c r="T343" s="28" t="s">
        <v>38</v>
      </c>
      <c r="U343" s="5" t="s">
        <v>38</v>
      </c>
      <c r="V343" s="28" t="s">
        <v>1715</v>
      </c>
      <c r="W343" s="7" t="s">
        <v>38</v>
      </c>
      <c r="X343" s="7" t="s">
        <v>38</v>
      </c>
      <c r="Y343" s="5" t="s">
        <v>38</v>
      </c>
      <c r="Z343" s="5" t="s">
        <v>38</v>
      </c>
      <c r="AA343" s="6" t="s">
        <v>38</v>
      </c>
      <c r="AB343" s="6" t="s">
        <v>38</v>
      </c>
      <c r="AC343" s="6" t="s">
        <v>38</v>
      </c>
      <c r="AD343" s="6" t="s">
        <v>38</v>
      </c>
      <c r="AE343" s="6" t="s">
        <v>38</v>
      </c>
    </row>
    <row r="344">
      <c r="A344" s="28" t="s">
        <v>1716</v>
      </c>
      <c r="B344" s="6" t="s">
        <v>1717</v>
      </c>
      <c r="C344" s="6" t="s">
        <v>1718</v>
      </c>
      <c r="D344" s="7" t="s">
        <v>1719</v>
      </c>
      <c r="E344" s="28" t="s">
        <v>1720</v>
      </c>
      <c r="F344" s="5" t="s">
        <v>60</v>
      </c>
      <c r="G344" s="6" t="s">
        <v>38</v>
      </c>
      <c r="H344" s="6" t="s">
        <v>38</v>
      </c>
      <c r="I344" s="6" t="s">
        <v>38</v>
      </c>
      <c r="J344" s="8" t="s">
        <v>1270</v>
      </c>
      <c r="K344" s="5" t="s">
        <v>1271</v>
      </c>
      <c r="L344" s="7" t="s">
        <v>1272</v>
      </c>
      <c r="M344" s="9">
        <v>3430</v>
      </c>
      <c r="N344" s="5" t="s">
        <v>57</v>
      </c>
      <c r="O344" s="31">
        <v>44266.1379043171</v>
      </c>
      <c r="P344" s="32">
        <v>44267.483784919</v>
      </c>
      <c r="Q344" s="28" t="s">
        <v>38</v>
      </c>
      <c r="R344" s="29" t="s">
        <v>38</v>
      </c>
      <c r="S344" s="28" t="s">
        <v>126</v>
      </c>
      <c r="T344" s="28" t="s">
        <v>38</v>
      </c>
      <c r="U344" s="5" t="s">
        <v>38</v>
      </c>
      <c r="V344" s="28" t="s">
        <v>1273</v>
      </c>
      <c r="W344" s="7" t="s">
        <v>38</v>
      </c>
      <c r="X344" s="7" t="s">
        <v>38</v>
      </c>
      <c r="Y344" s="5" t="s">
        <v>38</v>
      </c>
      <c r="Z344" s="5" t="s">
        <v>38</v>
      </c>
      <c r="AA344" s="6" t="s">
        <v>38</v>
      </c>
      <c r="AB344" s="6" t="s">
        <v>38</v>
      </c>
      <c r="AC344" s="6" t="s">
        <v>38</v>
      </c>
      <c r="AD344" s="6" t="s">
        <v>38</v>
      </c>
      <c r="AE344" s="6" t="s">
        <v>38</v>
      </c>
    </row>
    <row r="345">
      <c r="A345" s="28" t="s">
        <v>1721</v>
      </c>
      <c r="B345" s="6" t="s">
        <v>1722</v>
      </c>
      <c r="C345" s="6" t="s">
        <v>1723</v>
      </c>
      <c r="D345" s="7" t="s">
        <v>1724</v>
      </c>
      <c r="E345" s="28" t="s">
        <v>1725</v>
      </c>
      <c r="F345" s="5" t="s">
        <v>1045</v>
      </c>
      <c r="G345" s="6" t="s">
        <v>37</v>
      </c>
      <c r="H345" s="6" t="s">
        <v>1726</v>
      </c>
      <c r="I345" s="6" t="s">
        <v>679</v>
      </c>
      <c r="J345" s="8" t="s">
        <v>990</v>
      </c>
      <c r="K345" s="5" t="s">
        <v>991</v>
      </c>
      <c r="L345" s="7" t="s">
        <v>992</v>
      </c>
      <c r="M345" s="9">
        <v>3450</v>
      </c>
      <c r="N345" s="5" t="s">
        <v>41</v>
      </c>
      <c r="O345" s="31">
        <v>44266.1474987269</v>
      </c>
      <c r="P345" s="32">
        <v>44270.2667480671</v>
      </c>
      <c r="Q345" s="28" t="s">
        <v>38</v>
      </c>
      <c r="R345" s="29" t="s">
        <v>38</v>
      </c>
      <c r="S345" s="28" t="s">
        <v>126</v>
      </c>
      <c r="T345" s="28" t="s">
        <v>38</v>
      </c>
      <c r="U345" s="5" t="s">
        <v>38</v>
      </c>
      <c r="V345" s="28" t="s">
        <v>993</v>
      </c>
      <c r="W345" s="7" t="s">
        <v>38</v>
      </c>
      <c r="X345" s="7" t="s">
        <v>38</v>
      </c>
      <c r="Y345" s="5" t="s">
        <v>38</v>
      </c>
      <c r="Z345" s="5" t="s">
        <v>38</v>
      </c>
      <c r="AA345" s="6" t="s">
        <v>38</v>
      </c>
      <c r="AB345" s="6" t="s">
        <v>38</v>
      </c>
      <c r="AC345" s="6" t="s">
        <v>38</v>
      </c>
      <c r="AD345" s="6" t="s">
        <v>38</v>
      </c>
      <c r="AE345" s="6" t="s">
        <v>38</v>
      </c>
    </row>
    <row r="346">
      <c r="A346" s="28" t="s">
        <v>1727</v>
      </c>
      <c r="B346" s="6" t="s">
        <v>1728</v>
      </c>
      <c r="C346" s="6" t="s">
        <v>196</v>
      </c>
      <c r="D346" s="7" t="s">
        <v>1724</v>
      </c>
      <c r="E346" s="28" t="s">
        <v>1725</v>
      </c>
      <c r="F346" s="5" t="s">
        <v>312</v>
      </c>
      <c r="G346" s="6" t="s">
        <v>38</v>
      </c>
      <c r="H346" s="6" t="s">
        <v>38</v>
      </c>
      <c r="I346" s="6" t="s">
        <v>38</v>
      </c>
      <c r="J346" s="8" t="s">
        <v>990</v>
      </c>
      <c r="K346" s="5" t="s">
        <v>991</v>
      </c>
      <c r="L346" s="7" t="s">
        <v>992</v>
      </c>
      <c r="M346" s="9">
        <v>1820</v>
      </c>
      <c r="N346" s="5" t="s">
        <v>57</v>
      </c>
      <c r="O346" s="31">
        <v>44266.1474989236</v>
      </c>
      <c r="P346" s="32">
        <v>44270.2667484607</v>
      </c>
      <c r="Q346" s="28" t="s">
        <v>38</v>
      </c>
      <c r="R346" s="29" t="s">
        <v>38</v>
      </c>
      <c r="S346" s="28" t="s">
        <v>126</v>
      </c>
      <c r="T346" s="28" t="s">
        <v>38</v>
      </c>
      <c r="U346" s="5" t="s">
        <v>38</v>
      </c>
      <c r="V346" s="28" t="s">
        <v>993</v>
      </c>
      <c r="W346" s="7" t="s">
        <v>38</v>
      </c>
      <c r="X346" s="7" t="s">
        <v>38</v>
      </c>
      <c r="Y346" s="5" t="s">
        <v>38</v>
      </c>
      <c r="Z346" s="5" t="s">
        <v>38</v>
      </c>
      <c r="AA346" s="6" t="s">
        <v>38</v>
      </c>
      <c r="AB346" s="6" t="s">
        <v>38</v>
      </c>
      <c r="AC346" s="6" t="s">
        <v>38</v>
      </c>
      <c r="AD346" s="6" t="s">
        <v>38</v>
      </c>
      <c r="AE346" s="6" t="s">
        <v>38</v>
      </c>
    </row>
    <row r="347">
      <c r="A347" s="28" t="s">
        <v>1729</v>
      </c>
      <c r="B347" s="6" t="s">
        <v>1730</v>
      </c>
      <c r="C347" s="6" t="s">
        <v>1723</v>
      </c>
      <c r="D347" s="7" t="s">
        <v>1724</v>
      </c>
      <c r="E347" s="28" t="s">
        <v>1725</v>
      </c>
      <c r="F347" s="5" t="s">
        <v>1045</v>
      </c>
      <c r="G347" s="6" t="s">
        <v>37</v>
      </c>
      <c r="H347" s="6" t="s">
        <v>1731</v>
      </c>
      <c r="I347" s="6" t="s">
        <v>679</v>
      </c>
      <c r="J347" s="8" t="s">
        <v>996</v>
      </c>
      <c r="K347" s="5" t="s">
        <v>997</v>
      </c>
      <c r="L347" s="7" t="s">
        <v>998</v>
      </c>
      <c r="M347" s="9">
        <v>3470</v>
      </c>
      <c r="N347" s="5" t="s">
        <v>41</v>
      </c>
      <c r="O347" s="31">
        <v>44266.1474991088</v>
      </c>
      <c r="P347" s="32">
        <v>44270.2667489931</v>
      </c>
      <c r="Q347" s="28" t="s">
        <v>38</v>
      </c>
      <c r="R347" s="29" t="s">
        <v>38</v>
      </c>
      <c r="S347" s="28" t="s">
        <v>126</v>
      </c>
      <c r="T347" s="28" t="s">
        <v>38</v>
      </c>
      <c r="U347" s="5" t="s">
        <v>38</v>
      </c>
      <c r="V347" s="28" t="s">
        <v>999</v>
      </c>
      <c r="W347" s="7" t="s">
        <v>38</v>
      </c>
      <c r="X347" s="7" t="s">
        <v>38</v>
      </c>
      <c r="Y347" s="5" t="s">
        <v>38</v>
      </c>
      <c r="Z347" s="5" t="s">
        <v>38</v>
      </c>
      <c r="AA347" s="6" t="s">
        <v>38</v>
      </c>
      <c r="AB347" s="6" t="s">
        <v>38</v>
      </c>
      <c r="AC347" s="6" t="s">
        <v>38</v>
      </c>
      <c r="AD347" s="6" t="s">
        <v>38</v>
      </c>
      <c r="AE347" s="6" t="s">
        <v>38</v>
      </c>
    </row>
    <row r="348">
      <c r="A348" s="28" t="s">
        <v>1732</v>
      </c>
      <c r="B348" s="6" t="s">
        <v>1733</v>
      </c>
      <c r="C348" s="6" t="s">
        <v>196</v>
      </c>
      <c r="D348" s="7" t="s">
        <v>1724</v>
      </c>
      <c r="E348" s="28" t="s">
        <v>1725</v>
      </c>
      <c r="F348" s="5" t="s">
        <v>312</v>
      </c>
      <c r="G348" s="6" t="s">
        <v>38</v>
      </c>
      <c r="H348" s="6" t="s">
        <v>38</v>
      </c>
      <c r="I348" s="6" t="s">
        <v>38</v>
      </c>
      <c r="J348" s="8" t="s">
        <v>996</v>
      </c>
      <c r="K348" s="5" t="s">
        <v>997</v>
      </c>
      <c r="L348" s="7" t="s">
        <v>998</v>
      </c>
      <c r="M348" s="9">
        <v>1830</v>
      </c>
      <c r="N348" s="5" t="s">
        <v>57</v>
      </c>
      <c r="O348" s="31">
        <v>44266.1474992708</v>
      </c>
      <c r="P348" s="32">
        <v>44270.2667491551</v>
      </c>
      <c r="Q348" s="28" t="s">
        <v>38</v>
      </c>
      <c r="R348" s="29" t="s">
        <v>38</v>
      </c>
      <c r="S348" s="28" t="s">
        <v>126</v>
      </c>
      <c r="T348" s="28" t="s">
        <v>38</v>
      </c>
      <c r="U348" s="5" t="s">
        <v>38</v>
      </c>
      <c r="V348" s="28" t="s">
        <v>999</v>
      </c>
      <c r="W348" s="7" t="s">
        <v>38</v>
      </c>
      <c r="X348" s="7" t="s">
        <v>38</v>
      </c>
      <c r="Y348" s="5" t="s">
        <v>38</v>
      </c>
      <c r="Z348" s="5" t="s">
        <v>38</v>
      </c>
      <c r="AA348" s="6" t="s">
        <v>38</v>
      </c>
      <c r="AB348" s="6" t="s">
        <v>38</v>
      </c>
      <c r="AC348" s="6" t="s">
        <v>38</v>
      </c>
      <c r="AD348" s="6" t="s">
        <v>38</v>
      </c>
      <c r="AE348" s="6" t="s">
        <v>38</v>
      </c>
    </row>
    <row r="349">
      <c r="A349" s="28" t="s">
        <v>1734</v>
      </c>
      <c r="B349" s="6" t="s">
        <v>1735</v>
      </c>
      <c r="C349" s="6" t="s">
        <v>1217</v>
      </c>
      <c r="D349" s="7" t="s">
        <v>1736</v>
      </c>
      <c r="E349" s="28" t="s">
        <v>1737</v>
      </c>
      <c r="F349" s="5" t="s">
        <v>60</v>
      </c>
      <c r="G349" s="6" t="s">
        <v>710</v>
      </c>
      <c r="H349" s="6" t="s">
        <v>38</v>
      </c>
      <c r="I349" s="6" t="s">
        <v>38</v>
      </c>
      <c r="J349" s="8" t="s">
        <v>275</v>
      </c>
      <c r="K349" s="5" t="s">
        <v>276</v>
      </c>
      <c r="L349" s="7" t="s">
        <v>277</v>
      </c>
      <c r="M349" s="9">
        <v>3480</v>
      </c>
      <c r="N349" s="5" t="s">
        <v>57</v>
      </c>
      <c r="O349" s="31">
        <v>44266.1910434838</v>
      </c>
      <c r="P349" s="32">
        <v>44270.9171951042</v>
      </c>
      <c r="Q349" s="28" t="s">
        <v>38</v>
      </c>
      <c r="R349" s="29" t="s">
        <v>38</v>
      </c>
      <c r="S349" s="28" t="s">
        <v>126</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1738</v>
      </c>
      <c r="B350" s="6" t="s">
        <v>1739</v>
      </c>
      <c r="C350" s="6" t="s">
        <v>1217</v>
      </c>
      <c r="D350" s="7" t="s">
        <v>1736</v>
      </c>
      <c r="E350" s="28" t="s">
        <v>1737</v>
      </c>
      <c r="F350" s="5" t="s">
        <v>60</v>
      </c>
      <c r="G350" s="6" t="s">
        <v>710</v>
      </c>
      <c r="H350" s="6" t="s">
        <v>38</v>
      </c>
      <c r="I350" s="6" t="s">
        <v>38</v>
      </c>
      <c r="J350" s="8" t="s">
        <v>1320</v>
      </c>
      <c r="K350" s="5" t="s">
        <v>1321</v>
      </c>
      <c r="L350" s="7" t="s">
        <v>1322</v>
      </c>
      <c r="M350" s="9">
        <v>3490</v>
      </c>
      <c r="N350" s="5" t="s">
        <v>57</v>
      </c>
      <c r="O350" s="31">
        <v>44266.1910709838</v>
      </c>
      <c r="P350" s="32">
        <v>44270.9171947569</v>
      </c>
      <c r="Q350" s="28" t="s">
        <v>38</v>
      </c>
      <c r="R350" s="29" t="s">
        <v>38</v>
      </c>
      <c r="S350" s="28" t="s">
        <v>126</v>
      </c>
      <c r="T350" s="28" t="s">
        <v>38</v>
      </c>
      <c r="U350" s="5" t="s">
        <v>38</v>
      </c>
      <c r="V350" s="28" t="s">
        <v>1323</v>
      </c>
      <c r="W350" s="7" t="s">
        <v>38</v>
      </c>
      <c r="X350" s="7" t="s">
        <v>38</v>
      </c>
      <c r="Y350" s="5" t="s">
        <v>38</v>
      </c>
      <c r="Z350" s="5" t="s">
        <v>38</v>
      </c>
      <c r="AA350" s="6" t="s">
        <v>38</v>
      </c>
      <c r="AB350" s="6" t="s">
        <v>38</v>
      </c>
      <c r="AC350" s="6" t="s">
        <v>38</v>
      </c>
      <c r="AD350" s="6" t="s">
        <v>38</v>
      </c>
      <c r="AE350" s="6" t="s">
        <v>38</v>
      </c>
    </row>
    <row r="351">
      <c r="A351" s="28" t="s">
        <v>1740</v>
      </c>
      <c r="B351" s="6" t="s">
        <v>1741</v>
      </c>
      <c r="C351" s="6" t="s">
        <v>1217</v>
      </c>
      <c r="D351" s="7" t="s">
        <v>1736</v>
      </c>
      <c r="E351" s="28" t="s">
        <v>1737</v>
      </c>
      <c r="F351" s="5" t="s">
        <v>60</v>
      </c>
      <c r="G351" s="6" t="s">
        <v>710</v>
      </c>
      <c r="H351" s="6" t="s">
        <v>38</v>
      </c>
      <c r="I351" s="6" t="s">
        <v>38</v>
      </c>
      <c r="J351" s="8" t="s">
        <v>1598</v>
      </c>
      <c r="K351" s="5" t="s">
        <v>1599</v>
      </c>
      <c r="L351" s="7" t="s">
        <v>1600</v>
      </c>
      <c r="M351" s="9">
        <v>3500</v>
      </c>
      <c r="N351" s="5" t="s">
        <v>57</v>
      </c>
      <c r="O351" s="31">
        <v>44266.1910709838</v>
      </c>
      <c r="P351" s="32">
        <v>44270.9171949421</v>
      </c>
      <c r="Q351" s="28" t="s">
        <v>38</v>
      </c>
      <c r="R351" s="29" t="s">
        <v>38</v>
      </c>
      <c r="S351" s="28" t="s">
        <v>126</v>
      </c>
      <c r="T351" s="28" t="s">
        <v>38</v>
      </c>
      <c r="U351" s="5" t="s">
        <v>38</v>
      </c>
      <c r="V351" s="28" t="s">
        <v>1601</v>
      </c>
      <c r="W351" s="7" t="s">
        <v>38</v>
      </c>
      <c r="X351" s="7" t="s">
        <v>38</v>
      </c>
      <c r="Y351" s="5" t="s">
        <v>38</v>
      </c>
      <c r="Z351" s="5" t="s">
        <v>38</v>
      </c>
      <c r="AA351" s="6" t="s">
        <v>38</v>
      </c>
      <c r="AB351" s="6" t="s">
        <v>38</v>
      </c>
      <c r="AC351" s="6" t="s">
        <v>38</v>
      </c>
      <c r="AD351" s="6" t="s">
        <v>38</v>
      </c>
      <c r="AE351" s="6" t="s">
        <v>38</v>
      </c>
    </row>
    <row r="352">
      <c r="A352" s="28" t="s">
        <v>1742</v>
      </c>
      <c r="B352" s="6" t="s">
        <v>1743</v>
      </c>
      <c r="C352" s="6" t="s">
        <v>1744</v>
      </c>
      <c r="D352" s="7" t="s">
        <v>1745</v>
      </c>
      <c r="E352" s="28" t="s">
        <v>1746</v>
      </c>
      <c r="F352" s="5" t="s">
        <v>60</v>
      </c>
      <c r="G352" s="6" t="s">
        <v>38</v>
      </c>
      <c r="H352" s="6" t="s">
        <v>38</v>
      </c>
      <c r="I352" s="6" t="s">
        <v>38</v>
      </c>
      <c r="J352" s="8" t="s">
        <v>688</v>
      </c>
      <c r="K352" s="5" t="s">
        <v>689</v>
      </c>
      <c r="L352" s="7" t="s">
        <v>690</v>
      </c>
      <c r="M352" s="9">
        <v>3510</v>
      </c>
      <c r="N352" s="5" t="s">
        <v>49</v>
      </c>
      <c r="O352" s="31">
        <v>44266.2401852662</v>
      </c>
      <c r="P352" s="32">
        <v>44270.3616219907</v>
      </c>
      <c r="Q352" s="28" t="s">
        <v>38</v>
      </c>
      <c r="R352" s="29" t="s">
        <v>1747</v>
      </c>
      <c r="S352" s="28" t="s">
        <v>126</v>
      </c>
      <c r="T352" s="28" t="s">
        <v>38</v>
      </c>
      <c r="U352" s="5" t="s">
        <v>38</v>
      </c>
      <c r="V352" s="28" t="s">
        <v>692</v>
      </c>
      <c r="W352" s="7" t="s">
        <v>38</v>
      </c>
      <c r="X352" s="7" t="s">
        <v>38</v>
      </c>
      <c r="Y352" s="5" t="s">
        <v>38</v>
      </c>
      <c r="Z352" s="5" t="s">
        <v>38</v>
      </c>
      <c r="AA352" s="6" t="s">
        <v>38</v>
      </c>
      <c r="AB352" s="6" t="s">
        <v>38</v>
      </c>
      <c r="AC352" s="6" t="s">
        <v>38</v>
      </c>
      <c r="AD352" s="6" t="s">
        <v>38</v>
      </c>
      <c r="AE352" s="6" t="s">
        <v>38</v>
      </c>
    </row>
    <row r="353">
      <c r="A353" s="28" t="s">
        <v>1748</v>
      </c>
      <c r="B353" s="6" t="s">
        <v>1749</v>
      </c>
      <c r="C353" s="6" t="s">
        <v>1750</v>
      </c>
      <c r="D353" s="7" t="s">
        <v>1751</v>
      </c>
      <c r="E353" s="28" t="s">
        <v>1752</v>
      </c>
      <c r="F353" s="5" t="s">
        <v>60</v>
      </c>
      <c r="G353" s="6" t="s">
        <v>61</v>
      </c>
      <c r="H353" s="6" t="s">
        <v>1753</v>
      </c>
      <c r="I353" s="6" t="s">
        <v>38</v>
      </c>
      <c r="J353" s="8" t="s">
        <v>1134</v>
      </c>
      <c r="K353" s="5" t="s">
        <v>1135</v>
      </c>
      <c r="L353" s="7" t="s">
        <v>682</v>
      </c>
      <c r="M353" s="9">
        <v>100</v>
      </c>
      <c r="N353" s="5" t="s">
        <v>57</v>
      </c>
      <c r="O353" s="31">
        <v>44266.2449792014</v>
      </c>
      <c r="P353" s="32">
        <v>44270.3075109144</v>
      </c>
      <c r="Q353" s="28" t="s">
        <v>38</v>
      </c>
      <c r="R353" s="29" t="s">
        <v>38</v>
      </c>
      <c r="S353" s="28" t="s">
        <v>126</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1754</v>
      </c>
      <c r="B354" s="6" t="s">
        <v>1755</v>
      </c>
      <c r="C354" s="6" t="s">
        <v>713</v>
      </c>
      <c r="D354" s="7" t="s">
        <v>1756</v>
      </c>
      <c r="E354" s="28" t="s">
        <v>1757</v>
      </c>
      <c r="F354" s="5" t="s">
        <v>312</v>
      </c>
      <c r="G354" s="6" t="s">
        <v>38</v>
      </c>
      <c r="H354" s="6" t="s">
        <v>1758</v>
      </c>
      <c r="I354" s="6" t="s">
        <v>38</v>
      </c>
      <c r="J354" s="8" t="s">
        <v>792</v>
      </c>
      <c r="K354" s="5" t="s">
        <v>793</v>
      </c>
      <c r="L354" s="7" t="s">
        <v>794</v>
      </c>
      <c r="M354" s="9">
        <v>1470</v>
      </c>
      <c r="N354" s="5" t="s">
        <v>57</v>
      </c>
      <c r="O354" s="31">
        <v>44266.2472796296</v>
      </c>
      <c r="P354" s="32">
        <v>44270.394640081</v>
      </c>
      <c r="Q354" s="28" t="s">
        <v>38</v>
      </c>
      <c r="R354" s="29" t="s">
        <v>38</v>
      </c>
      <c r="S354" s="28" t="s">
        <v>157</v>
      </c>
      <c r="T354" s="28" t="s">
        <v>38</v>
      </c>
      <c r="U354" s="5" t="s">
        <v>38</v>
      </c>
      <c r="V354" s="28" t="s">
        <v>795</v>
      </c>
      <c r="W354" s="7" t="s">
        <v>38</v>
      </c>
      <c r="X354" s="7" t="s">
        <v>38</v>
      </c>
      <c r="Y354" s="5" t="s">
        <v>38</v>
      </c>
      <c r="Z354" s="5" t="s">
        <v>38</v>
      </c>
      <c r="AA354" s="6" t="s">
        <v>38</v>
      </c>
      <c r="AB354" s="6" t="s">
        <v>38</v>
      </c>
      <c r="AC354" s="6" t="s">
        <v>38</v>
      </c>
      <c r="AD354" s="6" t="s">
        <v>38</v>
      </c>
      <c r="AE354" s="6" t="s">
        <v>38</v>
      </c>
    </row>
    <row r="355">
      <c r="A355" s="28" t="s">
        <v>1759</v>
      </c>
      <c r="B355" s="6" t="s">
        <v>1760</v>
      </c>
      <c r="C355" s="6" t="s">
        <v>713</v>
      </c>
      <c r="D355" s="7" t="s">
        <v>1756</v>
      </c>
      <c r="E355" s="28" t="s">
        <v>1757</v>
      </c>
      <c r="F355" s="5" t="s">
        <v>312</v>
      </c>
      <c r="G355" s="6" t="s">
        <v>38</v>
      </c>
      <c r="H355" s="6" t="s">
        <v>1761</v>
      </c>
      <c r="I355" s="6" t="s">
        <v>38</v>
      </c>
      <c r="J355" s="8" t="s">
        <v>870</v>
      </c>
      <c r="K355" s="5" t="s">
        <v>871</v>
      </c>
      <c r="L355" s="7" t="s">
        <v>872</v>
      </c>
      <c r="M355" s="9">
        <v>1600</v>
      </c>
      <c r="N355" s="5" t="s">
        <v>57</v>
      </c>
      <c r="O355" s="31">
        <v>44266.2472798264</v>
      </c>
      <c r="P355" s="32">
        <v>44270.3946404745</v>
      </c>
      <c r="Q355" s="28" t="s">
        <v>38</v>
      </c>
      <c r="R355" s="29" t="s">
        <v>38</v>
      </c>
      <c r="S355" s="28" t="s">
        <v>157</v>
      </c>
      <c r="T355" s="28" t="s">
        <v>38</v>
      </c>
      <c r="U355" s="5" t="s">
        <v>38</v>
      </c>
      <c r="V355" s="28" t="s">
        <v>873</v>
      </c>
      <c r="W355" s="7" t="s">
        <v>38</v>
      </c>
      <c r="X355" s="7" t="s">
        <v>38</v>
      </c>
      <c r="Y355" s="5" t="s">
        <v>38</v>
      </c>
      <c r="Z355" s="5" t="s">
        <v>38</v>
      </c>
      <c r="AA355" s="6" t="s">
        <v>38</v>
      </c>
      <c r="AB355" s="6" t="s">
        <v>38</v>
      </c>
      <c r="AC355" s="6" t="s">
        <v>38</v>
      </c>
      <c r="AD355" s="6" t="s">
        <v>38</v>
      </c>
      <c r="AE355" s="6" t="s">
        <v>38</v>
      </c>
    </row>
    <row r="356">
      <c r="A356" s="28" t="s">
        <v>1762</v>
      </c>
      <c r="B356" s="6" t="s">
        <v>1763</v>
      </c>
      <c r="C356" s="6" t="s">
        <v>713</v>
      </c>
      <c r="D356" s="7" t="s">
        <v>1756</v>
      </c>
      <c r="E356" s="28" t="s">
        <v>1757</v>
      </c>
      <c r="F356" s="5" t="s">
        <v>312</v>
      </c>
      <c r="G356" s="6" t="s">
        <v>38</v>
      </c>
      <c r="H356" s="6" t="s">
        <v>1764</v>
      </c>
      <c r="I356" s="6" t="s">
        <v>38</v>
      </c>
      <c r="J356" s="8" t="s">
        <v>858</v>
      </c>
      <c r="K356" s="5" t="s">
        <v>859</v>
      </c>
      <c r="L356" s="7" t="s">
        <v>860</v>
      </c>
      <c r="M356" s="9">
        <v>1580</v>
      </c>
      <c r="N356" s="5" t="s">
        <v>57</v>
      </c>
      <c r="O356" s="31">
        <v>44266.2472800116</v>
      </c>
      <c r="P356" s="32">
        <v>44270.394640625</v>
      </c>
      <c r="Q356" s="28" t="s">
        <v>38</v>
      </c>
      <c r="R356" s="29" t="s">
        <v>38</v>
      </c>
      <c r="S356" s="28" t="s">
        <v>157</v>
      </c>
      <c r="T356" s="28" t="s">
        <v>38</v>
      </c>
      <c r="U356" s="5" t="s">
        <v>38</v>
      </c>
      <c r="V356" s="28" t="s">
        <v>861</v>
      </c>
      <c r="W356" s="7" t="s">
        <v>38</v>
      </c>
      <c r="X356" s="7" t="s">
        <v>38</v>
      </c>
      <c r="Y356" s="5" t="s">
        <v>38</v>
      </c>
      <c r="Z356" s="5" t="s">
        <v>38</v>
      </c>
      <c r="AA356" s="6" t="s">
        <v>38</v>
      </c>
      <c r="AB356" s="6" t="s">
        <v>38</v>
      </c>
      <c r="AC356" s="6" t="s">
        <v>38</v>
      </c>
      <c r="AD356" s="6" t="s">
        <v>38</v>
      </c>
      <c r="AE356" s="6" t="s">
        <v>38</v>
      </c>
    </row>
    <row r="357">
      <c r="A357" s="28" t="s">
        <v>1765</v>
      </c>
      <c r="B357" s="6" t="s">
        <v>1766</v>
      </c>
      <c r="C357" s="6" t="s">
        <v>1750</v>
      </c>
      <c r="D357" s="7" t="s">
        <v>1751</v>
      </c>
      <c r="E357" s="28" t="s">
        <v>1752</v>
      </c>
      <c r="F357" s="5" t="s">
        <v>678</v>
      </c>
      <c r="G357" s="6" t="s">
        <v>37</v>
      </c>
      <c r="H357" s="6" t="s">
        <v>38</v>
      </c>
      <c r="I357" s="6" t="s">
        <v>679</v>
      </c>
      <c r="J357" s="8" t="s">
        <v>1134</v>
      </c>
      <c r="K357" s="5" t="s">
        <v>1135</v>
      </c>
      <c r="L357" s="7" t="s">
        <v>682</v>
      </c>
      <c r="M357" s="9">
        <v>110</v>
      </c>
      <c r="N357" s="5" t="s">
        <v>49</v>
      </c>
      <c r="O357" s="31">
        <v>44266.257909456</v>
      </c>
      <c r="P357" s="32">
        <v>44270.3075112616</v>
      </c>
      <c r="Q357" s="28" t="s">
        <v>38</v>
      </c>
      <c r="R357" s="29" t="s">
        <v>1767</v>
      </c>
      <c r="S357" s="28" t="s">
        <v>126</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1768</v>
      </c>
      <c r="B358" s="6" t="s">
        <v>1769</v>
      </c>
      <c r="C358" s="6" t="s">
        <v>1750</v>
      </c>
      <c r="D358" s="7" t="s">
        <v>1751</v>
      </c>
      <c r="E358" s="28" t="s">
        <v>1752</v>
      </c>
      <c r="F358" s="5" t="s">
        <v>678</v>
      </c>
      <c r="G358" s="6" t="s">
        <v>37</v>
      </c>
      <c r="H358" s="6" t="s">
        <v>38</v>
      </c>
      <c r="I358" s="6" t="s">
        <v>679</v>
      </c>
      <c r="J358" s="8" t="s">
        <v>1134</v>
      </c>
      <c r="K358" s="5" t="s">
        <v>1135</v>
      </c>
      <c r="L358" s="7" t="s">
        <v>682</v>
      </c>
      <c r="M358" s="9">
        <v>120</v>
      </c>
      <c r="N358" s="5" t="s">
        <v>49</v>
      </c>
      <c r="O358" s="31">
        <v>44266.2595164352</v>
      </c>
      <c r="P358" s="32">
        <v>44270.3075114583</v>
      </c>
      <c r="Q358" s="28" t="s">
        <v>38</v>
      </c>
      <c r="R358" s="29" t="s">
        <v>1770</v>
      </c>
      <c r="S358" s="28" t="s">
        <v>126</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1771</v>
      </c>
      <c r="B359" s="6" t="s">
        <v>1772</v>
      </c>
      <c r="C359" s="6" t="s">
        <v>196</v>
      </c>
      <c r="D359" s="7" t="s">
        <v>1773</v>
      </c>
      <c r="E359" s="28" t="s">
        <v>1774</v>
      </c>
      <c r="F359" s="5" t="s">
        <v>312</v>
      </c>
      <c r="G359" s="6" t="s">
        <v>38</v>
      </c>
      <c r="H359" s="6" t="s">
        <v>38</v>
      </c>
      <c r="I359" s="6" t="s">
        <v>38</v>
      </c>
      <c r="J359" s="8" t="s">
        <v>515</v>
      </c>
      <c r="K359" s="5" t="s">
        <v>516</v>
      </c>
      <c r="L359" s="7" t="s">
        <v>517</v>
      </c>
      <c r="M359" s="9">
        <v>930</v>
      </c>
      <c r="N359" s="5" t="s">
        <v>57</v>
      </c>
      <c r="O359" s="31">
        <v>44266.2791646991</v>
      </c>
      <c r="P359" s="32">
        <v>44270.2958272801</v>
      </c>
      <c r="Q359" s="28" t="s">
        <v>38</v>
      </c>
      <c r="R359" s="29" t="s">
        <v>38</v>
      </c>
      <c r="S359" s="28" t="s">
        <v>126</v>
      </c>
      <c r="T359" s="28" t="s">
        <v>38</v>
      </c>
      <c r="U359" s="5" t="s">
        <v>38</v>
      </c>
      <c r="V359" s="28" t="s">
        <v>519</v>
      </c>
      <c r="W359" s="7" t="s">
        <v>38</v>
      </c>
      <c r="X359" s="7" t="s">
        <v>38</v>
      </c>
      <c r="Y359" s="5" t="s">
        <v>38</v>
      </c>
      <c r="Z359" s="5" t="s">
        <v>38</v>
      </c>
      <c r="AA359" s="6" t="s">
        <v>38</v>
      </c>
      <c r="AB359" s="6" t="s">
        <v>38</v>
      </c>
      <c r="AC359" s="6" t="s">
        <v>38</v>
      </c>
      <c r="AD359" s="6" t="s">
        <v>38</v>
      </c>
      <c r="AE359" s="6" t="s">
        <v>38</v>
      </c>
    </row>
    <row r="360">
      <c r="A360" s="28" t="s">
        <v>1775</v>
      </c>
      <c r="B360" s="6" t="s">
        <v>1776</v>
      </c>
      <c r="C360" s="6" t="s">
        <v>1777</v>
      </c>
      <c r="D360" s="7" t="s">
        <v>1773</v>
      </c>
      <c r="E360" s="28" t="s">
        <v>1774</v>
      </c>
      <c r="F360" s="5" t="s">
        <v>60</v>
      </c>
      <c r="G360" s="6" t="s">
        <v>38</v>
      </c>
      <c r="H360" s="6" t="s">
        <v>38</v>
      </c>
      <c r="I360" s="6" t="s">
        <v>38</v>
      </c>
      <c r="J360" s="8" t="s">
        <v>1134</v>
      </c>
      <c r="K360" s="5" t="s">
        <v>1135</v>
      </c>
      <c r="L360" s="7" t="s">
        <v>682</v>
      </c>
      <c r="M360" s="9">
        <v>300</v>
      </c>
      <c r="N360" s="5" t="s">
        <v>57</v>
      </c>
      <c r="O360" s="31">
        <v>44266.2810416319</v>
      </c>
      <c r="P360" s="32">
        <v>44270.432003669</v>
      </c>
      <c r="Q360" s="28" t="s">
        <v>38</v>
      </c>
      <c r="R360" s="29" t="s">
        <v>38</v>
      </c>
      <c r="S360" s="28" t="s">
        <v>126</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1778</v>
      </c>
      <c r="B361" s="6" t="s">
        <v>1779</v>
      </c>
      <c r="C361" s="6" t="s">
        <v>1780</v>
      </c>
      <c r="D361" s="7" t="s">
        <v>1773</v>
      </c>
      <c r="E361" s="28" t="s">
        <v>1774</v>
      </c>
      <c r="F361" s="5" t="s">
        <v>678</v>
      </c>
      <c r="G361" s="6" t="s">
        <v>37</v>
      </c>
      <c r="H361" s="6" t="s">
        <v>38</v>
      </c>
      <c r="I361" s="6" t="s">
        <v>679</v>
      </c>
      <c r="J361" s="8" t="s">
        <v>1134</v>
      </c>
      <c r="K361" s="5" t="s">
        <v>1135</v>
      </c>
      <c r="L361" s="7" t="s">
        <v>682</v>
      </c>
      <c r="M361" s="9">
        <v>3010</v>
      </c>
      <c r="N361" s="5" t="s">
        <v>49</v>
      </c>
      <c r="O361" s="31">
        <v>44266.2833818287</v>
      </c>
      <c r="P361" s="32">
        <v>44270.4320040162</v>
      </c>
      <c r="Q361" s="28" t="s">
        <v>38</v>
      </c>
      <c r="R361" s="29" t="s">
        <v>1781</v>
      </c>
      <c r="S361" s="28" t="s">
        <v>126</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1782</v>
      </c>
      <c r="B362" s="6" t="s">
        <v>1783</v>
      </c>
      <c r="C362" s="6" t="s">
        <v>177</v>
      </c>
      <c r="D362" s="7" t="s">
        <v>1784</v>
      </c>
      <c r="E362" s="28" t="s">
        <v>1785</v>
      </c>
      <c r="F362" s="5" t="s">
        <v>312</v>
      </c>
      <c r="G362" s="6" t="s">
        <v>38</v>
      </c>
      <c r="H362" s="6" t="s">
        <v>38</v>
      </c>
      <c r="I362" s="6" t="s">
        <v>514</v>
      </c>
      <c r="J362" s="8" t="s">
        <v>1786</v>
      </c>
      <c r="K362" s="5" t="s">
        <v>1787</v>
      </c>
      <c r="L362" s="7" t="s">
        <v>1788</v>
      </c>
      <c r="M362" s="9">
        <v>3610</v>
      </c>
      <c r="N362" s="5" t="s">
        <v>49</v>
      </c>
      <c r="O362" s="31">
        <v>44266.2913599537</v>
      </c>
      <c r="P362" s="32">
        <v>44268.9816918634</v>
      </c>
      <c r="Q362" s="28" t="s">
        <v>38</v>
      </c>
      <c r="R362" s="29" t="s">
        <v>1789</v>
      </c>
      <c r="S362" s="28" t="s">
        <v>126</v>
      </c>
      <c r="T362" s="28" t="s">
        <v>38</v>
      </c>
      <c r="U362" s="5" t="s">
        <v>38</v>
      </c>
      <c r="V362" s="28" t="s">
        <v>1790</v>
      </c>
      <c r="W362" s="7" t="s">
        <v>38</v>
      </c>
      <c r="X362" s="7" t="s">
        <v>38</v>
      </c>
      <c r="Y362" s="5" t="s">
        <v>38</v>
      </c>
      <c r="Z362" s="5" t="s">
        <v>38</v>
      </c>
      <c r="AA362" s="6" t="s">
        <v>38</v>
      </c>
      <c r="AB362" s="6" t="s">
        <v>38</v>
      </c>
      <c r="AC362" s="6" t="s">
        <v>38</v>
      </c>
      <c r="AD362" s="6" t="s">
        <v>38</v>
      </c>
      <c r="AE362" s="6" t="s">
        <v>38</v>
      </c>
    </row>
    <row r="363">
      <c r="A363" s="28" t="s">
        <v>1791</v>
      </c>
      <c r="B363" s="6" t="s">
        <v>1792</v>
      </c>
      <c r="C363" s="6" t="s">
        <v>1793</v>
      </c>
      <c r="D363" s="7" t="s">
        <v>1773</v>
      </c>
      <c r="E363" s="28" t="s">
        <v>1774</v>
      </c>
      <c r="F363" s="5" t="s">
        <v>60</v>
      </c>
      <c r="G363" s="6" t="s">
        <v>38</v>
      </c>
      <c r="H363" s="6" t="s">
        <v>1794</v>
      </c>
      <c r="I363" s="6" t="s">
        <v>38</v>
      </c>
      <c r="J363" s="8" t="s">
        <v>1134</v>
      </c>
      <c r="K363" s="5" t="s">
        <v>1135</v>
      </c>
      <c r="L363" s="7" t="s">
        <v>682</v>
      </c>
      <c r="M363" s="9">
        <v>3000</v>
      </c>
      <c r="N363" s="5" t="s">
        <v>57</v>
      </c>
      <c r="O363" s="31">
        <v>44266.2933672454</v>
      </c>
      <c r="P363" s="32">
        <v>44270.4320042014</v>
      </c>
      <c r="Q363" s="28" t="s">
        <v>38</v>
      </c>
      <c r="R363" s="29" t="s">
        <v>38</v>
      </c>
      <c r="S363" s="28" t="s">
        <v>126</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1795</v>
      </c>
      <c r="B364" s="6" t="s">
        <v>1796</v>
      </c>
      <c r="C364" s="6" t="s">
        <v>1797</v>
      </c>
      <c r="D364" s="7" t="s">
        <v>1798</v>
      </c>
      <c r="E364" s="28" t="s">
        <v>1799</v>
      </c>
      <c r="F364" s="5" t="s">
        <v>678</v>
      </c>
      <c r="G364" s="6" t="s">
        <v>37</v>
      </c>
      <c r="H364" s="6" t="s">
        <v>1800</v>
      </c>
      <c r="I364" s="6" t="s">
        <v>1801</v>
      </c>
      <c r="J364" s="8" t="s">
        <v>257</v>
      </c>
      <c r="K364" s="5" t="s">
        <v>258</v>
      </c>
      <c r="L364" s="7" t="s">
        <v>259</v>
      </c>
      <c r="M364" s="9">
        <v>340</v>
      </c>
      <c r="N364" s="5" t="s">
        <v>41</v>
      </c>
      <c r="O364" s="31">
        <v>44266.2934243866</v>
      </c>
      <c r="P364" s="32">
        <v>44266.3042511921</v>
      </c>
      <c r="Q364" s="28" t="s">
        <v>38</v>
      </c>
      <c r="R364" s="29" t="s">
        <v>38</v>
      </c>
      <c r="S364" s="28" t="s">
        <v>157</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1802</v>
      </c>
      <c r="B365" s="6" t="s">
        <v>1803</v>
      </c>
      <c r="C365" s="6" t="s">
        <v>1804</v>
      </c>
      <c r="D365" s="7" t="s">
        <v>1784</v>
      </c>
      <c r="E365" s="28" t="s">
        <v>1785</v>
      </c>
      <c r="F365" s="5" t="s">
        <v>1045</v>
      </c>
      <c r="G365" s="6" t="s">
        <v>37</v>
      </c>
      <c r="H365" s="6" t="s">
        <v>1805</v>
      </c>
      <c r="I365" s="6" t="s">
        <v>649</v>
      </c>
      <c r="J365" s="8" t="s">
        <v>1786</v>
      </c>
      <c r="K365" s="5" t="s">
        <v>1787</v>
      </c>
      <c r="L365" s="7" t="s">
        <v>1788</v>
      </c>
      <c r="M365" s="9">
        <v>4250</v>
      </c>
      <c r="N365" s="5" t="s">
        <v>103</v>
      </c>
      <c r="O365" s="31">
        <v>44266.2996864931</v>
      </c>
      <c r="Q365" s="28" t="s">
        <v>38</v>
      </c>
      <c r="R365" s="29" t="s">
        <v>38</v>
      </c>
      <c r="S365" s="28" t="s">
        <v>126</v>
      </c>
      <c r="T365" s="28" t="s">
        <v>38</v>
      </c>
      <c r="U365" s="5" t="s">
        <v>38</v>
      </c>
      <c r="V365" s="28" t="s">
        <v>1806</v>
      </c>
      <c r="W365" s="7" t="s">
        <v>38</v>
      </c>
      <c r="X365" s="7" t="s">
        <v>38</v>
      </c>
      <c r="Y365" s="5" t="s">
        <v>38</v>
      </c>
      <c r="Z365" s="5" t="s">
        <v>38</v>
      </c>
      <c r="AA365" s="6" t="s">
        <v>38</v>
      </c>
      <c r="AB365" s="6" t="s">
        <v>38</v>
      </c>
      <c r="AC365" s="6" t="s">
        <v>38</v>
      </c>
      <c r="AD365" s="6" t="s">
        <v>38</v>
      </c>
      <c r="AE365" s="6" t="s">
        <v>38</v>
      </c>
    </row>
    <row r="366">
      <c r="A366" s="28" t="s">
        <v>1807</v>
      </c>
      <c r="B366" s="6" t="s">
        <v>1808</v>
      </c>
      <c r="C366" s="6" t="s">
        <v>1809</v>
      </c>
      <c r="D366" s="7" t="s">
        <v>1810</v>
      </c>
      <c r="E366" s="28" t="s">
        <v>1811</v>
      </c>
      <c r="F366" s="5" t="s">
        <v>60</v>
      </c>
      <c r="G366" s="6" t="s">
        <v>710</v>
      </c>
      <c r="H366" s="6" t="s">
        <v>38</v>
      </c>
      <c r="I366" s="6" t="s">
        <v>38</v>
      </c>
      <c r="J366" s="8" t="s">
        <v>1320</v>
      </c>
      <c r="K366" s="5" t="s">
        <v>1321</v>
      </c>
      <c r="L366" s="7" t="s">
        <v>1322</v>
      </c>
      <c r="M366" s="9">
        <v>3650</v>
      </c>
      <c r="N366" s="5" t="s">
        <v>57</v>
      </c>
      <c r="O366" s="31">
        <v>44266.3057429745</v>
      </c>
      <c r="P366" s="32">
        <v>44270.5826762384</v>
      </c>
      <c r="Q366" s="28" t="s">
        <v>38</v>
      </c>
      <c r="R366" s="29" t="s">
        <v>38</v>
      </c>
      <c r="S366" s="28" t="s">
        <v>126</v>
      </c>
      <c r="T366" s="28" t="s">
        <v>38</v>
      </c>
      <c r="U366" s="5" t="s">
        <v>38</v>
      </c>
      <c r="V366" s="28" t="s">
        <v>1323</v>
      </c>
      <c r="W366" s="7" t="s">
        <v>38</v>
      </c>
      <c r="X366" s="7" t="s">
        <v>38</v>
      </c>
      <c r="Y366" s="5" t="s">
        <v>38</v>
      </c>
      <c r="Z366" s="5" t="s">
        <v>38</v>
      </c>
      <c r="AA366" s="6" t="s">
        <v>38</v>
      </c>
      <c r="AB366" s="6" t="s">
        <v>38</v>
      </c>
      <c r="AC366" s="6" t="s">
        <v>38</v>
      </c>
      <c r="AD366" s="6" t="s">
        <v>38</v>
      </c>
      <c r="AE366" s="6" t="s">
        <v>38</v>
      </c>
    </row>
    <row r="367">
      <c r="A367" s="28" t="s">
        <v>1812</v>
      </c>
      <c r="B367" s="6" t="s">
        <v>1813</v>
      </c>
      <c r="C367" s="6" t="s">
        <v>1492</v>
      </c>
      <c r="D367" s="7" t="s">
        <v>1486</v>
      </c>
      <c r="E367" s="28" t="s">
        <v>1487</v>
      </c>
      <c r="F367" s="5" t="s">
        <v>60</v>
      </c>
      <c r="G367" s="6" t="s">
        <v>1266</v>
      </c>
      <c r="H367" s="6" t="s">
        <v>38</v>
      </c>
      <c r="I367" s="6" t="s">
        <v>38</v>
      </c>
      <c r="J367" s="8" t="s">
        <v>1814</v>
      </c>
      <c r="K367" s="5" t="s">
        <v>1815</v>
      </c>
      <c r="L367" s="7" t="s">
        <v>1816</v>
      </c>
      <c r="M367" s="9">
        <v>4430</v>
      </c>
      <c r="N367" s="5" t="s">
        <v>103</v>
      </c>
      <c r="O367" s="31">
        <v>44266.3160674421</v>
      </c>
      <c r="P367" s="32">
        <v>44270.3730452199</v>
      </c>
      <c r="Q367" s="28" t="s">
        <v>38</v>
      </c>
      <c r="R367" s="29" t="s">
        <v>38</v>
      </c>
      <c r="S367" s="28" t="s">
        <v>126</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1817</v>
      </c>
      <c r="B368" s="6" t="s">
        <v>1818</v>
      </c>
      <c r="C368" s="6" t="s">
        <v>196</v>
      </c>
      <c r="D368" s="7" t="s">
        <v>1486</v>
      </c>
      <c r="E368" s="28" t="s">
        <v>1487</v>
      </c>
      <c r="F368" s="5" t="s">
        <v>312</v>
      </c>
      <c r="G368" s="6" t="s">
        <v>38</v>
      </c>
      <c r="H368" s="6" t="s">
        <v>1488</v>
      </c>
      <c r="I368" s="6" t="s">
        <v>514</v>
      </c>
      <c r="J368" s="8" t="s">
        <v>414</v>
      </c>
      <c r="K368" s="5" t="s">
        <v>415</v>
      </c>
      <c r="L368" s="7" t="s">
        <v>416</v>
      </c>
      <c r="M368" s="9">
        <v>640</v>
      </c>
      <c r="N368" s="5" t="s">
        <v>49</v>
      </c>
      <c r="O368" s="31">
        <v>44266.3160678241</v>
      </c>
      <c r="P368" s="32">
        <v>44270.3819414005</v>
      </c>
      <c r="Q368" s="28" t="s">
        <v>38</v>
      </c>
      <c r="R368" s="29" t="s">
        <v>1819</v>
      </c>
      <c r="S368" s="28" t="s">
        <v>126</v>
      </c>
      <c r="T368" s="28" t="s">
        <v>38</v>
      </c>
      <c r="U368" s="5" t="s">
        <v>38</v>
      </c>
      <c r="V368" s="28" t="s">
        <v>417</v>
      </c>
      <c r="W368" s="7" t="s">
        <v>38</v>
      </c>
      <c r="X368" s="7" t="s">
        <v>38</v>
      </c>
      <c r="Y368" s="5" t="s">
        <v>38</v>
      </c>
      <c r="Z368" s="5" t="s">
        <v>38</v>
      </c>
      <c r="AA368" s="6" t="s">
        <v>38</v>
      </c>
      <c r="AB368" s="6" t="s">
        <v>38</v>
      </c>
      <c r="AC368" s="6" t="s">
        <v>38</v>
      </c>
      <c r="AD368" s="6" t="s">
        <v>38</v>
      </c>
      <c r="AE368" s="6" t="s">
        <v>38</v>
      </c>
    </row>
    <row r="369">
      <c r="A369" s="28" t="s">
        <v>1820</v>
      </c>
      <c r="B369" s="6" t="s">
        <v>1821</v>
      </c>
      <c r="C369" s="6" t="s">
        <v>196</v>
      </c>
      <c r="D369" s="7" t="s">
        <v>1822</v>
      </c>
      <c r="E369" s="28" t="s">
        <v>1823</v>
      </c>
      <c r="F369" s="5" t="s">
        <v>312</v>
      </c>
      <c r="G369" s="6" t="s">
        <v>38</v>
      </c>
      <c r="H369" s="6" t="s">
        <v>38</v>
      </c>
      <c r="I369" s="6" t="s">
        <v>38</v>
      </c>
      <c r="J369" s="8" t="s">
        <v>1824</v>
      </c>
      <c r="K369" s="5" t="s">
        <v>1825</v>
      </c>
      <c r="L369" s="7" t="s">
        <v>1826</v>
      </c>
      <c r="M369" s="9">
        <v>3680</v>
      </c>
      <c r="N369" s="5" t="s">
        <v>57</v>
      </c>
      <c r="O369" s="31">
        <v>44266.3876055903</v>
      </c>
      <c r="P369" s="32">
        <v>44270.4050800579</v>
      </c>
      <c r="Q369" s="28" t="s">
        <v>38</v>
      </c>
      <c r="R369" s="29" t="s">
        <v>38</v>
      </c>
      <c r="S369" s="28" t="s">
        <v>126</v>
      </c>
      <c r="T369" s="28" t="s">
        <v>38</v>
      </c>
      <c r="U369" s="5" t="s">
        <v>38</v>
      </c>
      <c r="V369" s="28" t="s">
        <v>1827</v>
      </c>
      <c r="W369" s="7" t="s">
        <v>38</v>
      </c>
      <c r="X369" s="7" t="s">
        <v>38</v>
      </c>
      <c r="Y369" s="5" t="s">
        <v>38</v>
      </c>
      <c r="Z369" s="5" t="s">
        <v>38</v>
      </c>
      <c r="AA369" s="6" t="s">
        <v>38</v>
      </c>
      <c r="AB369" s="6" t="s">
        <v>38</v>
      </c>
      <c r="AC369" s="6" t="s">
        <v>38</v>
      </c>
      <c r="AD369" s="6" t="s">
        <v>38</v>
      </c>
      <c r="AE369" s="6" t="s">
        <v>38</v>
      </c>
    </row>
    <row r="370">
      <c r="A370" s="28" t="s">
        <v>1828</v>
      </c>
      <c r="B370" s="6" t="s">
        <v>1829</v>
      </c>
      <c r="C370" s="6" t="s">
        <v>1830</v>
      </c>
      <c r="D370" s="7" t="s">
        <v>1822</v>
      </c>
      <c r="E370" s="28" t="s">
        <v>1823</v>
      </c>
      <c r="F370" s="5" t="s">
        <v>1045</v>
      </c>
      <c r="G370" s="6" t="s">
        <v>37</v>
      </c>
      <c r="H370" s="6" t="s">
        <v>1831</v>
      </c>
      <c r="I370" s="6" t="s">
        <v>1832</v>
      </c>
      <c r="J370" s="8" t="s">
        <v>1824</v>
      </c>
      <c r="K370" s="5" t="s">
        <v>1825</v>
      </c>
      <c r="L370" s="7" t="s">
        <v>1826</v>
      </c>
      <c r="M370" s="9">
        <v>3690</v>
      </c>
      <c r="N370" s="5" t="s">
        <v>49</v>
      </c>
      <c r="O370" s="31">
        <v>44266.3876086458</v>
      </c>
      <c r="P370" s="32">
        <v>44270.4050802431</v>
      </c>
      <c r="Q370" s="28" t="s">
        <v>38</v>
      </c>
      <c r="R370" s="29" t="s">
        <v>1833</v>
      </c>
      <c r="S370" s="28" t="s">
        <v>126</v>
      </c>
      <c r="T370" s="28" t="s">
        <v>38</v>
      </c>
      <c r="U370" s="5" t="s">
        <v>38</v>
      </c>
      <c r="V370" s="28" t="s">
        <v>1827</v>
      </c>
      <c r="W370" s="7" t="s">
        <v>38</v>
      </c>
      <c r="X370" s="7" t="s">
        <v>38</v>
      </c>
      <c r="Y370" s="5" t="s">
        <v>38</v>
      </c>
      <c r="Z370" s="5" t="s">
        <v>38</v>
      </c>
      <c r="AA370" s="6" t="s">
        <v>38</v>
      </c>
      <c r="AB370" s="6" t="s">
        <v>38</v>
      </c>
      <c r="AC370" s="6" t="s">
        <v>38</v>
      </c>
      <c r="AD370" s="6" t="s">
        <v>38</v>
      </c>
      <c r="AE370" s="6" t="s">
        <v>38</v>
      </c>
    </row>
    <row r="371">
      <c r="A371" s="28" t="s">
        <v>1834</v>
      </c>
      <c r="B371" s="6" t="s">
        <v>1835</v>
      </c>
      <c r="C371" s="6" t="s">
        <v>1836</v>
      </c>
      <c r="D371" s="7" t="s">
        <v>1822</v>
      </c>
      <c r="E371" s="28" t="s">
        <v>1823</v>
      </c>
      <c r="F371" s="5" t="s">
        <v>678</v>
      </c>
      <c r="G371" s="6" t="s">
        <v>37</v>
      </c>
      <c r="H371" s="6" t="s">
        <v>1837</v>
      </c>
      <c r="I371" s="6" t="s">
        <v>1801</v>
      </c>
      <c r="J371" s="8" t="s">
        <v>257</v>
      </c>
      <c r="K371" s="5" t="s">
        <v>258</v>
      </c>
      <c r="L371" s="7" t="s">
        <v>259</v>
      </c>
      <c r="M371" s="9">
        <v>3630</v>
      </c>
      <c r="N371" s="5" t="s">
        <v>41</v>
      </c>
      <c r="O371" s="31">
        <v>44266.387608831</v>
      </c>
      <c r="P371" s="32">
        <v>44270.4050804051</v>
      </c>
      <c r="Q371" s="28" t="s">
        <v>38</v>
      </c>
      <c r="R371" s="29" t="s">
        <v>38</v>
      </c>
      <c r="S371" s="28" t="s">
        <v>157</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1838</v>
      </c>
      <c r="B372" s="6" t="s">
        <v>1839</v>
      </c>
      <c r="C372" s="6" t="s">
        <v>1840</v>
      </c>
      <c r="D372" s="7" t="s">
        <v>1822</v>
      </c>
      <c r="E372" s="28" t="s">
        <v>1823</v>
      </c>
      <c r="F372" s="5" t="s">
        <v>916</v>
      </c>
      <c r="G372" s="6" t="s">
        <v>37</v>
      </c>
      <c r="H372" s="6" t="s">
        <v>1841</v>
      </c>
      <c r="I372" s="6" t="s">
        <v>1801</v>
      </c>
      <c r="J372" s="8" t="s">
        <v>257</v>
      </c>
      <c r="K372" s="5" t="s">
        <v>258</v>
      </c>
      <c r="L372" s="7" t="s">
        <v>259</v>
      </c>
      <c r="M372" s="9">
        <v>4010</v>
      </c>
      <c r="N372" s="5" t="s">
        <v>41</v>
      </c>
      <c r="O372" s="31">
        <v>44266.387608831</v>
      </c>
      <c r="P372" s="32">
        <v>44270.405080787</v>
      </c>
      <c r="Q372" s="28" t="s">
        <v>38</v>
      </c>
      <c r="R372" s="29" t="s">
        <v>38</v>
      </c>
      <c r="S372" s="28" t="s">
        <v>126</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1842</v>
      </c>
      <c r="B373" s="6" t="s">
        <v>1843</v>
      </c>
      <c r="C373" s="6" t="s">
        <v>1830</v>
      </c>
      <c r="D373" s="7" t="s">
        <v>1822</v>
      </c>
      <c r="E373" s="28" t="s">
        <v>1823</v>
      </c>
      <c r="F373" s="5" t="s">
        <v>1045</v>
      </c>
      <c r="G373" s="6" t="s">
        <v>37</v>
      </c>
      <c r="H373" s="6" t="s">
        <v>1844</v>
      </c>
      <c r="I373" s="6" t="s">
        <v>1801</v>
      </c>
      <c r="J373" s="8" t="s">
        <v>864</v>
      </c>
      <c r="K373" s="5" t="s">
        <v>865</v>
      </c>
      <c r="L373" s="7" t="s">
        <v>866</v>
      </c>
      <c r="M373" s="9">
        <v>3730</v>
      </c>
      <c r="N373" s="5" t="s">
        <v>41</v>
      </c>
      <c r="O373" s="31">
        <v>44266.3876090278</v>
      </c>
      <c r="P373" s="32">
        <v>44270.4050809375</v>
      </c>
      <c r="Q373" s="28" t="s">
        <v>38</v>
      </c>
      <c r="R373" s="29" t="s">
        <v>38</v>
      </c>
      <c r="S373" s="28" t="s">
        <v>157</v>
      </c>
      <c r="T373" s="28" t="s">
        <v>38</v>
      </c>
      <c r="U373" s="5" t="s">
        <v>38</v>
      </c>
      <c r="V373" s="28" t="s">
        <v>867</v>
      </c>
      <c r="W373" s="7" t="s">
        <v>38</v>
      </c>
      <c r="X373" s="7" t="s">
        <v>38</v>
      </c>
      <c r="Y373" s="5" t="s">
        <v>38</v>
      </c>
      <c r="Z373" s="5" t="s">
        <v>38</v>
      </c>
      <c r="AA373" s="6" t="s">
        <v>38</v>
      </c>
      <c r="AB373" s="6" t="s">
        <v>38</v>
      </c>
      <c r="AC373" s="6" t="s">
        <v>38</v>
      </c>
      <c r="AD373" s="6" t="s">
        <v>38</v>
      </c>
      <c r="AE373" s="6" t="s">
        <v>38</v>
      </c>
    </row>
    <row r="374">
      <c r="A374" s="28" t="s">
        <v>1845</v>
      </c>
      <c r="B374" s="6" t="s">
        <v>1846</v>
      </c>
      <c r="C374" s="6" t="s">
        <v>713</v>
      </c>
      <c r="D374" s="7" t="s">
        <v>1822</v>
      </c>
      <c r="E374" s="28" t="s">
        <v>1823</v>
      </c>
      <c r="F374" s="5" t="s">
        <v>312</v>
      </c>
      <c r="G374" s="6" t="s">
        <v>38</v>
      </c>
      <c r="H374" s="6" t="s">
        <v>38</v>
      </c>
      <c r="I374" s="6" t="s">
        <v>38</v>
      </c>
      <c r="J374" s="8" t="s">
        <v>864</v>
      </c>
      <c r="K374" s="5" t="s">
        <v>865</v>
      </c>
      <c r="L374" s="7" t="s">
        <v>866</v>
      </c>
      <c r="M374" s="9">
        <v>1590</v>
      </c>
      <c r="N374" s="5" t="s">
        <v>57</v>
      </c>
      <c r="O374" s="31">
        <v>44266.3876092245</v>
      </c>
      <c r="P374" s="32">
        <v>44270.4050811343</v>
      </c>
      <c r="Q374" s="28" t="s">
        <v>38</v>
      </c>
      <c r="R374" s="29" t="s">
        <v>38</v>
      </c>
      <c r="S374" s="28" t="s">
        <v>157</v>
      </c>
      <c r="T374" s="28" t="s">
        <v>38</v>
      </c>
      <c r="U374" s="5" t="s">
        <v>38</v>
      </c>
      <c r="V374" s="28" t="s">
        <v>867</v>
      </c>
      <c r="W374" s="7" t="s">
        <v>38</v>
      </c>
      <c r="X374" s="7" t="s">
        <v>38</v>
      </c>
      <c r="Y374" s="5" t="s">
        <v>38</v>
      </c>
      <c r="Z374" s="5" t="s">
        <v>38</v>
      </c>
      <c r="AA374" s="6" t="s">
        <v>38</v>
      </c>
      <c r="AB374" s="6" t="s">
        <v>38</v>
      </c>
      <c r="AC374" s="6" t="s">
        <v>38</v>
      </c>
      <c r="AD374" s="6" t="s">
        <v>38</v>
      </c>
      <c r="AE374" s="6" t="s">
        <v>38</v>
      </c>
    </row>
    <row r="375">
      <c r="A375" s="28" t="s">
        <v>1847</v>
      </c>
      <c r="B375" s="6" t="s">
        <v>1848</v>
      </c>
      <c r="C375" s="6" t="s">
        <v>713</v>
      </c>
      <c r="D375" s="7" t="s">
        <v>1822</v>
      </c>
      <c r="E375" s="28" t="s">
        <v>1823</v>
      </c>
      <c r="F375" s="5" t="s">
        <v>312</v>
      </c>
      <c r="G375" s="6" t="s">
        <v>38</v>
      </c>
      <c r="H375" s="6" t="s">
        <v>38</v>
      </c>
      <c r="I375" s="6" t="s">
        <v>38</v>
      </c>
      <c r="J375" s="8" t="s">
        <v>798</v>
      </c>
      <c r="K375" s="5" t="s">
        <v>799</v>
      </c>
      <c r="L375" s="7" t="s">
        <v>800</v>
      </c>
      <c r="M375" s="9">
        <v>1480</v>
      </c>
      <c r="N375" s="5" t="s">
        <v>57</v>
      </c>
      <c r="O375" s="31">
        <v>44266.3876092245</v>
      </c>
      <c r="P375" s="32">
        <v>44270.405081331</v>
      </c>
      <c r="Q375" s="28" t="s">
        <v>38</v>
      </c>
      <c r="R375" s="29" t="s">
        <v>38</v>
      </c>
      <c r="S375" s="28" t="s">
        <v>157</v>
      </c>
      <c r="T375" s="28" t="s">
        <v>38</v>
      </c>
      <c r="U375" s="5" t="s">
        <v>38</v>
      </c>
      <c r="V375" s="28" t="s">
        <v>801</v>
      </c>
      <c r="W375" s="7" t="s">
        <v>38</v>
      </c>
      <c r="X375" s="7" t="s">
        <v>38</v>
      </c>
      <c r="Y375" s="5" t="s">
        <v>38</v>
      </c>
      <c r="Z375" s="5" t="s">
        <v>38</v>
      </c>
      <c r="AA375" s="6" t="s">
        <v>38</v>
      </c>
      <c r="AB375" s="6" t="s">
        <v>38</v>
      </c>
      <c r="AC375" s="6" t="s">
        <v>38</v>
      </c>
      <c r="AD375" s="6" t="s">
        <v>38</v>
      </c>
      <c r="AE375" s="6" t="s">
        <v>38</v>
      </c>
    </row>
    <row r="376">
      <c r="A376" s="28" t="s">
        <v>1849</v>
      </c>
      <c r="B376" s="6" t="s">
        <v>1850</v>
      </c>
      <c r="C376" s="6" t="s">
        <v>713</v>
      </c>
      <c r="D376" s="7" t="s">
        <v>1822</v>
      </c>
      <c r="E376" s="28" t="s">
        <v>1823</v>
      </c>
      <c r="F376" s="5" t="s">
        <v>312</v>
      </c>
      <c r="G376" s="6" t="s">
        <v>38</v>
      </c>
      <c r="H376" s="6" t="s">
        <v>38</v>
      </c>
      <c r="I376" s="6" t="s">
        <v>514</v>
      </c>
      <c r="J376" s="8" t="s">
        <v>774</v>
      </c>
      <c r="K376" s="5" t="s">
        <v>775</v>
      </c>
      <c r="L376" s="7" t="s">
        <v>776</v>
      </c>
      <c r="M376" s="9">
        <v>1440</v>
      </c>
      <c r="N376" s="5" t="s">
        <v>49</v>
      </c>
      <c r="O376" s="31">
        <v>44266.3876092245</v>
      </c>
      <c r="P376" s="32">
        <v>44270.4050853009</v>
      </c>
      <c r="Q376" s="28" t="s">
        <v>38</v>
      </c>
      <c r="R376" s="29" t="s">
        <v>1851</v>
      </c>
      <c r="S376" s="28" t="s">
        <v>157</v>
      </c>
      <c r="T376" s="28" t="s">
        <v>38</v>
      </c>
      <c r="U376" s="5" t="s">
        <v>38</v>
      </c>
      <c r="V376" s="28" t="s">
        <v>777</v>
      </c>
      <c r="W376" s="7" t="s">
        <v>38</v>
      </c>
      <c r="X376" s="7" t="s">
        <v>38</v>
      </c>
      <c r="Y376" s="5" t="s">
        <v>38</v>
      </c>
      <c r="Z376" s="5" t="s">
        <v>38</v>
      </c>
      <c r="AA376" s="6" t="s">
        <v>38</v>
      </c>
      <c r="AB376" s="6" t="s">
        <v>38</v>
      </c>
      <c r="AC376" s="6" t="s">
        <v>38</v>
      </c>
      <c r="AD376" s="6" t="s">
        <v>38</v>
      </c>
      <c r="AE376" s="6" t="s">
        <v>38</v>
      </c>
    </row>
    <row r="377">
      <c r="A377" s="28" t="s">
        <v>1852</v>
      </c>
      <c r="B377" s="6" t="s">
        <v>1853</v>
      </c>
      <c r="C377" s="6" t="s">
        <v>713</v>
      </c>
      <c r="D377" s="7" t="s">
        <v>1822</v>
      </c>
      <c r="E377" s="28" t="s">
        <v>1823</v>
      </c>
      <c r="F377" s="5" t="s">
        <v>312</v>
      </c>
      <c r="G377" s="6" t="s">
        <v>38</v>
      </c>
      <c r="H377" s="6" t="s">
        <v>38</v>
      </c>
      <c r="I377" s="6" t="s">
        <v>38</v>
      </c>
      <c r="J377" s="8" t="s">
        <v>840</v>
      </c>
      <c r="K377" s="5" t="s">
        <v>841</v>
      </c>
      <c r="L377" s="7" t="s">
        <v>842</v>
      </c>
      <c r="M377" s="9">
        <v>1550</v>
      </c>
      <c r="N377" s="5" t="s">
        <v>57</v>
      </c>
      <c r="O377" s="31">
        <v>44266.387609375</v>
      </c>
      <c r="P377" s="32">
        <v>44270.4050854977</v>
      </c>
      <c r="Q377" s="28" t="s">
        <v>38</v>
      </c>
      <c r="R377" s="29" t="s">
        <v>38</v>
      </c>
      <c r="S377" s="28" t="s">
        <v>157</v>
      </c>
      <c r="T377" s="28" t="s">
        <v>38</v>
      </c>
      <c r="U377" s="5" t="s">
        <v>38</v>
      </c>
      <c r="V377" s="28" t="s">
        <v>843</v>
      </c>
      <c r="W377" s="7" t="s">
        <v>38</v>
      </c>
      <c r="X377" s="7" t="s">
        <v>38</v>
      </c>
      <c r="Y377" s="5" t="s">
        <v>38</v>
      </c>
      <c r="Z377" s="5" t="s">
        <v>38</v>
      </c>
      <c r="AA377" s="6" t="s">
        <v>38</v>
      </c>
      <c r="AB377" s="6" t="s">
        <v>38</v>
      </c>
      <c r="AC377" s="6" t="s">
        <v>38</v>
      </c>
      <c r="AD377" s="6" t="s">
        <v>38</v>
      </c>
      <c r="AE377" s="6" t="s">
        <v>38</v>
      </c>
    </row>
    <row r="378">
      <c r="A378" s="28" t="s">
        <v>1854</v>
      </c>
      <c r="B378" s="6" t="s">
        <v>1855</v>
      </c>
      <c r="C378" s="6" t="s">
        <v>1856</v>
      </c>
      <c r="D378" s="7" t="s">
        <v>1822</v>
      </c>
      <c r="E378" s="28" t="s">
        <v>1823</v>
      </c>
      <c r="F378" s="5" t="s">
        <v>1045</v>
      </c>
      <c r="G378" s="6" t="s">
        <v>37</v>
      </c>
      <c r="H378" s="6" t="s">
        <v>1857</v>
      </c>
      <c r="I378" s="6" t="s">
        <v>1801</v>
      </c>
      <c r="J378" s="8" t="s">
        <v>840</v>
      </c>
      <c r="K378" s="5" t="s">
        <v>841</v>
      </c>
      <c r="L378" s="7" t="s">
        <v>842</v>
      </c>
      <c r="M378" s="9">
        <v>3770</v>
      </c>
      <c r="N378" s="5" t="s">
        <v>41</v>
      </c>
      <c r="O378" s="31">
        <v>44266.3876095718</v>
      </c>
      <c r="P378" s="32">
        <v>44270.4050858449</v>
      </c>
      <c r="Q378" s="28" t="s">
        <v>38</v>
      </c>
      <c r="R378" s="29" t="s">
        <v>38</v>
      </c>
      <c r="S378" s="28" t="s">
        <v>157</v>
      </c>
      <c r="T378" s="28" t="s">
        <v>38</v>
      </c>
      <c r="U378" s="5" t="s">
        <v>38</v>
      </c>
      <c r="V378" s="28" t="s">
        <v>843</v>
      </c>
      <c r="W378" s="7" t="s">
        <v>38</v>
      </c>
      <c r="X378" s="7" t="s">
        <v>38</v>
      </c>
      <c r="Y378" s="5" t="s">
        <v>38</v>
      </c>
      <c r="Z378" s="5" t="s">
        <v>38</v>
      </c>
      <c r="AA378" s="6" t="s">
        <v>38</v>
      </c>
      <c r="AB378" s="6" t="s">
        <v>38</v>
      </c>
      <c r="AC378" s="6" t="s">
        <v>38</v>
      </c>
      <c r="AD378" s="6" t="s">
        <v>38</v>
      </c>
      <c r="AE378" s="6" t="s">
        <v>38</v>
      </c>
    </row>
    <row r="379">
      <c r="A379" s="28" t="s">
        <v>1858</v>
      </c>
      <c r="B379" s="6" t="s">
        <v>1859</v>
      </c>
      <c r="C379" s="6" t="s">
        <v>1830</v>
      </c>
      <c r="D379" s="7" t="s">
        <v>1822</v>
      </c>
      <c r="E379" s="28" t="s">
        <v>1823</v>
      </c>
      <c r="F379" s="5" t="s">
        <v>60</v>
      </c>
      <c r="G379" s="6" t="s">
        <v>38</v>
      </c>
      <c r="H379" s="6" t="s">
        <v>1860</v>
      </c>
      <c r="I379" s="6" t="s">
        <v>38</v>
      </c>
      <c r="J379" s="8" t="s">
        <v>1558</v>
      </c>
      <c r="K379" s="5" t="s">
        <v>1559</v>
      </c>
      <c r="L379" s="7" t="s">
        <v>1560</v>
      </c>
      <c r="M379" s="9">
        <v>100</v>
      </c>
      <c r="N379" s="5" t="s">
        <v>921</v>
      </c>
      <c r="O379" s="31">
        <v>44266.3876095718</v>
      </c>
      <c r="P379" s="32">
        <v>44270.4050861921</v>
      </c>
      <c r="Q379" s="28" t="s">
        <v>38</v>
      </c>
      <c r="R379" s="29" t="s">
        <v>38</v>
      </c>
      <c r="S379" s="28" t="s">
        <v>126</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1861</v>
      </c>
      <c r="B380" s="6" t="s">
        <v>1862</v>
      </c>
      <c r="C380" s="6" t="s">
        <v>1830</v>
      </c>
      <c r="D380" s="7" t="s">
        <v>1822</v>
      </c>
      <c r="E380" s="28" t="s">
        <v>1823</v>
      </c>
      <c r="F380" s="5" t="s">
        <v>678</v>
      </c>
      <c r="G380" s="6" t="s">
        <v>37</v>
      </c>
      <c r="H380" s="6" t="s">
        <v>38</v>
      </c>
      <c r="I380" s="6" t="s">
        <v>322</v>
      </c>
      <c r="J380" s="8" t="s">
        <v>1558</v>
      </c>
      <c r="K380" s="5" t="s">
        <v>1559</v>
      </c>
      <c r="L380" s="7" t="s">
        <v>1560</v>
      </c>
      <c r="M380" s="9">
        <v>110</v>
      </c>
      <c r="N380" s="5" t="s">
        <v>921</v>
      </c>
      <c r="O380" s="31">
        <v>44266.3876097569</v>
      </c>
      <c r="P380" s="32">
        <v>44270.4050863773</v>
      </c>
      <c r="Q380" s="28" t="s">
        <v>38</v>
      </c>
      <c r="R380" s="29" t="s">
        <v>38</v>
      </c>
      <c r="S380" s="28" t="s">
        <v>126</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1863</v>
      </c>
      <c r="B381" s="6" t="s">
        <v>1864</v>
      </c>
      <c r="C381" s="6" t="s">
        <v>1830</v>
      </c>
      <c r="D381" s="7" t="s">
        <v>1822</v>
      </c>
      <c r="E381" s="28" t="s">
        <v>1823</v>
      </c>
      <c r="F381" s="5" t="s">
        <v>60</v>
      </c>
      <c r="G381" s="6" t="s">
        <v>38</v>
      </c>
      <c r="H381" s="6" t="s">
        <v>1865</v>
      </c>
      <c r="I381" s="6" t="s">
        <v>38</v>
      </c>
      <c r="J381" s="8" t="s">
        <v>1134</v>
      </c>
      <c r="K381" s="5" t="s">
        <v>1135</v>
      </c>
      <c r="L381" s="7" t="s">
        <v>682</v>
      </c>
      <c r="M381" s="9">
        <v>1500</v>
      </c>
      <c r="N381" s="5" t="s">
        <v>57</v>
      </c>
      <c r="O381" s="31">
        <v>44266.3876097569</v>
      </c>
      <c r="P381" s="32">
        <v>44270.4050867245</v>
      </c>
      <c r="Q381" s="28" t="s">
        <v>38</v>
      </c>
      <c r="R381" s="29" t="s">
        <v>38</v>
      </c>
      <c r="S381" s="28" t="s">
        <v>126</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1866</v>
      </c>
      <c r="B382" s="6" t="s">
        <v>1867</v>
      </c>
      <c r="C382" s="6" t="s">
        <v>1830</v>
      </c>
      <c r="D382" s="7" t="s">
        <v>1822</v>
      </c>
      <c r="E382" s="28" t="s">
        <v>1823</v>
      </c>
      <c r="F382" s="5" t="s">
        <v>678</v>
      </c>
      <c r="G382" s="6" t="s">
        <v>37</v>
      </c>
      <c r="H382" s="6" t="s">
        <v>38</v>
      </c>
      <c r="I382" s="6" t="s">
        <v>679</v>
      </c>
      <c r="J382" s="8" t="s">
        <v>1134</v>
      </c>
      <c r="K382" s="5" t="s">
        <v>1135</v>
      </c>
      <c r="L382" s="7" t="s">
        <v>682</v>
      </c>
      <c r="M382" s="9">
        <v>1510</v>
      </c>
      <c r="N382" s="5" t="s">
        <v>49</v>
      </c>
      <c r="O382" s="31">
        <v>44266.387609919</v>
      </c>
      <c r="P382" s="32">
        <v>44270.4050869213</v>
      </c>
      <c r="Q382" s="28" t="s">
        <v>38</v>
      </c>
      <c r="R382" s="29" t="s">
        <v>1868</v>
      </c>
      <c r="S382" s="28" t="s">
        <v>126</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1869</v>
      </c>
      <c r="B383" s="6" t="s">
        <v>1870</v>
      </c>
      <c r="C383" s="6" t="s">
        <v>1830</v>
      </c>
      <c r="D383" s="7" t="s">
        <v>1822</v>
      </c>
      <c r="E383" s="28" t="s">
        <v>1823</v>
      </c>
      <c r="F383" s="5" t="s">
        <v>60</v>
      </c>
      <c r="G383" s="6" t="s">
        <v>38</v>
      </c>
      <c r="H383" s="6" t="s">
        <v>1871</v>
      </c>
      <c r="I383" s="6" t="s">
        <v>38</v>
      </c>
      <c r="J383" s="8" t="s">
        <v>1134</v>
      </c>
      <c r="K383" s="5" t="s">
        <v>1135</v>
      </c>
      <c r="L383" s="7" t="s">
        <v>682</v>
      </c>
      <c r="M383" s="9">
        <v>2000</v>
      </c>
      <c r="N383" s="5" t="s">
        <v>57</v>
      </c>
      <c r="O383" s="31">
        <v>44266.387609919</v>
      </c>
      <c r="P383" s="32">
        <v>44270.4050872685</v>
      </c>
      <c r="Q383" s="28" t="s">
        <v>38</v>
      </c>
      <c r="R383" s="29" t="s">
        <v>38</v>
      </c>
      <c r="S383" s="28" t="s">
        <v>126</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1872</v>
      </c>
      <c r="B384" s="6" t="s">
        <v>1873</v>
      </c>
      <c r="C384" s="6" t="s">
        <v>1830</v>
      </c>
      <c r="D384" s="7" t="s">
        <v>1822</v>
      </c>
      <c r="E384" s="28" t="s">
        <v>1823</v>
      </c>
      <c r="F384" s="5" t="s">
        <v>678</v>
      </c>
      <c r="G384" s="6" t="s">
        <v>37</v>
      </c>
      <c r="H384" s="6" t="s">
        <v>38</v>
      </c>
      <c r="I384" s="6" t="s">
        <v>679</v>
      </c>
      <c r="J384" s="8" t="s">
        <v>1134</v>
      </c>
      <c r="K384" s="5" t="s">
        <v>1135</v>
      </c>
      <c r="L384" s="7" t="s">
        <v>682</v>
      </c>
      <c r="M384" s="9">
        <v>2010</v>
      </c>
      <c r="N384" s="5" t="s">
        <v>49</v>
      </c>
      <c r="O384" s="31">
        <v>44266.3876101042</v>
      </c>
      <c r="P384" s="32">
        <v>44270.4050876505</v>
      </c>
      <c r="Q384" s="28" t="s">
        <v>38</v>
      </c>
      <c r="R384" s="29" t="s">
        <v>1874</v>
      </c>
      <c r="S384" s="28" t="s">
        <v>126</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1875</v>
      </c>
      <c r="B385" s="6" t="s">
        <v>1876</v>
      </c>
      <c r="C385" s="6" t="s">
        <v>1830</v>
      </c>
      <c r="D385" s="7" t="s">
        <v>1822</v>
      </c>
      <c r="E385" s="28" t="s">
        <v>1823</v>
      </c>
      <c r="F385" s="5" t="s">
        <v>60</v>
      </c>
      <c r="G385" s="6" t="s">
        <v>38</v>
      </c>
      <c r="H385" s="6" t="s">
        <v>1877</v>
      </c>
      <c r="I385" s="6" t="s">
        <v>38</v>
      </c>
      <c r="J385" s="8" t="s">
        <v>1134</v>
      </c>
      <c r="K385" s="5" t="s">
        <v>1135</v>
      </c>
      <c r="L385" s="7" t="s">
        <v>682</v>
      </c>
      <c r="M385" s="9">
        <v>2100</v>
      </c>
      <c r="N385" s="5" t="s">
        <v>57</v>
      </c>
      <c r="O385" s="31">
        <v>44266.3876101042</v>
      </c>
      <c r="P385" s="32">
        <v>44270.4050881944</v>
      </c>
      <c r="Q385" s="28" t="s">
        <v>38</v>
      </c>
      <c r="R385" s="29" t="s">
        <v>38</v>
      </c>
      <c r="S385" s="28" t="s">
        <v>126</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1878</v>
      </c>
      <c r="B386" s="6" t="s">
        <v>1879</v>
      </c>
      <c r="C386" s="6" t="s">
        <v>1830</v>
      </c>
      <c r="D386" s="7" t="s">
        <v>1822</v>
      </c>
      <c r="E386" s="28" t="s">
        <v>1823</v>
      </c>
      <c r="F386" s="5" t="s">
        <v>678</v>
      </c>
      <c r="G386" s="6" t="s">
        <v>37</v>
      </c>
      <c r="H386" s="6" t="s">
        <v>38</v>
      </c>
      <c r="I386" s="6" t="s">
        <v>679</v>
      </c>
      <c r="J386" s="8" t="s">
        <v>1134</v>
      </c>
      <c r="K386" s="5" t="s">
        <v>1135</v>
      </c>
      <c r="L386" s="7" t="s">
        <v>682</v>
      </c>
      <c r="M386" s="9">
        <v>2110</v>
      </c>
      <c r="N386" s="5" t="s">
        <v>49</v>
      </c>
      <c r="O386" s="31">
        <v>44266.3876102662</v>
      </c>
      <c r="P386" s="32">
        <v>44270.4050883912</v>
      </c>
      <c r="Q386" s="28" t="s">
        <v>38</v>
      </c>
      <c r="R386" s="29" t="s">
        <v>1880</v>
      </c>
      <c r="S386" s="28" t="s">
        <v>126</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1881</v>
      </c>
      <c r="B387" s="6" t="s">
        <v>1882</v>
      </c>
      <c r="C387" s="6" t="s">
        <v>1830</v>
      </c>
      <c r="D387" s="7" t="s">
        <v>1822</v>
      </c>
      <c r="E387" s="28" t="s">
        <v>1823</v>
      </c>
      <c r="F387" s="5" t="s">
        <v>60</v>
      </c>
      <c r="G387" s="6" t="s">
        <v>710</v>
      </c>
      <c r="H387" s="6" t="s">
        <v>38</v>
      </c>
      <c r="I387" s="6" t="s">
        <v>1296</v>
      </c>
      <c r="J387" s="8" t="s">
        <v>1079</v>
      </c>
      <c r="K387" s="5" t="s">
        <v>1080</v>
      </c>
      <c r="L387" s="7" t="s">
        <v>1081</v>
      </c>
      <c r="M387" s="9">
        <v>2060</v>
      </c>
      <c r="N387" s="5" t="s">
        <v>57</v>
      </c>
      <c r="O387" s="31">
        <v>44266.3876102662</v>
      </c>
      <c r="P387" s="32">
        <v>44270.4050889236</v>
      </c>
      <c r="Q387" s="28" t="s">
        <v>38</v>
      </c>
      <c r="R387" s="29" t="s">
        <v>38</v>
      </c>
      <c r="S387" s="28" t="s">
        <v>126</v>
      </c>
      <c r="T387" s="28" t="s">
        <v>38</v>
      </c>
      <c r="U387" s="5" t="s">
        <v>38</v>
      </c>
      <c r="V387" s="28" t="s">
        <v>1287</v>
      </c>
      <c r="W387" s="7" t="s">
        <v>38</v>
      </c>
      <c r="X387" s="7" t="s">
        <v>38</v>
      </c>
      <c r="Y387" s="5" t="s">
        <v>38</v>
      </c>
      <c r="Z387" s="5" t="s">
        <v>38</v>
      </c>
      <c r="AA387" s="6" t="s">
        <v>38</v>
      </c>
      <c r="AB387" s="6" t="s">
        <v>38</v>
      </c>
      <c r="AC387" s="6" t="s">
        <v>38</v>
      </c>
      <c r="AD387" s="6" t="s">
        <v>38</v>
      </c>
      <c r="AE387" s="6" t="s">
        <v>38</v>
      </c>
    </row>
    <row r="388">
      <c r="A388" s="28" t="s">
        <v>1883</v>
      </c>
      <c r="B388" s="6" t="s">
        <v>1884</v>
      </c>
      <c r="C388" s="6" t="s">
        <v>177</v>
      </c>
      <c r="D388" s="7" t="s">
        <v>1822</v>
      </c>
      <c r="E388" s="28" t="s">
        <v>1823</v>
      </c>
      <c r="F388" s="5" t="s">
        <v>312</v>
      </c>
      <c r="G388" s="6" t="s">
        <v>38</v>
      </c>
      <c r="H388" s="6" t="s">
        <v>38</v>
      </c>
      <c r="I388" s="6" t="s">
        <v>514</v>
      </c>
      <c r="J388" s="8" t="s">
        <v>1426</v>
      </c>
      <c r="K388" s="5" t="s">
        <v>1427</v>
      </c>
      <c r="L388" s="7" t="s">
        <v>1428</v>
      </c>
      <c r="M388" s="9">
        <v>2770</v>
      </c>
      <c r="N388" s="5" t="s">
        <v>49</v>
      </c>
      <c r="O388" s="31">
        <v>44266.3876104514</v>
      </c>
      <c r="P388" s="32">
        <v>44270.4050892708</v>
      </c>
      <c r="Q388" s="28" t="s">
        <v>38</v>
      </c>
      <c r="R388" s="29" t="s">
        <v>1885</v>
      </c>
      <c r="S388" s="28" t="s">
        <v>126</v>
      </c>
      <c r="T388" s="28" t="s">
        <v>38</v>
      </c>
      <c r="U388" s="5" t="s">
        <v>38</v>
      </c>
      <c r="V388" s="28" t="s">
        <v>1430</v>
      </c>
      <c r="W388" s="7" t="s">
        <v>38</v>
      </c>
      <c r="X388" s="7" t="s">
        <v>38</v>
      </c>
      <c r="Y388" s="5" t="s">
        <v>38</v>
      </c>
      <c r="Z388" s="5" t="s">
        <v>38</v>
      </c>
      <c r="AA388" s="6" t="s">
        <v>38</v>
      </c>
      <c r="AB388" s="6" t="s">
        <v>38</v>
      </c>
      <c r="AC388" s="6" t="s">
        <v>38</v>
      </c>
      <c r="AD388" s="6" t="s">
        <v>38</v>
      </c>
      <c r="AE388" s="6" t="s">
        <v>38</v>
      </c>
    </row>
    <row r="389">
      <c r="A389" s="28" t="s">
        <v>1886</v>
      </c>
      <c r="B389" s="6" t="s">
        <v>1887</v>
      </c>
      <c r="C389" s="6" t="s">
        <v>1830</v>
      </c>
      <c r="D389" s="7" t="s">
        <v>1822</v>
      </c>
      <c r="E389" s="28" t="s">
        <v>1823</v>
      </c>
      <c r="F389" s="5" t="s">
        <v>916</v>
      </c>
      <c r="G389" s="6" t="s">
        <v>1266</v>
      </c>
      <c r="H389" s="6" t="s">
        <v>1306</v>
      </c>
      <c r="I389" s="6" t="s">
        <v>38</v>
      </c>
      <c r="J389" s="8" t="s">
        <v>1307</v>
      </c>
      <c r="K389" s="5" t="s">
        <v>1308</v>
      </c>
      <c r="L389" s="7" t="s">
        <v>1309</v>
      </c>
      <c r="M389" s="9">
        <v>1410</v>
      </c>
      <c r="N389" s="5" t="s">
        <v>921</v>
      </c>
      <c r="O389" s="31">
        <v>44266.3876106481</v>
      </c>
      <c r="P389" s="32">
        <v>44270.4050894676</v>
      </c>
      <c r="Q389" s="28" t="s">
        <v>38</v>
      </c>
      <c r="R389" s="29" t="s">
        <v>38</v>
      </c>
      <c r="S389" s="28" t="s">
        <v>1310</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1888</v>
      </c>
      <c r="B390" s="6" t="s">
        <v>1889</v>
      </c>
      <c r="C390" s="6" t="s">
        <v>177</v>
      </c>
      <c r="D390" s="7" t="s">
        <v>1822</v>
      </c>
      <c r="E390" s="28" t="s">
        <v>1823</v>
      </c>
      <c r="F390" s="5" t="s">
        <v>312</v>
      </c>
      <c r="G390" s="6" t="s">
        <v>38</v>
      </c>
      <c r="H390" s="6" t="s">
        <v>1488</v>
      </c>
      <c r="I390" s="6" t="s">
        <v>38</v>
      </c>
      <c r="J390" s="8" t="s">
        <v>1890</v>
      </c>
      <c r="K390" s="5" t="s">
        <v>1891</v>
      </c>
      <c r="L390" s="7" t="s">
        <v>1892</v>
      </c>
      <c r="M390" s="9">
        <v>3890</v>
      </c>
      <c r="N390" s="5" t="s">
        <v>57</v>
      </c>
      <c r="O390" s="31">
        <v>44266.3876106481</v>
      </c>
      <c r="P390" s="32">
        <v>44270.4050898148</v>
      </c>
      <c r="Q390" s="28" t="s">
        <v>38</v>
      </c>
      <c r="R390" s="29" t="s">
        <v>38</v>
      </c>
      <c r="S390" s="28" t="s">
        <v>126</v>
      </c>
      <c r="T390" s="28" t="s">
        <v>38</v>
      </c>
      <c r="U390" s="5" t="s">
        <v>38</v>
      </c>
      <c r="V390" s="28" t="s">
        <v>1893</v>
      </c>
      <c r="W390" s="7" t="s">
        <v>38</v>
      </c>
      <c r="X390" s="7" t="s">
        <v>38</v>
      </c>
      <c r="Y390" s="5" t="s">
        <v>38</v>
      </c>
      <c r="Z390" s="5" t="s">
        <v>38</v>
      </c>
      <c r="AA390" s="6" t="s">
        <v>38</v>
      </c>
      <c r="AB390" s="6" t="s">
        <v>38</v>
      </c>
      <c r="AC390" s="6" t="s">
        <v>38</v>
      </c>
      <c r="AD390" s="6" t="s">
        <v>38</v>
      </c>
      <c r="AE390" s="6" t="s">
        <v>38</v>
      </c>
    </row>
    <row r="391">
      <c r="A391" s="28" t="s">
        <v>1894</v>
      </c>
      <c r="B391" s="6" t="s">
        <v>1895</v>
      </c>
      <c r="C391" s="6" t="s">
        <v>1830</v>
      </c>
      <c r="D391" s="7" t="s">
        <v>1822</v>
      </c>
      <c r="E391" s="28" t="s">
        <v>1823</v>
      </c>
      <c r="F391" s="5" t="s">
        <v>60</v>
      </c>
      <c r="G391" s="6" t="s">
        <v>1266</v>
      </c>
      <c r="H391" s="6" t="s">
        <v>38</v>
      </c>
      <c r="I391" s="6" t="s">
        <v>38</v>
      </c>
      <c r="J391" s="8" t="s">
        <v>1320</v>
      </c>
      <c r="K391" s="5" t="s">
        <v>1321</v>
      </c>
      <c r="L391" s="7" t="s">
        <v>1322</v>
      </c>
      <c r="M391" s="9">
        <v>3900</v>
      </c>
      <c r="N391" s="5" t="s">
        <v>57</v>
      </c>
      <c r="O391" s="31">
        <v>44266.3876108449</v>
      </c>
      <c r="P391" s="32">
        <v>44270.405090162</v>
      </c>
      <c r="Q391" s="28" t="s">
        <v>38</v>
      </c>
      <c r="R391" s="29" t="s">
        <v>38</v>
      </c>
      <c r="S391" s="28" t="s">
        <v>126</v>
      </c>
      <c r="T391" s="28" t="s">
        <v>38</v>
      </c>
      <c r="U391" s="5" t="s">
        <v>38</v>
      </c>
      <c r="V391" s="28" t="s">
        <v>1323</v>
      </c>
      <c r="W391" s="7" t="s">
        <v>38</v>
      </c>
      <c r="X391" s="7" t="s">
        <v>38</v>
      </c>
      <c r="Y391" s="5" t="s">
        <v>38</v>
      </c>
      <c r="Z391" s="5" t="s">
        <v>38</v>
      </c>
      <c r="AA391" s="6" t="s">
        <v>38</v>
      </c>
      <c r="AB391" s="6" t="s">
        <v>38</v>
      </c>
      <c r="AC391" s="6" t="s">
        <v>38</v>
      </c>
      <c r="AD391" s="6" t="s">
        <v>38</v>
      </c>
      <c r="AE391" s="6" t="s">
        <v>38</v>
      </c>
    </row>
    <row r="392">
      <c r="A392" s="28" t="s">
        <v>1896</v>
      </c>
      <c r="B392" s="6" t="s">
        <v>1897</v>
      </c>
      <c r="C392" s="6" t="s">
        <v>1830</v>
      </c>
      <c r="D392" s="7" t="s">
        <v>1822</v>
      </c>
      <c r="E392" s="28" t="s">
        <v>1823</v>
      </c>
      <c r="F392" s="5" t="s">
        <v>60</v>
      </c>
      <c r="G392" s="6" t="s">
        <v>38</v>
      </c>
      <c r="H392" s="6" t="s">
        <v>1898</v>
      </c>
      <c r="I392" s="6" t="s">
        <v>38</v>
      </c>
      <c r="J392" s="8" t="s">
        <v>1307</v>
      </c>
      <c r="K392" s="5" t="s">
        <v>1308</v>
      </c>
      <c r="L392" s="7" t="s">
        <v>1309</v>
      </c>
      <c r="M392" s="9">
        <v>1480</v>
      </c>
      <c r="N392" s="5" t="s">
        <v>921</v>
      </c>
      <c r="O392" s="31">
        <v>44266.3876109954</v>
      </c>
      <c r="P392" s="32">
        <v>44270.405090544</v>
      </c>
      <c r="Q392" s="28" t="s">
        <v>38</v>
      </c>
      <c r="R392" s="29" t="s">
        <v>38</v>
      </c>
      <c r="S392" s="28" t="s">
        <v>1310</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1899</v>
      </c>
      <c r="B393" s="6" t="s">
        <v>1900</v>
      </c>
      <c r="C393" s="6" t="s">
        <v>1830</v>
      </c>
      <c r="D393" s="7" t="s">
        <v>1822</v>
      </c>
      <c r="E393" s="28" t="s">
        <v>1823</v>
      </c>
      <c r="F393" s="5" t="s">
        <v>60</v>
      </c>
      <c r="G393" s="6" t="s">
        <v>38</v>
      </c>
      <c r="H393" s="6" t="s">
        <v>1898</v>
      </c>
      <c r="I393" s="6" t="s">
        <v>38</v>
      </c>
      <c r="J393" s="8" t="s">
        <v>1307</v>
      </c>
      <c r="K393" s="5" t="s">
        <v>1308</v>
      </c>
      <c r="L393" s="7" t="s">
        <v>1309</v>
      </c>
      <c r="M393" s="9">
        <v>1490</v>
      </c>
      <c r="N393" s="5" t="s">
        <v>921</v>
      </c>
      <c r="O393" s="31">
        <v>44266.3876109954</v>
      </c>
      <c r="P393" s="32">
        <v>44270.4050768171</v>
      </c>
      <c r="Q393" s="28" t="s">
        <v>38</v>
      </c>
      <c r="R393" s="29" t="s">
        <v>38</v>
      </c>
      <c r="S393" s="28" t="s">
        <v>1310</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1901</v>
      </c>
      <c r="B394" s="6" t="s">
        <v>1902</v>
      </c>
      <c r="C394" s="6" t="s">
        <v>1830</v>
      </c>
      <c r="D394" s="7" t="s">
        <v>1822</v>
      </c>
      <c r="E394" s="28" t="s">
        <v>1823</v>
      </c>
      <c r="F394" s="5" t="s">
        <v>916</v>
      </c>
      <c r="G394" s="6" t="s">
        <v>1266</v>
      </c>
      <c r="H394" s="6" t="s">
        <v>1306</v>
      </c>
      <c r="I394" s="6" t="s">
        <v>38</v>
      </c>
      <c r="J394" s="8" t="s">
        <v>1307</v>
      </c>
      <c r="K394" s="5" t="s">
        <v>1308</v>
      </c>
      <c r="L394" s="7" t="s">
        <v>1309</v>
      </c>
      <c r="M394" s="9">
        <v>1500</v>
      </c>
      <c r="N394" s="5" t="s">
        <v>921</v>
      </c>
      <c r="O394" s="31">
        <v>44266.3876111921</v>
      </c>
      <c r="P394" s="32">
        <v>44270.4050769676</v>
      </c>
      <c r="Q394" s="28" t="s">
        <v>38</v>
      </c>
      <c r="R394" s="29" t="s">
        <v>38</v>
      </c>
      <c r="S394" s="28" t="s">
        <v>1310</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30" t="s">
        <v>1903</v>
      </c>
      <c r="B395" s="6" t="s">
        <v>1904</v>
      </c>
      <c r="C395" s="6" t="s">
        <v>1830</v>
      </c>
      <c r="D395" s="7" t="s">
        <v>1822</v>
      </c>
      <c r="E395" s="28" t="s">
        <v>1823</v>
      </c>
      <c r="F395" s="5" t="s">
        <v>916</v>
      </c>
      <c r="G395" s="6" t="s">
        <v>1266</v>
      </c>
      <c r="H395" s="6" t="s">
        <v>1306</v>
      </c>
      <c r="I395" s="6" t="s">
        <v>38</v>
      </c>
      <c r="J395" s="8" t="s">
        <v>1307</v>
      </c>
      <c r="K395" s="5" t="s">
        <v>1308</v>
      </c>
      <c r="L395" s="7" t="s">
        <v>1309</v>
      </c>
      <c r="M395" s="9">
        <v>1470</v>
      </c>
      <c r="N395" s="5" t="s">
        <v>103</v>
      </c>
      <c r="O395" s="31">
        <v>44266.3876113773</v>
      </c>
      <c r="Q395" s="28" t="s">
        <v>38</v>
      </c>
      <c r="R395" s="29" t="s">
        <v>38</v>
      </c>
      <c r="S395" s="28" t="s">
        <v>1310</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1905</v>
      </c>
      <c r="B396" s="6" t="s">
        <v>1906</v>
      </c>
      <c r="C396" s="6" t="s">
        <v>1830</v>
      </c>
      <c r="D396" s="7" t="s">
        <v>1822</v>
      </c>
      <c r="E396" s="28" t="s">
        <v>1823</v>
      </c>
      <c r="F396" s="5" t="s">
        <v>916</v>
      </c>
      <c r="G396" s="6" t="s">
        <v>1266</v>
      </c>
      <c r="H396" s="6" t="s">
        <v>1306</v>
      </c>
      <c r="I396" s="6" t="s">
        <v>38</v>
      </c>
      <c r="J396" s="8" t="s">
        <v>1307</v>
      </c>
      <c r="K396" s="5" t="s">
        <v>1308</v>
      </c>
      <c r="L396" s="7" t="s">
        <v>1309</v>
      </c>
      <c r="M396" s="9">
        <v>1450</v>
      </c>
      <c r="N396" s="5" t="s">
        <v>921</v>
      </c>
      <c r="O396" s="31">
        <v>44266.3876115394</v>
      </c>
      <c r="P396" s="32">
        <v>44270.4050773495</v>
      </c>
      <c r="Q396" s="28" t="s">
        <v>38</v>
      </c>
      <c r="R396" s="29" t="s">
        <v>38</v>
      </c>
      <c r="S396" s="28" t="s">
        <v>1310</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1907</v>
      </c>
      <c r="B397" s="6" t="s">
        <v>1908</v>
      </c>
      <c r="C397" s="6" t="s">
        <v>184</v>
      </c>
      <c r="D397" s="7" t="s">
        <v>1822</v>
      </c>
      <c r="E397" s="28" t="s">
        <v>1823</v>
      </c>
      <c r="F397" s="5" t="s">
        <v>312</v>
      </c>
      <c r="G397" s="6" t="s">
        <v>38</v>
      </c>
      <c r="H397" s="6" t="s">
        <v>1909</v>
      </c>
      <c r="I397" s="6" t="s">
        <v>38</v>
      </c>
      <c r="J397" s="8" t="s">
        <v>1910</v>
      </c>
      <c r="K397" s="5" t="s">
        <v>1911</v>
      </c>
      <c r="L397" s="7" t="s">
        <v>1912</v>
      </c>
      <c r="M397" s="9">
        <v>1000</v>
      </c>
      <c r="N397" s="5" t="s">
        <v>57</v>
      </c>
      <c r="O397" s="31">
        <v>44266.4264222569</v>
      </c>
      <c r="P397" s="32">
        <v>44270.4050775116</v>
      </c>
      <c r="Q397" s="28" t="s">
        <v>38</v>
      </c>
      <c r="R397" s="29" t="s">
        <v>38</v>
      </c>
      <c r="S397" s="28" t="s">
        <v>126</v>
      </c>
      <c r="T397" s="28" t="s">
        <v>38</v>
      </c>
      <c r="U397" s="5" t="s">
        <v>38</v>
      </c>
      <c r="V397" s="28" t="s">
        <v>1913</v>
      </c>
      <c r="W397" s="7" t="s">
        <v>38</v>
      </c>
      <c r="X397" s="7" t="s">
        <v>38</v>
      </c>
      <c r="Y397" s="5" t="s">
        <v>38</v>
      </c>
      <c r="Z397" s="5" t="s">
        <v>38</v>
      </c>
      <c r="AA397" s="6" t="s">
        <v>38</v>
      </c>
      <c r="AB397" s="6" t="s">
        <v>38</v>
      </c>
      <c r="AC397" s="6" t="s">
        <v>38</v>
      </c>
      <c r="AD397" s="6" t="s">
        <v>38</v>
      </c>
      <c r="AE397" s="6" t="s">
        <v>38</v>
      </c>
    </row>
    <row r="398">
      <c r="A398" s="30" t="s">
        <v>1914</v>
      </c>
      <c r="B398" s="6" t="s">
        <v>1915</v>
      </c>
      <c r="C398" s="6" t="s">
        <v>1830</v>
      </c>
      <c r="D398" s="7" t="s">
        <v>1822</v>
      </c>
      <c r="E398" s="28" t="s">
        <v>1823</v>
      </c>
      <c r="F398" s="5" t="s">
        <v>1916</v>
      </c>
      <c r="G398" s="6" t="s">
        <v>38</v>
      </c>
      <c r="H398" s="6" t="s">
        <v>1917</v>
      </c>
      <c r="I398" s="6" t="s">
        <v>38</v>
      </c>
      <c r="J398" s="8" t="s">
        <v>1910</v>
      </c>
      <c r="K398" s="5" t="s">
        <v>1911</v>
      </c>
      <c r="L398" s="7" t="s">
        <v>1912</v>
      </c>
      <c r="M398" s="9">
        <v>3970</v>
      </c>
      <c r="N398" s="5" t="s">
        <v>103</v>
      </c>
      <c r="O398" s="31">
        <v>44266.4264254977</v>
      </c>
      <c r="Q398" s="28" t="s">
        <v>38</v>
      </c>
      <c r="R398" s="29" t="s">
        <v>38</v>
      </c>
      <c r="S398" s="28" t="s">
        <v>126</v>
      </c>
      <c r="T398" s="28" t="s">
        <v>38</v>
      </c>
      <c r="U398" s="5" t="s">
        <v>38</v>
      </c>
      <c r="V398" s="28" t="s">
        <v>1913</v>
      </c>
      <c r="W398" s="7" t="s">
        <v>38</v>
      </c>
      <c r="X398" s="7" t="s">
        <v>38</v>
      </c>
      <c r="Y398" s="5" t="s">
        <v>38</v>
      </c>
      <c r="Z398" s="5" t="s">
        <v>38</v>
      </c>
      <c r="AA398" s="6" t="s">
        <v>38</v>
      </c>
      <c r="AB398" s="6" t="s">
        <v>38</v>
      </c>
      <c r="AC398" s="6" t="s">
        <v>38</v>
      </c>
      <c r="AD398" s="6" t="s">
        <v>38</v>
      </c>
      <c r="AE398" s="6" t="s">
        <v>38</v>
      </c>
    </row>
    <row r="399">
      <c r="A399" s="28" t="s">
        <v>1918</v>
      </c>
      <c r="B399" s="6" t="s">
        <v>1919</v>
      </c>
      <c r="C399" s="6" t="s">
        <v>1830</v>
      </c>
      <c r="D399" s="7" t="s">
        <v>1822</v>
      </c>
      <c r="E399" s="28" t="s">
        <v>1823</v>
      </c>
      <c r="F399" s="5" t="s">
        <v>60</v>
      </c>
      <c r="G399" s="6" t="s">
        <v>1266</v>
      </c>
      <c r="H399" s="6" t="s">
        <v>1909</v>
      </c>
      <c r="I399" s="6" t="s">
        <v>1580</v>
      </c>
      <c r="J399" s="8" t="s">
        <v>1079</v>
      </c>
      <c r="K399" s="5" t="s">
        <v>1080</v>
      </c>
      <c r="L399" s="7" t="s">
        <v>1081</v>
      </c>
      <c r="M399" s="9">
        <v>3010</v>
      </c>
      <c r="N399" s="5" t="s">
        <v>57</v>
      </c>
      <c r="O399" s="31">
        <v>44266.4264256944</v>
      </c>
      <c r="P399" s="32">
        <v>44270.4050776968</v>
      </c>
      <c r="Q399" s="28" t="s">
        <v>38</v>
      </c>
      <c r="R399" s="29" t="s">
        <v>38</v>
      </c>
      <c r="S399" s="28" t="s">
        <v>126</v>
      </c>
      <c r="T399" s="28" t="s">
        <v>38</v>
      </c>
      <c r="U399" s="5" t="s">
        <v>38</v>
      </c>
      <c r="V399" s="28" t="s">
        <v>1913</v>
      </c>
      <c r="W399" s="7" t="s">
        <v>38</v>
      </c>
      <c r="X399" s="7" t="s">
        <v>38</v>
      </c>
      <c r="Y399" s="5" t="s">
        <v>38</v>
      </c>
      <c r="Z399" s="5" t="s">
        <v>38</v>
      </c>
      <c r="AA399" s="6" t="s">
        <v>38</v>
      </c>
      <c r="AB399" s="6" t="s">
        <v>38</v>
      </c>
      <c r="AC399" s="6" t="s">
        <v>38</v>
      </c>
      <c r="AD399" s="6" t="s">
        <v>38</v>
      </c>
      <c r="AE399" s="6" t="s">
        <v>38</v>
      </c>
    </row>
    <row r="400">
      <c r="A400" s="28" t="s">
        <v>1920</v>
      </c>
      <c r="B400" s="6" t="s">
        <v>1921</v>
      </c>
      <c r="C400" s="6" t="s">
        <v>1830</v>
      </c>
      <c r="D400" s="7" t="s">
        <v>1822</v>
      </c>
      <c r="E400" s="28" t="s">
        <v>1823</v>
      </c>
      <c r="F400" s="5" t="s">
        <v>678</v>
      </c>
      <c r="G400" s="6" t="s">
        <v>37</v>
      </c>
      <c r="H400" s="6" t="s">
        <v>1922</v>
      </c>
      <c r="I400" s="6" t="s">
        <v>1923</v>
      </c>
      <c r="J400" s="8" t="s">
        <v>1079</v>
      </c>
      <c r="K400" s="5" t="s">
        <v>1080</v>
      </c>
      <c r="L400" s="7" t="s">
        <v>1081</v>
      </c>
      <c r="M400" s="9">
        <v>3500</v>
      </c>
      <c r="N400" s="5" t="s">
        <v>49</v>
      </c>
      <c r="O400" s="31">
        <v>44266.4264256944</v>
      </c>
      <c r="P400" s="32">
        <v>44270.405078044</v>
      </c>
      <c r="Q400" s="28" t="s">
        <v>38</v>
      </c>
      <c r="R400" s="29" t="s">
        <v>1924</v>
      </c>
      <c r="S400" s="28" t="s">
        <v>126</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1925</v>
      </c>
      <c r="B401" s="6" t="s">
        <v>1926</v>
      </c>
      <c r="C401" s="6" t="s">
        <v>1208</v>
      </c>
      <c r="D401" s="7" t="s">
        <v>1927</v>
      </c>
      <c r="E401" s="28" t="s">
        <v>1928</v>
      </c>
      <c r="F401" s="5" t="s">
        <v>1045</v>
      </c>
      <c r="G401" s="6" t="s">
        <v>37</v>
      </c>
      <c r="H401" s="6" t="s">
        <v>1929</v>
      </c>
      <c r="I401" s="6" t="s">
        <v>1801</v>
      </c>
      <c r="J401" s="8" t="s">
        <v>852</v>
      </c>
      <c r="K401" s="5" t="s">
        <v>853</v>
      </c>
      <c r="L401" s="7" t="s">
        <v>854</v>
      </c>
      <c r="M401" s="9">
        <v>4300</v>
      </c>
      <c r="N401" s="5" t="s">
        <v>41</v>
      </c>
      <c r="O401" s="31">
        <v>44266.4291578357</v>
      </c>
      <c r="P401" s="32">
        <v>44267.5014933218</v>
      </c>
      <c r="Q401" s="28" t="s">
        <v>38</v>
      </c>
      <c r="R401" s="29" t="s">
        <v>38</v>
      </c>
      <c r="S401" s="28" t="s">
        <v>157</v>
      </c>
      <c r="T401" s="28" t="s">
        <v>38</v>
      </c>
      <c r="U401" s="5" t="s">
        <v>38</v>
      </c>
      <c r="V401" s="28" t="s">
        <v>855</v>
      </c>
      <c r="W401" s="7" t="s">
        <v>38</v>
      </c>
      <c r="X401" s="7" t="s">
        <v>38</v>
      </c>
      <c r="Y401" s="5" t="s">
        <v>38</v>
      </c>
      <c r="Z401" s="5" t="s">
        <v>38</v>
      </c>
      <c r="AA401" s="6" t="s">
        <v>38</v>
      </c>
      <c r="AB401" s="6" t="s">
        <v>38</v>
      </c>
      <c r="AC401" s="6" t="s">
        <v>38</v>
      </c>
      <c r="AD401" s="6" t="s">
        <v>38</v>
      </c>
      <c r="AE401" s="6" t="s">
        <v>38</v>
      </c>
    </row>
    <row r="402">
      <c r="A402" s="28" t="s">
        <v>1930</v>
      </c>
      <c r="B402" s="6" t="s">
        <v>1931</v>
      </c>
      <c r="C402" s="6" t="s">
        <v>1208</v>
      </c>
      <c r="D402" s="7" t="s">
        <v>1927</v>
      </c>
      <c r="E402" s="28" t="s">
        <v>1928</v>
      </c>
      <c r="F402" s="5" t="s">
        <v>678</v>
      </c>
      <c r="G402" s="6" t="s">
        <v>37</v>
      </c>
      <c r="H402" s="6" t="s">
        <v>1932</v>
      </c>
      <c r="I402" s="6" t="s">
        <v>1801</v>
      </c>
      <c r="J402" s="8" t="s">
        <v>257</v>
      </c>
      <c r="K402" s="5" t="s">
        <v>258</v>
      </c>
      <c r="L402" s="7" t="s">
        <v>259</v>
      </c>
      <c r="M402" s="9">
        <v>6120</v>
      </c>
      <c r="N402" s="5" t="s">
        <v>41</v>
      </c>
      <c r="O402" s="31">
        <v>44266.4337365394</v>
      </c>
      <c r="P402" s="32">
        <v>44267.5014935185</v>
      </c>
      <c r="Q402" s="28" t="s">
        <v>38</v>
      </c>
      <c r="R402" s="29" t="s">
        <v>38</v>
      </c>
      <c r="S402" s="28" t="s">
        <v>126</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1933</v>
      </c>
      <c r="B403" s="6" t="s">
        <v>1934</v>
      </c>
      <c r="C403" s="6" t="s">
        <v>713</v>
      </c>
      <c r="D403" s="7" t="s">
        <v>1935</v>
      </c>
      <c r="E403" s="28" t="s">
        <v>1936</v>
      </c>
      <c r="F403" s="5" t="s">
        <v>312</v>
      </c>
      <c r="G403" s="6" t="s">
        <v>38</v>
      </c>
      <c r="H403" s="6" t="s">
        <v>1937</v>
      </c>
      <c r="I403" s="6" t="s">
        <v>38</v>
      </c>
      <c r="J403" s="8" t="s">
        <v>738</v>
      </c>
      <c r="K403" s="5" t="s">
        <v>739</v>
      </c>
      <c r="L403" s="7" t="s">
        <v>740</v>
      </c>
      <c r="M403" s="9">
        <v>100</v>
      </c>
      <c r="N403" s="5" t="s">
        <v>57</v>
      </c>
      <c r="O403" s="31">
        <v>44266.4396412037</v>
      </c>
      <c r="P403" s="32">
        <v>44270.342659294</v>
      </c>
      <c r="Q403" s="28" t="s">
        <v>38</v>
      </c>
      <c r="R403" s="29" t="s">
        <v>38</v>
      </c>
      <c r="S403" s="28" t="s">
        <v>201</v>
      </c>
      <c r="T403" s="28" t="s">
        <v>38</v>
      </c>
      <c r="U403" s="5" t="s">
        <v>38</v>
      </c>
      <c r="V403" s="28" t="s">
        <v>741</v>
      </c>
      <c r="W403" s="7" t="s">
        <v>38</v>
      </c>
      <c r="X403" s="7" t="s">
        <v>38</v>
      </c>
      <c r="Y403" s="5" t="s">
        <v>38</v>
      </c>
      <c r="Z403" s="5" t="s">
        <v>38</v>
      </c>
      <c r="AA403" s="6" t="s">
        <v>38</v>
      </c>
      <c r="AB403" s="6" t="s">
        <v>38</v>
      </c>
      <c r="AC403" s="6" t="s">
        <v>38</v>
      </c>
      <c r="AD403" s="6" t="s">
        <v>38</v>
      </c>
      <c r="AE403" s="6" t="s">
        <v>38</v>
      </c>
    </row>
    <row r="404">
      <c r="A404" s="28" t="s">
        <v>1938</v>
      </c>
      <c r="B404" s="6" t="s">
        <v>1939</v>
      </c>
      <c r="C404" s="6" t="s">
        <v>713</v>
      </c>
      <c r="D404" s="7" t="s">
        <v>1935</v>
      </c>
      <c r="E404" s="28" t="s">
        <v>1936</v>
      </c>
      <c r="F404" s="5" t="s">
        <v>312</v>
      </c>
      <c r="G404" s="6" t="s">
        <v>38</v>
      </c>
      <c r="H404" s="6" t="s">
        <v>1940</v>
      </c>
      <c r="I404" s="6" t="s">
        <v>38</v>
      </c>
      <c r="J404" s="8" t="s">
        <v>750</v>
      </c>
      <c r="K404" s="5" t="s">
        <v>751</v>
      </c>
      <c r="L404" s="7" t="s">
        <v>752</v>
      </c>
      <c r="M404" s="9">
        <v>1400</v>
      </c>
      <c r="N404" s="5" t="s">
        <v>57</v>
      </c>
      <c r="O404" s="31">
        <v>44266.4396414005</v>
      </c>
      <c r="P404" s="32">
        <v>44270.342659456</v>
      </c>
      <c r="Q404" s="28" t="s">
        <v>38</v>
      </c>
      <c r="R404" s="29" t="s">
        <v>38</v>
      </c>
      <c r="S404" s="28" t="s">
        <v>201</v>
      </c>
      <c r="T404" s="28" t="s">
        <v>38</v>
      </c>
      <c r="U404" s="5" t="s">
        <v>38</v>
      </c>
      <c r="V404" s="28" t="s">
        <v>753</v>
      </c>
      <c r="W404" s="7" t="s">
        <v>38</v>
      </c>
      <c r="X404" s="7" t="s">
        <v>38</v>
      </c>
      <c r="Y404" s="5" t="s">
        <v>38</v>
      </c>
      <c r="Z404" s="5" t="s">
        <v>38</v>
      </c>
      <c r="AA404" s="6" t="s">
        <v>38</v>
      </c>
      <c r="AB404" s="6" t="s">
        <v>38</v>
      </c>
      <c r="AC404" s="6" t="s">
        <v>38</v>
      </c>
      <c r="AD404" s="6" t="s">
        <v>38</v>
      </c>
      <c r="AE404" s="6" t="s">
        <v>38</v>
      </c>
    </row>
    <row r="405">
      <c r="A405" s="28" t="s">
        <v>1941</v>
      </c>
      <c r="B405" s="6" t="s">
        <v>1942</v>
      </c>
      <c r="C405" s="6" t="s">
        <v>713</v>
      </c>
      <c r="D405" s="7" t="s">
        <v>1935</v>
      </c>
      <c r="E405" s="28" t="s">
        <v>1936</v>
      </c>
      <c r="F405" s="5" t="s">
        <v>312</v>
      </c>
      <c r="G405" s="6" t="s">
        <v>38</v>
      </c>
      <c r="H405" s="6" t="s">
        <v>1943</v>
      </c>
      <c r="I405" s="6" t="s">
        <v>38</v>
      </c>
      <c r="J405" s="8" t="s">
        <v>786</v>
      </c>
      <c r="K405" s="5" t="s">
        <v>787</v>
      </c>
      <c r="L405" s="7" t="s">
        <v>788</v>
      </c>
      <c r="M405" s="9">
        <v>1460</v>
      </c>
      <c r="N405" s="5" t="s">
        <v>57</v>
      </c>
      <c r="O405" s="31">
        <v>44266.4396415509</v>
      </c>
      <c r="P405" s="32">
        <v>44270.342659456</v>
      </c>
      <c r="Q405" s="28" t="s">
        <v>38</v>
      </c>
      <c r="R405" s="29" t="s">
        <v>38</v>
      </c>
      <c r="S405" s="28" t="s">
        <v>157</v>
      </c>
      <c r="T405" s="28" t="s">
        <v>38</v>
      </c>
      <c r="U405" s="5" t="s">
        <v>38</v>
      </c>
      <c r="V405" s="28" t="s">
        <v>789</v>
      </c>
      <c r="W405" s="7" t="s">
        <v>38</v>
      </c>
      <c r="X405" s="7" t="s">
        <v>38</v>
      </c>
      <c r="Y405" s="5" t="s">
        <v>38</v>
      </c>
      <c r="Z405" s="5" t="s">
        <v>38</v>
      </c>
      <c r="AA405" s="6" t="s">
        <v>38</v>
      </c>
      <c r="AB405" s="6" t="s">
        <v>38</v>
      </c>
      <c r="AC405" s="6" t="s">
        <v>38</v>
      </c>
      <c r="AD405" s="6" t="s">
        <v>38</v>
      </c>
      <c r="AE405" s="6" t="s">
        <v>38</v>
      </c>
    </row>
    <row r="406">
      <c r="A406" s="28" t="s">
        <v>1944</v>
      </c>
      <c r="B406" s="6" t="s">
        <v>1945</v>
      </c>
      <c r="C406" s="6" t="s">
        <v>713</v>
      </c>
      <c r="D406" s="7" t="s">
        <v>1935</v>
      </c>
      <c r="E406" s="28" t="s">
        <v>1936</v>
      </c>
      <c r="F406" s="5" t="s">
        <v>312</v>
      </c>
      <c r="G406" s="6" t="s">
        <v>38</v>
      </c>
      <c r="H406" s="6" t="s">
        <v>1946</v>
      </c>
      <c r="I406" s="6" t="s">
        <v>38</v>
      </c>
      <c r="J406" s="8" t="s">
        <v>804</v>
      </c>
      <c r="K406" s="5" t="s">
        <v>805</v>
      </c>
      <c r="L406" s="7" t="s">
        <v>806</v>
      </c>
      <c r="M406" s="9">
        <v>1490</v>
      </c>
      <c r="N406" s="5" t="s">
        <v>57</v>
      </c>
      <c r="O406" s="31">
        <v>44266.4396415509</v>
      </c>
      <c r="P406" s="32">
        <v>44270.3426596412</v>
      </c>
      <c r="Q406" s="28" t="s">
        <v>38</v>
      </c>
      <c r="R406" s="29" t="s">
        <v>38</v>
      </c>
      <c r="S406" s="28" t="s">
        <v>157</v>
      </c>
      <c r="T406" s="28" t="s">
        <v>38</v>
      </c>
      <c r="U406" s="5" t="s">
        <v>38</v>
      </c>
      <c r="V406" s="28" t="s">
        <v>807</v>
      </c>
      <c r="W406" s="7" t="s">
        <v>38</v>
      </c>
      <c r="X406" s="7" t="s">
        <v>38</v>
      </c>
      <c r="Y406" s="5" t="s">
        <v>38</v>
      </c>
      <c r="Z406" s="5" t="s">
        <v>38</v>
      </c>
      <c r="AA406" s="6" t="s">
        <v>38</v>
      </c>
      <c r="AB406" s="6" t="s">
        <v>38</v>
      </c>
      <c r="AC406" s="6" t="s">
        <v>38</v>
      </c>
      <c r="AD406" s="6" t="s">
        <v>38</v>
      </c>
      <c r="AE406" s="6" t="s">
        <v>38</v>
      </c>
    </row>
    <row r="407">
      <c r="A407" s="28" t="s">
        <v>1947</v>
      </c>
      <c r="B407" s="6" t="s">
        <v>1948</v>
      </c>
      <c r="C407" s="6" t="s">
        <v>713</v>
      </c>
      <c r="D407" s="7" t="s">
        <v>1935</v>
      </c>
      <c r="E407" s="28" t="s">
        <v>1936</v>
      </c>
      <c r="F407" s="5" t="s">
        <v>312</v>
      </c>
      <c r="G407" s="6" t="s">
        <v>38</v>
      </c>
      <c r="H407" s="6" t="s">
        <v>38</v>
      </c>
      <c r="I407" s="6" t="s">
        <v>38</v>
      </c>
      <c r="J407" s="8" t="s">
        <v>810</v>
      </c>
      <c r="K407" s="5" t="s">
        <v>811</v>
      </c>
      <c r="L407" s="7" t="s">
        <v>812</v>
      </c>
      <c r="M407" s="9">
        <v>1500</v>
      </c>
      <c r="N407" s="5" t="s">
        <v>57</v>
      </c>
      <c r="O407" s="31">
        <v>44266.4396417477</v>
      </c>
      <c r="P407" s="32">
        <v>44270.3426598032</v>
      </c>
      <c r="Q407" s="28" t="s">
        <v>38</v>
      </c>
      <c r="R407" s="29" t="s">
        <v>38</v>
      </c>
      <c r="S407" s="28" t="s">
        <v>157</v>
      </c>
      <c r="T407" s="28" t="s">
        <v>38</v>
      </c>
      <c r="U407" s="5" t="s">
        <v>38</v>
      </c>
      <c r="V407" s="28" t="s">
        <v>813</v>
      </c>
      <c r="W407" s="7" t="s">
        <v>38</v>
      </c>
      <c r="X407" s="7" t="s">
        <v>38</v>
      </c>
      <c r="Y407" s="5" t="s">
        <v>38</v>
      </c>
      <c r="Z407" s="5" t="s">
        <v>38</v>
      </c>
      <c r="AA407" s="6" t="s">
        <v>38</v>
      </c>
      <c r="AB407" s="6" t="s">
        <v>38</v>
      </c>
      <c r="AC407" s="6" t="s">
        <v>38</v>
      </c>
      <c r="AD407" s="6" t="s">
        <v>38</v>
      </c>
      <c r="AE407" s="6" t="s">
        <v>38</v>
      </c>
    </row>
    <row r="408">
      <c r="A408" s="28" t="s">
        <v>1949</v>
      </c>
      <c r="B408" s="6" t="s">
        <v>1950</v>
      </c>
      <c r="C408" s="6" t="s">
        <v>713</v>
      </c>
      <c r="D408" s="7" t="s">
        <v>1935</v>
      </c>
      <c r="E408" s="28" t="s">
        <v>1936</v>
      </c>
      <c r="F408" s="5" t="s">
        <v>312</v>
      </c>
      <c r="G408" s="6" t="s">
        <v>38</v>
      </c>
      <c r="H408" s="6" t="s">
        <v>38</v>
      </c>
      <c r="I408" s="6" t="s">
        <v>38</v>
      </c>
      <c r="J408" s="8" t="s">
        <v>816</v>
      </c>
      <c r="K408" s="5" t="s">
        <v>817</v>
      </c>
      <c r="L408" s="7" t="s">
        <v>818</v>
      </c>
      <c r="M408" s="9">
        <v>1510</v>
      </c>
      <c r="N408" s="5" t="s">
        <v>57</v>
      </c>
      <c r="O408" s="31">
        <v>44266.4396417477</v>
      </c>
      <c r="P408" s="32">
        <v>44270.3426601852</v>
      </c>
      <c r="Q408" s="28" t="s">
        <v>38</v>
      </c>
      <c r="R408" s="29" t="s">
        <v>38</v>
      </c>
      <c r="S408" s="28" t="s">
        <v>157</v>
      </c>
      <c r="T408" s="28" t="s">
        <v>38</v>
      </c>
      <c r="U408" s="5" t="s">
        <v>38</v>
      </c>
      <c r="V408" s="28" t="s">
        <v>819</v>
      </c>
      <c r="W408" s="7" t="s">
        <v>38</v>
      </c>
      <c r="X408" s="7" t="s">
        <v>38</v>
      </c>
      <c r="Y408" s="5" t="s">
        <v>38</v>
      </c>
      <c r="Z408" s="5" t="s">
        <v>38</v>
      </c>
      <c r="AA408" s="6" t="s">
        <v>38</v>
      </c>
      <c r="AB408" s="6" t="s">
        <v>38</v>
      </c>
      <c r="AC408" s="6" t="s">
        <v>38</v>
      </c>
      <c r="AD408" s="6" t="s">
        <v>38</v>
      </c>
      <c r="AE408" s="6" t="s">
        <v>38</v>
      </c>
    </row>
    <row r="409">
      <c r="A409" s="28" t="s">
        <v>1951</v>
      </c>
      <c r="B409" s="6" t="s">
        <v>1952</v>
      </c>
      <c r="C409" s="6" t="s">
        <v>713</v>
      </c>
      <c r="D409" s="7" t="s">
        <v>1935</v>
      </c>
      <c r="E409" s="28" t="s">
        <v>1936</v>
      </c>
      <c r="F409" s="5" t="s">
        <v>312</v>
      </c>
      <c r="G409" s="6" t="s">
        <v>38</v>
      </c>
      <c r="H409" s="6" t="s">
        <v>1953</v>
      </c>
      <c r="I409" s="6" t="s">
        <v>38</v>
      </c>
      <c r="J409" s="8" t="s">
        <v>1954</v>
      </c>
      <c r="K409" s="5" t="s">
        <v>1955</v>
      </c>
      <c r="L409" s="7" t="s">
        <v>1956</v>
      </c>
      <c r="M409" s="9">
        <v>4080</v>
      </c>
      <c r="N409" s="5" t="s">
        <v>57</v>
      </c>
      <c r="O409" s="31">
        <v>44266.4396419329</v>
      </c>
      <c r="P409" s="32">
        <v>44270.3426601852</v>
      </c>
      <c r="Q409" s="28" t="s">
        <v>38</v>
      </c>
      <c r="R409" s="29" t="s">
        <v>38</v>
      </c>
      <c r="S409" s="28" t="s">
        <v>157</v>
      </c>
      <c r="T409" s="28" t="s">
        <v>38</v>
      </c>
      <c r="U409" s="5" t="s">
        <v>38</v>
      </c>
      <c r="V409" s="28" t="s">
        <v>1957</v>
      </c>
      <c r="W409" s="7" t="s">
        <v>38</v>
      </c>
      <c r="X409" s="7" t="s">
        <v>38</v>
      </c>
      <c r="Y409" s="5" t="s">
        <v>38</v>
      </c>
      <c r="Z409" s="5" t="s">
        <v>38</v>
      </c>
      <c r="AA409" s="6" t="s">
        <v>38</v>
      </c>
      <c r="AB409" s="6" t="s">
        <v>38</v>
      </c>
      <c r="AC409" s="6" t="s">
        <v>38</v>
      </c>
      <c r="AD409" s="6" t="s">
        <v>38</v>
      </c>
      <c r="AE409" s="6" t="s">
        <v>38</v>
      </c>
    </row>
    <row r="410">
      <c r="A410" s="28" t="s">
        <v>1958</v>
      </c>
      <c r="B410" s="6" t="s">
        <v>1959</v>
      </c>
      <c r="C410" s="6" t="s">
        <v>713</v>
      </c>
      <c r="D410" s="7" t="s">
        <v>1935</v>
      </c>
      <c r="E410" s="28" t="s">
        <v>1936</v>
      </c>
      <c r="F410" s="5" t="s">
        <v>312</v>
      </c>
      <c r="G410" s="6" t="s">
        <v>38</v>
      </c>
      <c r="H410" s="6" t="s">
        <v>1960</v>
      </c>
      <c r="I410" s="6" t="s">
        <v>38</v>
      </c>
      <c r="J410" s="8" t="s">
        <v>894</v>
      </c>
      <c r="K410" s="5" t="s">
        <v>895</v>
      </c>
      <c r="L410" s="7" t="s">
        <v>896</v>
      </c>
      <c r="M410" s="9">
        <v>1640</v>
      </c>
      <c r="N410" s="5" t="s">
        <v>57</v>
      </c>
      <c r="O410" s="31">
        <v>44266.4396419329</v>
      </c>
      <c r="P410" s="32">
        <v>44270.3426603819</v>
      </c>
      <c r="Q410" s="28" t="s">
        <v>38</v>
      </c>
      <c r="R410" s="29" t="s">
        <v>38</v>
      </c>
      <c r="S410" s="28" t="s">
        <v>126</v>
      </c>
      <c r="T410" s="28" t="s">
        <v>38</v>
      </c>
      <c r="U410" s="5" t="s">
        <v>38</v>
      </c>
      <c r="V410" s="28" t="s">
        <v>897</v>
      </c>
      <c r="W410" s="7" t="s">
        <v>38</v>
      </c>
      <c r="X410" s="7" t="s">
        <v>38</v>
      </c>
      <c r="Y410" s="5" t="s">
        <v>38</v>
      </c>
      <c r="Z410" s="5" t="s">
        <v>38</v>
      </c>
      <c r="AA410" s="6" t="s">
        <v>38</v>
      </c>
      <c r="AB410" s="6" t="s">
        <v>38</v>
      </c>
      <c r="AC410" s="6" t="s">
        <v>38</v>
      </c>
      <c r="AD410" s="6" t="s">
        <v>38</v>
      </c>
      <c r="AE410" s="6" t="s">
        <v>38</v>
      </c>
    </row>
    <row r="411">
      <c r="A411" s="28" t="s">
        <v>1961</v>
      </c>
      <c r="B411" s="6" t="s">
        <v>1962</v>
      </c>
      <c r="C411" s="6" t="s">
        <v>713</v>
      </c>
      <c r="D411" s="7" t="s">
        <v>1935</v>
      </c>
      <c r="E411" s="28" t="s">
        <v>1936</v>
      </c>
      <c r="F411" s="5" t="s">
        <v>312</v>
      </c>
      <c r="G411" s="6" t="s">
        <v>38</v>
      </c>
      <c r="H411" s="6" t="s">
        <v>1953</v>
      </c>
      <c r="I411" s="6" t="s">
        <v>38</v>
      </c>
      <c r="J411" s="8" t="s">
        <v>900</v>
      </c>
      <c r="K411" s="5" t="s">
        <v>901</v>
      </c>
      <c r="L411" s="7" t="s">
        <v>902</v>
      </c>
      <c r="M411" s="9">
        <v>1650</v>
      </c>
      <c r="N411" s="5" t="s">
        <v>57</v>
      </c>
      <c r="O411" s="31">
        <v>44266.4396420949</v>
      </c>
      <c r="P411" s="32">
        <v>44270.3426591088</v>
      </c>
      <c r="Q411" s="28" t="s">
        <v>38</v>
      </c>
      <c r="R411" s="29" t="s">
        <v>38</v>
      </c>
      <c r="S411" s="28" t="s">
        <v>126</v>
      </c>
      <c r="T411" s="28" t="s">
        <v>38</v>
      </c>
      <c r="U411" s="5" t="s">
        <v>38</v>
      </c>
      <c r="V411" s="28" t="s">
        <v>903</v>
      </c>
      <c r="W411" s="7" t="s">
        <v>38</v>
      </c>
      <c r="X411" s="7" t="s">
        <v>38</v>
      </c>
      <c r="Y411" s="5" t="s">
        <v>38</v>
      </c>
      <c r="Z411" s="5" t="s">
        <v>38</v>
      </c>
      <c r="AA411" s="6" t="s">
        <v>38</v>
      </c>
      <c r="AB411" s="6" t="s">
        <v>38</v>
      </c>
      <c r="AC411" s="6" t="s">
        <v>38</v>
      </c>
      <c r="AD411" s="6" t="s">
        <v>38</v>
      </c>
      <c r="AE411" s="6" t="s">
        <v>38</v>
      </c>
    </row>
    <row r="412">
      <c r="A412" s="28" t="s">
        <v>1963</v>
      </c>
      <c r="B412" s="6" t="s">
        <v>1964</v>
      </c>
      <c r="C412" s="6" t="s">
        <v>1965</v>
      </c>
      <c r="D412" s="7" t="s">
        <v>1966</v>
      </c>
      <c r="E412" s="28" t="s">
        <v>1967</v>
      </c>
      <c r="F412" s="5" t="s">
        <v>320</v>
      </c>
      <c r="G412" s="6" t="s">
        <v>61</v>
      </c>
      <c r="H412" s="6" t="s">
        <v>1968</v>
      </c>
      <c r="I412" s="6" t="s">
        <v>1078</v>
      </c>
      <c r="J412" s="8" t="s">
        <v>1910</v>
      </c>
      <c r="K412" s="5" t="s">
        <v>1911</v>
      </c>
      <c r="L412" s="7" t="s">
        <v>1912</v>
      </c>
      <c r="M412" s="9">
        <v>4110</v>
      </c>
      <c r="N412" s="5" t="s">
        <v>57</v>
      </c>
      <c r="O412" s="31">
        <v>44266.4653547801</v>
      </c>
      <c r="P412" s="32">
        <v>44269.0389528588</v>
      </c>
      <c r="Q412" s="28" t="s">
        <v>38</v>
      </c>
      <c r="R412" s="29" t="s">
        <v>38</v>
      </c>
      <c r="S412" s="28" t="s">
        <v>126</v>
      </c>
      <c r="T412" s="28" t="s">
        <v>1969</v>
      </c>
      <c r="U412" s="5" t="s">
        <v>324</v>
      </c>
      <c r="V412" s="28" t="s">
        <v>1913</v>
      </c>
      <c r="W412" s="7" t="s">
        <v>38</v>
      </c>
      <c r="X412" s="7" t="s">
        <v>38</v>
      </c>
      <c r="Y412" s="5" t="s">
        <v>38</v>
      </c>
      <c r="Z412" s="5" t="s">
        <v>38</v>
      </c>
      <c r="AA412" s="6" t="s">
        <v>38</v>
      </c>
      <c r="AB412" s="6" t="s">
        <v>38</v>
      </c>
      <c r="AC412" s="6" t="s">
        <v>38</v>
      </c>
      <c r="AD412" s="6" t="s">
        <v>38</v>
      </c>
      <c r="AE412" s="6" t="s">
        <v>38</v>
      </c>
    </row>
    <row r="413">
      <c r="A413" s="28" t="s">
        <v>1970</v>
      </c>
      <c r="B413" s="6" t="s">
        <v>1971</v>
      </c>
      <c r="C413" s="6" t="s">
        <v>1042</v>
      </c>
      <c r="D413" s="7" t="s">
        <v>1972</v>
      </c>
      <c r="E413" s="28" t="s">
        <v>1973</v>
      </c>
      <c r="F413" s="5" t="s">
        <v>1045</v>
      </c>
      <c r="G413" s="6" t="s">
        <v>37</v>
      </c>
      <c r="H413" s="6" t="s">
        <v>1974</v>
      </c>
      <c r="I413" s="6" t="s">
        <v>322</v>
      </c>
      <c r="J413" s="8" t="s">
        <v>1036</v>
      </c>
      <c r="K413" s="5" t="s">
        <v>1037</v>
      </c>
      <c r="L413" s="7" t="s">
        <v>1038</v>
      </c>
      <c r="M413" s="9">
        <v>9010</v>
      </c>
      <c r="N413" s="5" t="s">
        <v>49</v>
      </c>
      <c r="O413" s="31">
        <v>44266.4827974884</v>
      </c>
      <c r="P413" s="32">
        <v>44270.5017937847</v>
      </c>
      <c r="Q413" s="28" t="s">
        <v>1975</v>
      </c>
      <c r="R413" s="29" t="s">
        <v>1976</v>
      </c>
      <c r="S413" s="28" t="s">
        <v>126</v>
      </c>
      <c r="T413" s="28" t="s">
        <v>38</v>
      </c>
      <c r="U413" s="5" t="s">
        <v>38</v>
      </c>
      <c r="V413" s="28" t="s">
        <v>1039</v>
      </c>
      <c r="W413" s="7" t="s">
        <v>38</v>
      </c>
      <c r="X413" s="7" t="s">
        <v>38</v>
      </c>
      <c r="Y413" s="5" t="s">
        <v>38</v>
      </c>
      <c r="Z413" s="5" t="s">
        <v>38</v>
      </c>
      <c r="AA413" s="6" t="s">
        <v>38</v>
      </c>
      <c r="AB413" s="6" t="s">
        <v>38</v>
      </c>
      <c r="AC413" s="6" t="s">
        <v>38</v>
      </c>
      <c r="AD413" s="6" t="s">
        <v>38</v>
      </c>
      <c r="AE413" s="6" t="s">
        <v>38</v>
      </c>
    </row>
    <row r="414">
      <c r="A414" s="28" t="s">
        <v>1977</v>
      </c>
      <c r="B414" s="6" t="s">
        <v>1978</v>
      </c>
      <c r="C414" s="6" t="s">
        <v>196</v>
      </c>
      <c r="D414" s="7" t="s">
        <v>1972</v>
      </c>
      <c r="E414" s="28" t="s">
        <v>1973</v>
      </c>
      <c r="F414" s="5" t="s">
        <v>312</v>
      </c>
      <c r="G414" s="6" t="s">
        <v>38</v>
      </c>
      <c r="H414" s="6" t="s">
        <v>38</v>
      </c>
      <c r="I414" s="6" t="s">
        <v>528</v>
      </c>
      <c r="J414" s="8" t="s">
        <v>1036</v>
      </c>
      <c r="K414" s="5" t="s">
        <v>1037</v>
      </c>
      <c r="L414" s="7" t="s">
        <v>1038</v>
      </c>
      <c r="M414" s="9">
        <v>1910</v>
      </c>
      <c r="N414" s="5" t="s">
        <v>49</v>
      </c>
      <c r="O414" s="31">
        <v>44266.4846138079</v>
      </c>
      <c r="P414" s="32">
        <v>44270.5017939468</v>
      </c>
      <c r="Q414" s="28" t="s">
        <v>38</v>
      </c>
      <c r="R414" s="29" t="s">
        <v>1979</v>
      </c>
      <c r="S414" s="28" t="s">
        <v>126</v>
      </c>
      <c r="T414" s="28" t="s">
        <v>38</v>
      </c>
      <c r="U414" s="5" t="s">
        <v>38</v>
      </c>
      <c r="V414" s="28" t="s">
        <v>1039</v>
      </c>
      <c r="W414" s="7" t="s">
        <v>38</v>
      </c>
      <c r="X414" s="7" t="s">
        <v>38</v>
      </c>
      <c r="Y414" s="5" t="s">
        <v>38</v>
      </c>
      <c r="Z414" s="5" t="s">
        <v>38</v>
      </c>
      <c r="AA414" s="6" t="s">
        <v>38</v>
      </c>
      <c r="AB414" s="6" t="s">
        <v>38</v>
      </c>
      <c r="AC414" s="6" t="s">
        <v>38</v>
      </c>
      <c r="AD414" s="6" t="s">
        <v>38</v>
      </c>
      <c r="AE414" s="6" t="s">
        <v>38</v>
      </c>
    </row>
    <row r="415">
      <c r="A415" s="28" t="s">
        <v>1980</v>
      </c>
      <c r="B415" s="6" t="s">
        <v>1981</v>
      </c>
      <c r="C415" s="6" t="s">
        <v>1982</v>
      </c>
      <c r="D415" s="7" t="s">
        <v>1972</v>
      </c>
      <c r="E415" s="28" t="s">
        <v>1973</v>
      </c>
      <c r="F415" s="5" t="s">
        <v>60</v>
      </c>
      <c r="G415" s="6" t="s">
        <v>38</v>
      </c>
      <c r="H415" s="6" t="s">
        <v>1983</v>
      </c>
      <c r="I415" s="6" t="s">
        <v>38</v>
      </c>
      <c r="J415" s="8" t="s">
        <v>1036</v>
      </c>
      <c r="K415" s="5" t="s">
        <v>1037</v>
      </c>
      <c r="L415" s="7" t="s">
        <v>1038</v>
      </c>
      <c r="M415" s="9">
        <v>9000</v>
      </c>
      <c r="N415" s="5" t="s">
        <v>57</v>
      </c>
      <c r="O415" s="31">
        <v>44266.4875612269</v>
      </c>
      <c r="P415" s="32">
        <v>44270.5017935995</v>
      </c>
      <c r="Q415" s="28" t="s">
        <v>38</v>
      </c>
      <c r="R415" s="29" t="s">
        <v>38</v>
      </c>
      <c r="S415" s="28" t="s">
        <v>126</v>
      </c>
      <c r="T415" s="28" t="s">
        <v>38</v>
      </c>
      <c r="U415" s="5" t="s">
        <v>38</v>
      </c>
      <c r="V415" s="28" t="s">
        <v>1039</v>
      </c>
      <c r="W415" s="7" t="s">
        <v>38</v>
      </c>
      <c r="X415" s="7" t="s">
        <v>38</v>
      </c>
      <c r="Y415" s="5" t="s">
        <v>38</v>
      </c>
      <c r="Z415" s="5" t="s">
        <v>38</v>
      </c>
      <c r="AA415" s="6" t="s">
        <v>38</v>
      </c>
      <c r="AB415" s="6" t="s">
        <v>38</v>
      </c>
      <c r="AC415" s="6" t="s">
        <v>38</v>
      </c>
      <c r="AD415" s="6" t="s">
        <v>38</v>
      </c>
      <c r="AE415" s="6" t="s">
        <v>38</v>
      </c>
    </row>
    <row r="416">
      <c r="A416" s="28" t="s">
        <v>1984</v>
      </c>
      <c r="B416" s="6" t="s">
        <v>1985</v>
      </c>
      <c r="C416" s="6" t="s">
        <v>713</v>
      </c>
      <c r="D416" s="7" t="s">
        <v>1986</v>
      </c>
      <c r="E416" s="28" t="s">
        <v>1987</v>
      </c>
      <c r="F416" s="5" t="s">
        <v>312</v>
      </c>
      <c r="G416" s="6" t="s">
        <v>38</v>
      </c>
      <c r="H416" s="6" t="s">
        <v>1988</v>
      </c>
      <c r="I416" s="6" t="s">
        <v>38</v>
      </c>
      <c r="J416" s="8" t="s">
        <v>1989</v>
      </c>
      <c r="K416" s="5" t="s">
        <v>1990</v>
      </c>
      <c r="L416" s="7" t="s">
        <v>1991</v>
      </c>
      <c r="M416" s="9">
        <v>4150</v>
      </c>
      <c r="N416" s="5" t="s">
        <v>57</v>
      </c>
      <c r="O416" s="31">
        <v>44266.5597259259</v>
      </c>
      <c r="P416" s="32">
        <v>44269.9319191782</v>
      </c>
      <c r="Q416" s="28" t="s">
        <v>38</v>
      </c>
      <c r="R416" s="29" t="s">
        <v>38</v>
      </c>
      <c r="S416" s="28" t="s">
        <v>632</v>
      </c>
      <c r="T416" s="28" t="s">
        <v>38</v>
      </c>
      <c r="U416" s="5" t="s">
        <v>38</v>
      </c>
      <c r="V416" s="28" t="s">
        <v>1992</v>
      </c>
      <c r="W416" s="7" t="s">
        <v>38</v>
      </c>
      <c r="X416" s="7" t="s">
        <v>38</v>
      </c>
      <c r="Y416" s="5" t="s">
        <v>38</v>
      </c>
      <c r="Z416" s="5" t="s">
        <v>38</v>
      </c>
      <c r="AA416" s="6" t="s">
        <v>38</v>
      </c>
      <c r="AB416" s="6" t="s">
        <v>38</v>
      </c>
      <c r="AC416" s="6" t="s">
        <v>38</v>
      </c>
      <c r="AD416" s="6" t="s">
        <v>38</v>
      </c>
      <c r="AE416" s="6" t="s">
        <v>38</v>
      </c>
    </row>
    <row r="417">
      <c r="A417" s="28" t="s">
        <v>1993</v>
      </c>
      <c r="B417" s="6" t="s">
        <v>1994</v>
      </c>
      <c r="C417" s="6" t="s">
        <v>713</v>
      </c>
      <c r="D417" s="7" t="s">
        <v>1986</v>
      </c>
      <c r="E417" s="28" t="s">
        <v>1987</v>
      </c>
      <c r="F417" s="5" t="s">
        <v>312</v>
      </c>
      <c r="G417" s="6" t="s">
        <v>38</v>
      </c>
      <c r="H417" s="6" t="s">
        <v>1995</v>
      </c>
      <c r="I417" s="6" t="s">
        <v>38</v>
      </c>
      <c r="J417" s="8" t="s">
        <v>762</v>
      </c>
      <c r="K417" s="5" t="s">
        <v>763</v>
      </c>
      <c r="L417" s="7" t="s">
        <v>764</v>
      </c>
      <c r="M417" s="9">
        <v>1420</v>
      </c>
      <c r="N417" s="5" t="s">
        <v>57</v>
      </c>
      <c r="O417" s="31">
        <v>44266.5597263079</v>
      </c>
      <c r="P417" s="32">
        <v>44269.9319195602</v>
      </c>
      <c r="Q417" s="28" t="s">
        <v>38</v>
      </c>
      <c r="R417" s="29" t="s">
        <v>38</v>
      </c>
      <c r="S417" s="28" t="s">
        <v>201</v>
      </c>
      <c r="T417" s="28" t="s">
        <v>38</v>
      </c>
      <c r="U417" s="5" t="s">
        <v>38</v>
      </c>
      <c r="V417" s="28" t="s">
        <v>765</v>
      </c>
      <c r="W417" s="7" t="s">
        <v>38</v>
      </c>
      <c r="X417" s="7" t="s">
        <v>38</v>
      </c>
      <c r="Y417" s="5" t="s">
        <v>38</v>
      </c>
      <c r="Z417" s="5" t="s">
        <v>38</v>
      </c>
      <c r="AA417" s="6" t="s">
        <v>38</v>
      </c>
      <c r="AB417" s="6" t="s">
        <v>38</v>
      </c>
      <c r="AC417" s="6" t="s">
        <v>38</v>
      </c>
      <c r="AD417" s="6" t="s">
        <v>38</v>
      </c>
      <c r="AE417" s="6" t="s">
        <v>38</v>
      </c>
    </row>
    <row r="418">
      <c r="A418" s="28" t="s">
        <v>1996</v>
      </c>
      <c r="B418" s="6" t="s">
        <v>1997</v>
      </c>
      <c r="C418" s="6" t="s">
        <v>713</v>
      </c>
      <c r="D418" s="7" t="s">
        <v>1986</v>
      </c>
      <c r="E418" s="28" t="s">
        <v>1987</v>
      </c>
      <c r="F418" s="5" t="s">
        <v>312</v>
      </c>
      <c r="G418" s="6" t="s">
        <v>38</v>
      </c>
      <c r="H418" s="6" t="s">
        <v>1998</v>
      </c>
      <c r="I418" s="6" t="s">
        <v>38</v>
      </c>
      <c r="J418" s="8" t="s">
        <v>876</v>
      </c>
      <c r="K418" s="5" t="s">
        <v>877</v>
      </c>
      <c r="L418" s="7" t="s">
        <v>878</v>
      </c>
      <c r="M418" s="9">
        <v>1610</v>
      </c>
      <c r="N418" s="5" t="s">
        <v>57</v>
      </c>
      <c r="O418" s="31">
        <v>44266.5597264699</v>
      </c>
      <c r="P418" s="32">
        <v>44269.9319197106</v>
      </c>
      <c r="Q418" s="28" t="s">
        <v>38</v>
      </c>
      <c r="R418" s="29" t="s">
        <v>38</v>
      </c>
      <c r="S418" s="28" t="s">
        <v>157</v>
      </c>
      <c r="T418" s="28" t="s">
        <v>38</v>
      </c>
      <c r="U418" s="5" t="s">
        <v>38</v>
      </c>
      <c r="V418" s="28" t="s">
        <v>879</v>
      </c>
      <c r="W418" s="7" t="s">
        <v>38</v>
      </c>
      <c r="X418" s="7" t="s">
        <v>38</v>
      </c>
      <c r="Y418" s="5" t="s">
        <v>38</v>
      </c>
      <c r="Z418" s="5" t="s">
        <v>38</v>
      </c>
      <c r="AA418" s="6" t="s">
        <v>38</v>
      </c>
      <c r="AB418" s="6" t="s">
        <v>38</v>
      </c>
      <c r="AC418" s="6" t="s">
        <v>38</v>
      </c>
      <c r="AD418" s="6" t="s">
        <v>38</v>
      </c>
      <c r="AE418" s="6" t="s">
        <v>38</v>
      </c>
    </row>
    <row r="419">
      <c r="A419" s="28" t="s">
        <v>1999</v>
      </c>
      <c r="B419" s="6" t="s">
        <v>2000</v>
      </c>
      <c r="C419" s="6" t="s">
        <v>713</v>
      </c>
      <c r="D419" s="7" t="s">
        <v>1986</v>
      </c>
      <c r="E419" s="28" t="s">
        <v>1987</v>
      </c>
      <c r="F419" s="5" t="s">
        <v>312</v>
      </c>
      <c r="G419" s="6" t="s">
        <v>38</v>
      </c>
      <c r="H419" s="6" t="s">
        <v>2001</v>
      </c>
      <c r="I419" s="6" t="s">
        <v>38</v>
      </c>
      <c r="J419" s="8" t="s">
        <v>882</v>
      </c>
      <c r="K419" s="5" t="s">
        <v>883</v>
      </c>
      <c r="L419" s="7" t="s">
        <v>884</v>
      </c>
      <c r="M419" s="9">
        <v>1620</v>
      </c>
      <c r="N419" s="5" t="s">
        <v>57</v>
      </c>
      <c r="O419" s="31">
        <v>44266.5597266551</v>
      </c>
      <c r="P419" s="32">
        <v>44269.9319199074</v>
      </c>
      <c r="Q419" s="28" t="s">
        <v>38</v>
      </c>
      <c r="R419" s="29" t="s">
        <v>38</v>
      </c>
      <c r="S419" s="28" t="s">
        <v>157</v>
      </c>
      <c r="T419" s="28" t="s">
        <v>38</v>
      </c>
      <c r="U419" s="5" t="s">
        <v>38</v>
      </c>
      <c r="V419" s="28" t="s">
        <v>885</v>
      </c>
      <c r="W419" s="7" t="s">
        <v>38</v>
      </c>
      <c r="X419" s="7" t="s">
        <v>38</v>
      </c>
      <c r="Y419" s="5" t="s">
        <v>38</v>
      </c>
      <c r="Z419" s="5" t="s">
        <v>38</v>
      </c>
      <c r="AA419" s="6" t="s">
        <v>38</v>
      </c>
      <c r="AB419" s="6" t="s">
        <v>38</v>
      </c>
      <c r="AC419" s="6" t="s">
        <v>38</v>
      </c>
      <c r="AD419" s="6" t="s">
        <v>38</v>
      </c>
      <c r="AE419" s="6" t="s">
        <v>38</v>
      </c>
    </row>
    <row r="420">
      <c r="A420" s="28" t="s">
        <v>2002</v>
      </c>
      <c r="B420" s="6" t="s">
        <v>2003</v>
      </c>
      <c r="C420" s="6" t="s">
        <v>713</v>
      </c>
      <c r="D420" s="7" t="s">
        <v>1986</v>
      </c>
      <c r="E420" s="28" t="s">
        <v>1987</v>
      </c>
      <c r="F420" s="5" t="s">
        <v>312</v>
      </c>
      <c r="G420" s="6" t="s">
        <v>38</v>
      </c>
      <c r="H420" s="6" t="s">
        <v>2004</v>
      </c>
      <c r="I420" s="6" t="s">
        <v>38</v>
      </c>
      <c r="J420" s="8" t="s">
        <v>2005</v>
      </c>
      <c r="K420" s="5" t="s">
        <v>2006</v>
      </c>
      <c r="L420" s="7" t="s">
        <v>2007</v>
      </c>
      <c r="M420" s="9">
        <v>4190</v>
      </c>
      <c r="N420" s="5" t="s">
        <v>57</v>
      </c>
      <c r="O420" s="31">
        <v>44266.5597266551</v>
      </c>
      <c r="P420" s="32">
        <v>44269.9319202546</v>
      </c>
      <c r="Q420" s="28" t="s">
        <v>38</v>
      </c>
      <c r="R420" s="29" t="s">
        <v>38</v>
      </c>
      <c r="S420" s="28" t="s">
        <v>632</v>
      </c>
      <c r="T420" s="28" t="s">
        <v>38</v>
      </c>
      <c r="U420" s="5" t="s">
        <v>38</v>
      </c>
      <c r="V420" s="28" t="s">
        <v>2008</v>
      </c>
      <c r="W420" s="7" t="s">
        <v>38</v>
      </c>
      <c r="X420" s="7" t="s">
        <v>38</v>
      </c>
      <c r="Y420" s="5" t="s">
        <v>38</v>
      </c>
      <c r="Z420" s="5" t="s">
        <v>38</v>
      </c>
      <c r="AA420" s="6" t="s">
        <v>38</v>
      </c>
      <c r="AB420" s="6" t="s">
        <v>38</v>
      </c>
      <c r="AC420" s="6" t="s">
        <v>38</v>
      </c>
      <c r="AD420" s="6" t="s">
        <v>38</v>
      </c>
      <c r="AE420" s="6" t="s">
        <v>38</v>
      </c>
    </row>
    <row r="421">
      <c r="A421" s="28" t="s">
        <v>2009</v>
      </c>
      <c r="B421" s="6" t="s">
        <v>2010</v>
      </c>
      <c r="C421" s="6" t="s">
        <v>713</v>
      </c>
      <c r="D421" s="7" t="s">
        <v>1986</v>
      </c>
      <c r="E421" s="28" t="s">
        <v>1987</v>
      </c>
      <c r="F421" s="5" t="s">
        <v>312</v>
      </c>
      <c r="G421" s="6" t="s">
        <v>38</v>
      </c>
      <c r="H421" s="6" t="s">
        <v>2011</v>
      </c>
      <c r="I421" s="6" t="s">
        <v>38</v>
      </c>
      <c r="J421" s="8" t="s">
        <v>732</v>
      </c>
      <c r="K421" s="5" t="s">
        <v>733</v>
      </c>
      <c r="L421" s="7" t="s">
        <v>734</v>
      </c>
      <c r="M421" s="9">
        <v>1370</v>
      </c>
      <c r="N421" s="5" t="s">
        <v>57</v>
      </c>
      <c r="O421" s="31">
        <v>44266.5597268519</v>
      </c>
      <c r="P421" s="32">
        <v>44269.9319204514</v>
      </c>
      <c r="Q421" s="28" t="s">
        <v>38</v>
      </c>
      <c r="R421" s="29" t="s">
        <v>38</v>
      </c>
      <c r="S421" s="28" t="s">
        <v>201</v>
      </c>
      <c r="T421" s="28" t="s">
        <v>38</v>
      </c>
      <c r="U421" s="5" t="s">
        <v>38</v>
      </c>
      <c r="V421" s="28" t="s">
        <v>735</v>
      </c>
      <c r="W421" s="7" t="s">
        <v>38</v>
      </c>
      <c r="X421" s="7" t="s">
        <v>38</v>
      </c>
      <c r="Y421" s="5" t="s">
        <v>38</v>
      </c>
      <c r="Z421" s="5" t="s">
        <v>38</v>
      </c>
      <c r="AA421" s="6" t="s">
        <v>38</v>
      </c>
      <c r="AB421" s="6" t="s">
        <v>38</v>
      </c>
      <c r="AC421" s="6" t="s">
        <v>38</v>
      </c>
      <c r="AD421" s="6" t="s">
        <v>38</v>
      </c>
      <c r="AE421" s="6" t="s">
        <v>38</v>
      </c>
    </row>
    <row r="422">
      <c r="A422" s="28" t="s">
        <v>2012</v>
      </c>
      <c r="B422" s="6" t="s">
        <v>2013</v>
      </c>
      <c r="C422" s="6" t="s">
        <v>713</v>
      </c>
      <c r="D422" s="7" t="s">
        <v>1986</v>
      </c>
      <c r="E422" s="28" t="s">
        <v>1987</v>
      </c>
      <c r="F422" s="5" t="s">
        <v>312</v>
      </c>
      <c r="G422" s="6" t="s">
        <v>38</v>
      </c>
      <c r="H422" s="6" t="s">
        <v>38</v>
      </c>
      <c r="I422" s="6" t="s">
        <v>38</v>
      </c>
      <c r="J422" s="8" t="s">
        <v>2014</v>
      </c>
      <c r="K422" s="5" t="s">
        <v>2015</v>
      </c>
      <c r="L422" s="7" t="s">
        <v>2016</v>
      </c>
      <c r="M422" s="9">
        <v>4210</v>
      </c>
      <c r="N422" s="5" t="s">
        <v>57</v>
      </c>
      <c r="O422" s="31">
        <v>44266.5597268519</v>
      </c>
      <c r="P422" s="32">
        <v>44269.9319207986</v>
      </c>
      <c r="Q422" s="28" t="s">
        <v>38</v>
      </c>
      <c r="R422" s="29" t="s">
        <v>38</v>
      </c>
      <c r="S422" s="28" t="s">
        <v>157</v>
      </c>
      <c r="T422" s="28" t="s">
        <v>38</v>
      </c>
      <c r="U422" s="5" t="s">
        <v>38</v>
      </c>
      <c r="V422" s="28" t="s">
        <v>2017</v>
      </c>
      <c r="W422" s="7" t="s">
        <v>38</v>
      </c>
      <c r="X422" s="7" t="s">
        <v>38</v>
      </c>
      <c r="Y422" s="5" t="s">
        <v>38</v>
      </c>
      <c r="Z422" s="5" t="s">
        <v>38</v>
      </c>
      <c r="AA422" s="6" t="s">
        <v>38</v>
      </c>
      <c r="AB422" s="6" t="s">
        <v>38</v>
      </c>
      <c r="AC422" s="6" t="s">
        <v>38</v>
      </c>
      <c r="AD422" s="6" t="s">
        <v>38</v>
      </c>
      <c r="AE422" s="6" t="s">
        <v>38</v>
      </c>
    </row>
    <row r="423">
      <c r="A423" s="28" t="s">
        <v>2018</v>
      </c>
      <c r="B423" s="6" t="s">
        <v>2019</v>
      </c>
      <c r="C423" s="6" t="s">
        <v>713</v>
      </c>
      <c r="D423" s="7" t="s">
        <v>1986</v>
      </c>
      <c r="E423" s="28" t="s">
        <v>1987</v>
      </c>
      <c r="F423" s="5" t="s">
        <v>312</v>
      </c>
      <c r="G423" s="6" t="s">
        <v>38</v>
      </c>
      <c r="H423" s="6" t="s">
        <v>2020</v>
      </c>
      <c r="I423" s="6" t="s">
        <v>38</v>
      </c>
      <c r="J423" s="8" t="s">
        <v>716</v>
      </c>
      <c r="K423" s="5" t="s">
        <v>717</v>
      </c>
      <c r="L423" s="7" t="s">
        <v>718</v>
      </c>
      <c r="M423" s="9">
        <v>100</v>
      </c>
      <c r="N423" s="5" t="s">
        <v>57</v>
      </c>
      <c r="O423" s="31">
        <v>44266.5597270486</v>
      </c>
      <c r="P423" s="32">
        <v>44270.3884326389</v>
      </c>
      <c r="Q423" s="28" t="s">
        <v>38</v>
      </c>
      <c r="R423" s="29" t="s">
        <v>38</v>
      </c>
      <c r="S423" s="28" t="s">
        <v>201</v>
      </c>
      <c r="T423" s="28" t="s">
        <v>38</v>
      </c>
      <c r="U423" s="5" t="s">
        <v>38</v>
      </c>
      <c r="V423" s="28" t="s">
        <v>719</v>
      </c>
      <c r="W423" s="7" t="s">
        <v>38</v>
      </c>
      <c r="X423" s="7" t="s">
        <v>38</v>
      </c>
      <c r="Y423" s="5" t="s">
        <v>38</v>
      </c>
      <c r="Z423" s="5" t="s">
        <v>38</v>
      </c>
      <c r="AA423" s="6" t="s">
        <v>38</v>
      </c>
      <c r="AB423" s="6" t="s">
        <v>38</v>
      </c>
      <c r="AC423" s="6" t="s">
        <v>38</v>
      </c>
      <c r="AD423" s="6" t="s">
        <v>38</v>
      </c>
      <c r="AE423" s="6" t="s">
        <v>38</v>
      </c>
    </row>
    <row r="424">
      <c r="A424" s="28" t="s">
        <v>2021</v>
      </c>
      <c r="B424" s="6" t="s">
        <v>2022</v>
      </c>
      <c r="C424" s="6" t="s">
        <v>713</v>
      </c>
      <c r="D424" s="7" t="s">
        <v>1986</v>
      </c>
      <c r="E424" s="28" t="s">
        <v>1987</v>
      </c>
      <c r="F424" s="5" t="s">
        <v>1045</v>
      </c>
      <c r="G424" s="6" t="s">
        <v>38</v>
      </c>
      <c r="H424" s="6" t="s">
        <v>2023</v>
      </c>
      <c r="I424" s="6" t="s">
        <v>1801</v>
      </c>
      <c r="J424" s="8" t="s">
        <v>716</v>
      </c>
      <c r="K424" s="5" t="s">
        <v>717</v>
      </c>
      <c r="L424" s="7" t="s">
        <v>718</v>
      </c>
      <c r="M424" s="9">
        <v>4230</v>
      </c>
      <c r="N424" s="5" t="s">
        <v>41</v>
      </c>
      <c r="O424" s="31">
        <v>44266.5597270486</v>
      </c>
      <c r="P424" s="32">
        <v>44269.9319209838</v>
      </c>
      <c r="Q424" s="28" t="s">
        <v>38</v>
      </c>
      <c r="R424" s="29" t="s">
        <v>38</v>
      </c>
      <c r="S424" s="28" t="s">
        <v>201</v>
      </c>
      <c r="T424" s="28" t="s">
        <v>38</v>
      </c>
      <c r="U424" s="5" t="s">
        <v>38</v>
      </c>
      <c r="V424" s="28" t="s">
        <v>719</v>
      </c>
      <c r="W424" s="7" t="s">
        <v>38</v>
      </c>
      <c r="X424" s="7" t="s">
        <v>38</v>
      </c>
      <c r="Y424" s="5" t="s">
        <v>38</v>
      </c>
      <c r="Z424" s="5" t="s">
        <v>38</v>
      </c>
      <c r="AA424" s="6" t="s">
        <v>38</v>
      </c>
      <c r="AB424" s="6" t="s">
        <v>38</v>
      </c>
      <c r="AC424" s="6" t="s">
        <v>38</v>
      </c>
      <c r="AD424" s="6" t="s">
        <v>38</v>
      </c>
      <c r="AE424" s="6" t="s">
        <v>38</v>
      </c>
    </row>
    <row r="425">
      <c r="A425" s="28" t="s">
        <v>2024</v>
      </c>
      <c r="B425" s="6" t="s">
        <v>2025</v>
      </c>
      <c r="C425" s="6" t="s">
        <v>713</v>
      </c>
      <c r="D425" s="7" t="s">
        <v>1986</v>
      </c>
      <c r="E425" s="28" t="s">
        <v>1987</v>
      </c>
      <c r="F425" s="5" t="s">
        <v>312</v>
      </c>
      <c r="G425" s="6" t="s">
        <v>38</v>
      </c>
      <c r="H425" s="6" t="s">
        <v>2026</v>
      </c>
      <c r="I425" s="6" t="s">
        <v>38</v>
      </c>
      <c r="J425" s="8" t="s">
        <v>780</v>
      </c>
      <c r="K425" s="5" t="s">
        <v>781</v>
      </c>
      <c r="L425" s="7" t="s">
        <v>782</v>
      </c>
      <c r="M425" s="9">
        <v>1450</v>
      </c>
      <c r="N425" s="5" t="s">
        <v>57</v>
      </c>
      <c r="O425" s="31">
        <v>44266.5597271991</v>
      </c>
      <c r="P425" s="32">
        <v>44269.9319211806</v>
      </c>
      <c r="Q425" s="28" t="s">
        <v>38</v>
      </c>
      <c r="R425" s="29" t="s">
        <v>38</v>
      </c>
      <c r="S425" s="28" t="s">
        <v>157</v>
      </c>
      <c r="T425" s="28" t="s">
        <v>38</v>
      </c>
      <c r="U425" s="5" t="s">
        <v>38</v>
      </c>
      <c r="V425" s="28" t="s">
        <v>783</v>
      </c>
      <c r="W425" s="7" t="s">
        <v>38</v>
      </c>
      <c r="X425" s="7" t="s">
        <v>38</v>
      </c>
      <c r="Y425" s="5" t="s">
        <v>38</v>
      </c>
      <c r="Z425" s="5" t="s">
        <v>38</v>
      </c>
      <c r="AA425" s="6" t="s">
        <v>38</v>
      </c>
      <c r="AB425" s="6" t="s">
        <v>38</v>
      </c>
      <c r="AC425" s="6" t="s">
        <v>38</v>
      </c>
      <c r="AD425" s="6" t="s">
        <v>38</v>
      </c>
      <c r="AE425" s="6" t="s">
        <v>38</v>
      </c>
    </row>
    <row r="426">
      <c r="A426" s="28" t="s">
        <v>2027</v>
      </c>
      <c r="B426" s="6" t="s">
        <v>2028</v>
      </c>
      <c r="C426" s="6" t="s">
        <v>1804</v>
      </c>
      <c r="D426" s="7" t="s">
        <v>1784</v>
      </c>
      <c r="E426" s="28" t="s">
        <v>1785</v>
      </c>
      <c r="F426" s="5" t="s">
        <v>60</v>
      </c>
      <c r="G426" s="6" t="s">
        <v>38</v>
      </c>
      <c r="H426" s="6" t="s">
        <v>38</v>
      </c>
      <c r="I426" s="6" t="s">
        <v>38</v>
      </c>
      <c r="J426" s="8" t="s">
        <v>1786</v>
      </c>
      <c r="K426" s="5" t="s">
        <v>1787</v>
      </c>
      <c r="L426" s="7" t="s">
        <v>1788</v>
      </c>
      <c r="M426" s="9">
        <v>3640</v>
      </c>
      <c r="N426" s="5" t="s">
        <v>921</v>
      </c>
      <c r="O426" s="31">
        <v>44266.5677371528</v>
      </c>
      <c r="P426" s="32">
        <v>44268.9816922106</v>
      </c>
      <c r="Q426" s="28" t="s">
        <v>38</v>
      </c>
      <c r="R426" s="29" t="s">
        <v>38</v>
      </c>
      <c r="S426" s="28" t="s">
        <v>126</v>
      </c>
      <c r="T426" s="28" t="s">
        <v>38</v>
      </c>
      <c r="U426" s="5" t="s">
        <v>38</v>
      </c>
      <c r="V426" s="28" t="s">
        <v>1806</v>
      </c>
      <c r="W426" s="7" t="s">
        <v>38</v>
      </c>
      <c r="X426" s="7" t="s">
        <v>38</v>
      </c>
      <c r="Y426" s="5" t="s">
        <v>38</v>
      </c>
      <c r="Z426" s="5" t="s">
        <v>38</v>
      </c>
      <c r="AA426" s="6" t="s">
        <v>38</v>
      </c>
      <c r="AB426" s="6" t="s">
        <v>38</v>
      </c>
      <c r="AC426" s="6" t="s">
        <v>38</v>
      </c>
      <c r="AD426" s="6" t="s">
        <v>38</v>
      </c>
      <c r="AE426" s="6" t="s">
        <v>38</v>
      </c>
    </row>
    <row r="427">
      <c r="A427" s="28" t="s">
        <v>2029</v>
      </c>
      <c r="B427" s="6" t="s">
        <v>2030</v>
      </c>
      <c r="C427" s="6" t="s">
        <v>2031</v>
      </c>
      <c r="D427" s="7" t="s">
        <v>2032</v>
      </c>
      <c r="E427" s="28" t="s">
        <v>2033</v>
      </c>
      <c r="F427" s="5" t="s">
        <v>60</v>
      </c>
      <c r="G427" s="6" t="s">
        <v>38</v>
      </c>
      <c r="H427" s="6" t="s">
        <v>38</v>
      </c>
      <c r="I427" s="6" t="s">
        <v>38</v>
      </c>
      <c r="J427" s="8" t="s">
        <v>1558</v>
      </c>
      <c r="K427" s="5" t="s">
        <v>1559</v>
      </c>
      <c r="L427" s="7" t="s">
        <v>1560</v>
      </c>
      <c r="M427" s="9">
        <v>200</v>
      </c>
      <c r="N427" s="5" t="s">
        <v>921</v>
      </c>
      <c r="O427" s="31">
        <v>44266.5798301736</v>
      </c>
      <c r="P427" s="32">
        <v>44270.0751898148</v>
      </c>
      <c r="Q427" s="28" t="s">
        <v>38</v>
      </c>
      <c r="R427" s="29" t="s">
        <v>38</v>
      </c>
      <c r="S427" s="28" t="s">
        <v>126</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2034</v>
      </c>
      <c r="B428" s="6" t="s">
        <v>2035</v>
      </c>
      <c r="C428" s="6" t="s">
        <v>2036</v>
      </c>
      <c r="D428" s="7" t="s">
        <v>2037</v>
      </c>
      <c r="E428" s="28" t="s">
        <v>2038</v>
      </c>
      <c r="F428" s="5" t="s">
        <v>60</v>
      </c>
      <c r="G428" s="6" t="s">
        <v>710</v>
      </c>
      <c r="H428" s="6" t="s">
        <v>38</v>
      </c>
      <c r="I428" s="6" t="s">
        <v>38</v>
      </c>
      <c r="J428" s="8" t="s">
        <v>918</v>
      </c>
      <c r="K428" s="5" t="s">
        <v>919</v>
      </c>
      <c r="L428" s="7" t="s">
        <v>920</v>
      </c>
      <c r="M428" s="9">
        <v>1000</v>
      </c>
      <c r="N428" s="5" t="s">
        <v>57</v>
      </c>
      <c r="O428" s="31">
        <v>44266.6007868056</v>
      </c>
      <c r="P428" s="32">
        <v>44270.5167071412</v>
      </c>
      <c r="Q428" s="28" t="s">
        <v>38</v>
      </c>
      <c r="R428" s="29" t="s">
        <v>38</v>
      </c>
      <c r="S428" s="28" t="s">
        <v>126</v>
      </c>
      <c r="T428" s="28" t="s">
        <v>38</v>
      </c>
      <c r="U428" s="5" t="s">
        <v>38</v>
      </c>
      <c r="V428" s="28" t="s">
        <v>224</v>
      </c>
      <c r="W428" s="7" t="s">
        <v>38</v>
      </c>
      <c r="X428" s="7" t="s">
        <v>38</v>
      </c>
      <c r="Y428" s="5" t="s">
        <v>38</v>
      </c>
      <c r="Z428" s="5" t="s">
        <v>38</v>
      </c>
      <c r="AA428" s="6" t="s">
        <v>38</v>
      </c>
      <c r="AB428" s="6" t="s">
        <v>38</v>
      </c>
      <c r="AC428" s="6" t="s">
        <v>38</v>
      </c>
      <c r="AD428" s="6" t="s">
        <v>38</v>
      </c>
      <c r="AE428" s="6" t="s">
        <v>38</v>
      </c>
    </row>
    <row r="429">
      <c r="A429" s="28" t="s">
        <v>2039</v>
      </c>
      <c r="B429" s="6" t="s">
        <v>2040</v>
      </c>
      <c r="C429" s="6" t="s">
        <v>2041</v>
      </c>
      <c r="D429" s="7" t="s">
        <v>2042</v>
      </c>
      <c r="E429" s="28" t="s">
        <v>2043</v>
      </c>
      <c r="F429" s="5" t="s">
        <v>60</v>
      </c>
      <c r="G429" s="6" t="s">
        <v>1266</v>
      </c>
      <c r="H429" s="6" t="s">
        <v>38</v>
      </c>
      <c r="I429" s="6" t="s">
        <v>38</v>
      </c>
      <c r="J429" s="8" t="s">
        <v>1648</v>
      </c>
      <c r="K429" s="5" t="s">
        <v>1649</v>
      </c>
      <c r="L429" s="7" t="s">
        <v>1650</v>
      </c>
      <c r="M429" s="9">
        <v>3310</v>
      </c>
      <c r="N429" s="5" t="s">
        <v>57</v>
      </c>
      <c r="O429" s="31">
        <v>44266.6087779745</v>
      </c>
      <c r="P429" s="32">
        <v>44270.8872271181</v>
      </c>
      <c r="Q429" s="28" t="s">
        <v>38</v>
      </c>
      <c r="R429" s="29" t="s">
        <v>38</v>
      </c>
      <c r="S429" s="28" t="s">
        <v>126</v>
      </c>
      <c r="T429" s="28" t="s">
        <v>38</v>
      </c>
      <c r="U429" s="5" t="s">
        <v>38</v>
      </c>
      <c r="V429" s="28" t="s">
        <v>2044</v>
      </c>
      <c r="W429" s="7" t="s">
        <v>38</v>
      </c>
      <c r="X429" s="7" t="s">
        <v>38</v>
      </c>
      <c r="Y429" s="5" t="s">
        <v>38</v>
      </c>
      <c r="Z429" s="5" t="s">
        <v>38</v>
      </c>
      <c r="AA429" s="6" t="s">
        <v>38</v>
      </c>
      <c r="AB429" s="6" t="s">
        <v>38</v>
      </c>
      <c r="AC429" s="6" t="s">
        <v>38</v>
      </c>
      <c r="AD429" s="6" t="s">
        <v>38</v>
      </c>
      <c r="AE429" s="6" t="s">
        <v>38</v>
      </c>
    </row>
    <row r="430">
      <c r="A430" s="28" t="s">
        <v>2045</v>
      </c>
      <c r="B430" s="6" t="s">
        <v>2046</v>
      </c>
      <c r="C430" s="6" t="s">
        <v>713</v>
      </c>
      <c r="D430" s="7" t="s">
        <v>1927</v>
      </c>
      <c r="E430" s="28" t="s">
        <v>1928</v>
      </c>
      <c r="F430" s="5" t="s">
        <v>312</v>
      </c>
      <c r="G430" s="6" t="s">
        <v>38</v>
      </c>
      <c r="H430" s="6" t="s">
        <v>38</v>
      </c>
      <c r="I430" s="6" t="s">
        <v>38</v>
      </c>
      <c r="J430" s="8" t="s">
        <v>2047</v>
      </c>
      <c r="K430" s="5" t="s">
        <v>2048</v>
      </c>
      <c r="L430" s="7" t="s">
        <v>2049</v>
      </c>
      <c r="M430" s="9">
        <v>4290</v>
      </c>
      <c r="N430" s="5" t="s">
        <v>57</v>
      </c>
      <c r="O430" s="31">
        <v>44266.6440022801</v>
      </c>
      <c r="P430" s="32">
        <v>44267.5014937153</v>
      </c>
      <c r="Q430" s="28" t="s">
        <v>38</v>
      </c>
      <c r="R430" s="29" t="s">
        <v>38</v>
      </c>
      <c r="S430" s="28" t="s">
        <v>157</v>
      </c>
      <c r="T430" s="28" t="s">
        <v>38</v>
      </c>
      <c r="U430" s="5" t="s">
        <v>38</v>
      </c>
      <c r="V430" s="28" t="s">
        <v>2050</v>
      </c>
      <c r="W430" s="7" t="s">
        <v>38</v>
      </c>
      <c r="X430" s="7" t="s">
        <v>38</v>
      </c>
      <c r="Y430" s="5" t="s">
        <v>38</v>
      </c>
      <c r="Z430" s="5" t="s">
        <v>38</v>
      </c>
      <c r="AA430" s="6" t="s">
        <v>38</v>
      </c>
      <c r="AB430" s="6" t="s">
        <v>38</v>
      </c>
      <c r="AC430" s="6" t="s">
        <v>38</v>
      </c>
      <c r="AD430" s="6" t="s">
        <v>38</v>
      </c>
      <c r="AE430" s="6" t="s">
        <v>38</v>
      </c>
    </row>
    <row r="431">
      <c r="A431" s="28" t="s">
        <v>2051</v>
      </c>
      <c r="B431" s="6" t="s">
        <v>2052</v>
      </c>
      <c r="C431" s="6" t="s">
        <v>713</v>
      </c>
      <c r="D431" s="7" t="s">
        <v>1927</v>
      </c>
      <c r="E431" s="28" t="s">
        <v>1928</v>
      </c>
      <c r="F431" s="5" t="s">
        <v>312</v>
      </c>
      <c r="G431" s="6" t="s">
        <v>38</v>
      </c>
      <c r="H431" s="6" t="s">
        <v>38</v>
      </c>
      <c r="I431" s="6" t="s">
        <v>38</v>
      </c>
      <c r="J431" s="8" t="s">
        <v>852</v>
      </c>
      <c r="K431" s="5" t="s">
        <v>853</v>
      </c>
      <c r="L431" s="7" t="s">
        <v>854</v>
      </c>
      <c r="M431" s="9">
        <v>1570</v>
      </c>
      <c r="N431" s="5" t="s">
        <v>57</v>
      </c>
      <c r="O431" s="31">
        <v>44266.6486439815</v>
      </c>
      <c r="P431" s="32">
        <v>44267.5014937153</v>
      </c>
      <c r="Q431" s="28" t="s">
        <v>38</v>
      </c>
      <c r="R431" s="29" t="s">
        <v>38</v>
      </c>
      <c r="S431" s="28" t="s">
        <v>157</v>
      </c>
      <c r="T431" s="28" t="s">
        <v>38</v>
      </c>
      <c r="U431" s="5" t="s">
        <v>38</v>
      </c>
      <c r="V431" s="28" t="s">
        <v>855</v>
      </c>
      <c r="W431" s="7" t="s">
        <v>38</v>
      </c>
      <c r="X431" s="7" t="s">
        <v>38</v>
      </c>
      <c r="Y431" s="5" t="s">
        <v>38</v>
      </c>
      <c r="Z431" s="5" t="s">
        <v>38</v>
      </c>
      <c r="AA431" s="6" t="s">
        <v>38</v>
      </c>
      <c r="AB431" s="6" t="s">
        <v>38</v>
      </c>
      <c r="AC431" s="6" t="s">
        <v>38</v>
      </c>
      <c r="AD431" s="6" t="s">
        <v>38</v>
      </c>
      <c r="AE431" s="6" t="s">
        <v>38</v>
      </c>
    </row>
    <row r="432">
      <c r="A432" s="28" t="s">
        <v>2053</v>
      </c>
      <c r="B432" s="6" t="s">
        <v>2054</v>
      </c>
      <c r="C432" s="6" t="s">
        <v>1718</v>
      </c>
      <c r="D432" s="7" t="s">
        <v>2055</v>
      </c>
      <c r="E432" s="28" t="s">
        <v>2056</v>
      </c>
      <c r="F432" s="5" t="s">
        <v>60</v>
      </c>
      <c r="G432" s="6" t="s">
        <v>1356</v>
      </c>
      <c r="H432" s="6" t="s">
        <v>38</v>
      </c>
      <c r="I432" s="6" t="s">
        <v>1296</v>
      </c>
      <c r="J432" s="8" t="s">
        <v>1079</v>
      </c>
      <c r="K432" s="5" t="s">
        <v>1080</v>
      </c>
      <c r="L432" s="7" t="s">
        <v>1081</v>
      </c>
      <c r="M432" s="9">
        <v>2070</v>
      </c>
      <c r="N432" s="5" t="s">
        <v>57</v>
      </c>
      <c r="O432" s="31">
        <v>44266.6827673611</v>
      </c>
      <c r="P432" s="32">
        <v>44270.6193988079</v>
      </c>
      <c r="Q432" s="28" t="s">
        <v>38</v>
      </c>
      <c r="R432" s="29" t="s">
        <v>38</v>
      </c>
      <c r="S432" s="28" t="s">
        <v>126</v>
      </c>
      <c r="T432" s="28" t="s">
        <v>38</v>
      </c>
      <c r="U432" s="5" t="s">
        <v>38</v>
      </c>
      <c r="V432" s="28" t="s">
        <v>1287</v>
      </c>
      <c r="W432" s="7" t="s">
        <v>38</v>
      </c>
      <c r="X432" s="7" t="s">
        <v>38</v>
      </c>
      <c r="Y432" s="5" t="s">
        <v>38</v>
      </c>
      <c r="Z432" s="5" t="s">
        <v>38</v>
      </c>
      <c r="AA432" s="6" t="s">
        <v>38</v>
      </c>
      <c r="AB432" s="6" t="s">
        <v>38</v>
      </c>
      <c r="AC432" s="6" t="s">
        <v>38</v>
      </c>
      <c r="AD432" s="6" t="s">
        <v>38</v>
      </c>
      <c r="AE432" s="6" t="s">
        <v>38</v>
      </c>
    </row>
    <row r="433">
      <c r="A433" s="28" t="s">
        <v>2057</v>
      </c>
      <c r="B433" s="6" t="s">
        <v>2058</v>
      </c>
      <c r="C433" s="6" t="s">
        <v>1804</v>
      </c>
      <c r="D433" s="7" t="s">
        <v>2059</v>
      </c>
      <c r="E433" s="28" t="s">
        <v>2060</v>
      </c>
      <c r="F433" s="5" t="s">
        <v>60</v>
      </c>
      <c r="G433" s="6" t="s">
        <v>38</v>
      </c>
      <c r="H433" s="6" t="s">
        <v>1306</v>
      </c>
      <c r="I433" s="6" t="s">
        <v>38</v>
      </c>
      <c r="J433" s="8" t="s">
        <v>1307</v>
      </c>
      <c r="K433" s="5" t="s">
        <v>1308</v>
      </c>
      <c r="L433" s="7" t="s">
        <v>1309</v>
      </c>
      <c r="M433" s="9">
        <v>2000</v>
      </c>
      <c r="N433" s="5" t="s">
        <v>921</v>
      </c>
      <c r="O433" s="31">
        <v>44266.7158087153</v>
      </c>
      <c r="P433" s="32">
        <v>44270.7072081829</v>
      </c>
      <c r="Q433" s="28" t="s">
        <v>38</v>
      </c>
      <c r="R433" s="29" t="s">
        <v>38</v>
      </c>
      <c r="S433" s="28" t="s">
        <v>1310</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2061</v>
      </c>
      <c r="B434" s="6" t="s">
        <v>2062</v>
      </c>
      <c r="C434" s="6" t="s">
        <v>241</v>
      </c>
      <c r="D434" s="7" t="s">
        <v>2063</v>
      </c>
      <c r="E434" s="28" t="s">
        <v>2064</v>
      </c>
      <c r="F434" s="5" t="s">
        <v>312</v>
      </c>
      <c r="G434" s="6" t="s">
        <v>38</v>
      </c>
      <c r="H434" s="6" t="s">
        <v>38</v>
      </c>
      <c r="I434" s="6" t="s">
        <v>38</v>
      </c>
      <c r="J434" s="8" t="s">
        <v>1495</v>
      </c>
      <c r="K434" s="5" t="s">
        <v>1496</v>
      </c>
      <c r="L434" s="7" t="s">
        <v>1497</v>
      </c>
      <c r="M434" s="9">
        <v>1000</v>
      </c>
      <c r="N434" s="5" t="s">
        <v>57</v>
      </c>
      <c r="O434" s="31">
        <v>44266.8086019676</v>
      </c>
      <c r="P434" s="32">
        <v>44270.7286048611</v>
      </c>
      <c r="Q434" s="28" t="s">
        <v>38</v>
      </c>
      <c r="R434" s="29" t="s">
        <v>38</v>
      </c>
      <c r="S434" s="28" t="s">
        <v>126</v>
      </c>
      <c r="T434" s="28" t="s">
        <v>38</v>
      </c>
      <c r="U434" s="5" t="s">
        <v>38</v>
      </c>
      <c r="V434" s="28" t="s">
        <v>1498</v>
      </c>
      <c r="W434" s="7" t="s">
        <v>38</v>
      </c>
      <c r="X434" s="7" t="s">
        <v>38</v>
      </c>
      <c r="Y434" s="5" t="s">
        <v>38</v>
      </c>
      <c r="Z434" s="5" t="s">
        <v>38</v>
      </c>
      <c r="AA434" s="6" t="s">
        <v>38</v>
      </c>
      <c r="AB434" s="6" t="s">
        <v>38</v>
      </c>
      <c r="AC434" s="6" t="s">
        <v>38</v>
      </c>
      <c r="AD434" s="6" t="s">
        <v>38</v>
      </c>
      <c r="AE434" s="6" t="s">
        <v>38</v>
      </c>
    </row>
    <row r="435">
      <c r="A435" s="28" t="s">
        <v>2065</v>
      </c>
      <c r="B435" s="6" t="s">
        <v>2066</v>
      </c>
      <c r="C435" s="6" t="s">
        <v>2067</v>
      </c>
      <c r="D435" s="7" t="s">
        <v>2068</v>
      </c>
      <c r="E435" s="28" t="s">
        <v>2069</v>
      </c>
      <c r="F435" s="5" t="s">
        <v>60</v>
      </c>
      <c r="G435" s="6" t="s">
        <v>1266</v>
      </c>
      <c r="H435" s="6" t="s">
        <v>38</v>
      </c>
      <c r="I435" s="6" t="s">
        <v>38</v>
      </c>
      <c r="J435" s="8" t="s">
        <v>232</v>
      </c>
      <c r="K435" s="5" t="s">
        <v>233</v>
      </c>
      <c r="L435" s="7" t="s">
        <v>234</v>
      </c>
      <c r="M435" s="9">
        <v>4340</v>
      </c>
      <c r="N435" s="5" t="s">
        <v>57</v>
      </c>
      <c r="O435" s="31">
        <v>44266.8158719097</v>
      </c>
      <c r="P435" s="32">
        <v>44270.6291758449</v>
      </c>
      <c r="Q435" s="28" t="s">
        <v>38</v>
      </c>
      <c r="R435" s="29" t="s">
        <v>38</v>
      </c>
      <c r="S435" s="28" t="s">
        <v>126</v>
      </c>
      <c r="T435" s="28" t="s">
        <v>38</v>
      </c>
      <c r="U435" s="5" t="s">
        <v>38</v>
      </c>
      <c r="V435" s="28" t="s">
        <v>235</v>
      </c>
      <c r="W435" s="7" t="s">
        <v>38</v>
      </c>
      <c r="X435" s="7" t="s">
        <v>38</v>
      </c>
      <c r="Y435" s="5" t="s">
        <v>38</v>
      </c>
      <c r="Z435" s="5" t="s">
        <v>38</v>
      </c>
      <c r="AA435" s="6" t="s">
        <v>38</v>
      </c>
      <c r="AB435" s="6" t="s">
        <v>38</v>
      </c>
      <c r="AC435" s="6" t="s">
        <v>38</v>
      </c>
      <c r="AD435" s="6" t="s">
        <v>38</v>
      </c>
      <c r="AE435" s="6" t="s">
        <v>38</v>
      </c>
    </row>
    <row r="436">
      <c r="A436" s="28" t="s">
        <v>2070</v>
      </c>
      <c r="B436" s="6" t="s">
        <v>2071</v>
      </c>
      <c r="C436" s="6" t="s">
        <v>2072</v>
      </c>
      <c r="D436" s="7" t="s">
        <v>2073</v>
      </c>
      <c r="E436" s="28" t="s">
        <v>2074</v>
      </c>
      <c r="F436" s="5" t="s">
        <v>60</v>
      </c>
      <c r="G436" s="6" t="s">
        <v>1266</v>
      </c>
      <c r="H436" s="6" t="s">
        <v>38</v>
      </c>
      <c r="I436" s="6" t="s">
        <v>38</v>
      </c>
      <c r="J436" s="8" t="s">
        <v>232</v>
      </c>
      <c r="K436" s="5" t="s">
        <v>233</v>
      </c>
      <c r="L436" s="7" t="s">
        <v>234</v>
      </c>
      <c r="M436" s="9">
        <v>4350</v>
      </c>
      <c r="N436" s="5" t="s">
        <v>57</v>
      </c>
      <c r="O436" s="31">
        <v>44266.846225463</v>
      </c>
      <c r="P436" s="32">
        <v>44274.9452151968</v>
      </c>
      <c r="Q436" s="28" t="s">
        <v>38</v>
      </c>
      <c r="R436" s="29" t="s">
        <v>38</v>
      </c>
      <c r="S436" s="28" t="s">
        <v>126</v>
      </c>
      <c r="T436" s="28" t="s">
        <v>38</v>
      </c>
      <c r="U436" s="5" t="s">
        <v>38</v>
      </c>
      <c r="V436" s="28" t="s">
        <v>235</v>
      </c>
      <c r="W436" s="7" t="s">
        <v>38</v>
      </c>
      <c r="X436" s="7" t="s">
        <v>38</v>
      </c>
      <c r="Y436" s="5" t="s">
        <v>38</v>
      </c>
      <c r="Z436" s="5" t="s">
        <v>38</v>
      </c>
      <c r="AA436" s="6" t="s">
        <v>38</v>
      </c>
      <c r="AB436" s="6" t="s">
        <v>38</v>
      </c>
      <c r="AC436" s="6" t="s">
        <v>38</v>
      </c>
      <c r="AD436" s="6" t="s">
        <v>38</v>
      </c>
      <c r="AE436" s="6" t="s">
        <v>38</v>
      </c>
    </row>
    <row r="437">
      <c r="A437" s="28" t="s">
        <v>2075</v>
      </c>
      <c r="B437" s="6" t="s">
        <v>2076</v>
      </c>
      <c r="C437" s="6" t="s">
        <v>2077</v>
      </c>
      <c r="D437" s="7" t="s">
        <v>2078</v>
      </c>
      <c r="E437" s="28" t="s">
        <v>2079</v>
      </c>
      <c r="F437" s="5" t="s">
        <v>916</v>
      </c>
      <c r="G437" s="6" t="s">
        <v>37</v>
      </c>
      <c r="H437" s="6" t="s">
        <v>38</v>
      </c>
      <c r="I437" s="6" t="s">
        <v>322</v>
      </c>
      <c r="J437" s="8" t="s">
        <v>1558</v>
      </c>
      <c r="K437" s="5" t="s">
        <v>1559</v>
      </c>
      <c r="L437" s="7" t="s">
        <v>1560</v>
      </c>
      <c r="M437" s="9">
        <v>3000</v>
      </c>
      <c r="N437" s="5" t="s">
        <v>49</v>
      </c>
      <c r="O437" s="31">
        <v>44266.866068287</v>
      </c>
      <c r="P437" s="32">
        <v>44270.7128077894</v>
      </c>
      <c r="Q437" s="28" t="s">
        <v>38</v>
      </c>
      <c r="R437" s="29" t="s">
        <v>2080</v>
      </c>
      <c r="S437" s="28" t="s">
        <v>126</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2081</v>
      </c>
      <c r="B438" s="6" t="s">
        <v>2082</v>
      </c>
      <c r="C438" s="6" t="s">
        <v>196</v>
      </c>
      <c r="D438" s="7" t="s">
        <v>2083</v>
      </c>
      <c r="E438" s="28" t="s">
        <v>2084</v>
      </c>
      <c r="F438" s="5" t="s">
        <v>312</v>
      </c>
      <c r="G438" s="6" t="s">
        <v>38</v>
      </c>
      <c r="H438" s="6" t="s">
        <v>38</v>
      </c>
      <c r="I438" s="6" t="s">
        <v>38</v>
      </c>
      <c r="J438" s="8" t="s">
        <v>2085</v>
      </c>
      <c r="K438" s="5" t="s">
        <v>2086</v>
      </c>
      <c r="L438" s="7" t="s">
        <v>2087</v>
      </c>
      <c r="M438" s="9">
        <v>4370</v>
      </c>
      <c r="N438" s="5" t="s">
        <v>57</v>
      </c>
      <c r="O438" s="31">
        <v>44266.8745113426</v>
      </c>
      <c r="P438" s="32">
        <v>44270.6002170486</v>
      </c>
      <c r="Q438" s="28" t="s">
        <v>38</v>
      </c>
      <c r="R438" s="29" t="s">
        <v>38</v>
      </c>
      <c r="S438" s="28" t="s">
        <v>126</v>
      </c>
      <c r="T438" s="28" t="s">
        <v>38</v>
      </c>
      <c r="U438" s="5" t="s">
        <v>38</v>
      </c>
      <c r="V438" s="28" t="s">
        <v>2088</v>
      </c>
      <c r="W438" s="7" t="s">
        <v>38</v>
      </c>
      <c r="X438" s="7" t="s">
        <v>38</v>
      </c>
      <c r="Y438" s="5" t="s">
        <v>38</v>
      </c>
      <c r="Z438" s="5" t="s">
        <v>38</v>
      </c>
      <c r="AA438" s="6" t="s">
        <v>38</v>
      </c>
      <c r="AB438" s="6" t="s">
        <v>38</v>
      </c>
      <c r="AC438" s="6" t="s">
        <v>38</v>
      </c>
      <c r="AD438" s="6" t="s">
        <v>38</v>
      </c>
      <c r="AE438" s="6" t="s">
        <v>38</v>
      </c>
    </row>
    <row r="439">
      <c r="A439" s="28" t="s">
        <v>2089</v>
      </c>
      <c r="B439" s="6" t="s">
        <v>2090</v>
      </c>
      <c r="C439" s="6" t="s">
        <v>2091</v>
      </c>
      <c r="D439" s="7" t="s">
        <v>2092</v>
      </c>
      <c r="E439" s="28" t="s">
        <v>2093</v>
      </c>
      <c r="F439" s="5" t="s">
        <v>60</v>
      </c>
      <c r="G439" s="6" t="s">
        <v>1266</v>
      </c>
      <c r="H439" s="6" t="s">
        <v>38</v>
      </c>
      <c r="I439" s="6" t="s">
        <v>38</v>
      </c>
      <c r="J439" s="8" t="s">
        <v>232</v>
      </c>
      <c r="K439" s="5" t="s">
        <v>233</v>
      </c>
      <c r="L439" s="7" t="s">
        <v>234</v>
      </c>
      <c r="M439" s="9">
        <v>4380</v>
      </c>
      <c r="N439" s="5" t="s">
        <v>57</v>
      </c>
      <c r="O439" s="31">
        <v>44266.8940043981</v>
      </c>
      <c r="P439" s="32">
        <v>44270.8478887731</v>
      </c>
      <c r="Q439" s="28" t="s">
        <v>38</v>
      </c>
      <c r="R439" s="29" t="s">
        <v>38</v>
      </c>
      <c r="S439" s="28" t="s">
        <v>126</v>
      </c>
      <c r="T439" s="28" t="s">
        <v>38</v>
      </c>
      <c r="U439" s="5" t="s">
        <v>38</v>
      </c>
      <c r="V439" s="28" t="s">
        <v>235</v>
      </c>
      <c r="W439" s="7" t="s">
        <v>38</v>
      </c>
      <c r="X439" s="7" t="s">
        <v>38</v>
      </c>
      <c r="Y439" s="5" t="s">
        <v>38</v>
      </c>
      <c r="Z439" s="5" t="s">
        <v>38</v>
      </c>
      <c r="AA439" s="6" t="s">
        <v>38</v>
      </c>
      <c r="AB439" s="6" t="s">
        <v>38</v>
      </c>
      <c r="AC439" s="6" t="s">
        <v>38</v>
      </c>
      <c r="AD439" s="6" t="s">
        <v>38</v>
      </c>
      <c r="AE439" s="6" t="s">
        <v>38</v>
      </c>
    </row>
    <row r="440">
      <c r="A440" s="28" t="s">
        <v>2094</v>
      </c>
      <c r="B440" s="6" t="s">
        <v>2095</v>
      </c>
      <c r="C440" s="6" t="s">
        <v>2096</v>
      </c>
      <c r="D440" s="7" t="s">
        <v>2092</v>
      </c>
      <c r="E440" s="28" t="s">
        <v>2093</v>
      </c>
      <c r="F440" s="5" t="s">
        <v>60</v>
      </c>
      <c r="G440" s="6" t="s">
        <v>710</v>
      </c>
      <c r="H440" s="6" t="s">
        <v>38</v>
      </c>
      <c r="I440" s="6" t="s">
        <v>38</v>
      </c>
      <c r="J440" s="8" t="s">
        <v>688</v>
      </c>
      <c r="K440" s="5" t="s">
        <v>689</v>
      </c>
      <c r="L440" s="7" t="s">
        <v>690</v>
      </c>
      <c r="M440" s="9">
        <v>4390</v>
      </c>
      <c r="N440" s="5" t="s">
        <v>57</v>
      </c>
      <c r="O440" s="31">
        <v>44266.900830787</v>
      </c>
      <c r="P440" s="32">
        <v>44270.834536956</v>
      </c>
      <c r="Q440" s="28" t="s">
        <v>38</v>
      </c>
      <c r="R440" s="29" t="s">
        <v>38</v>
      </c>
      <c r="S440" s="28" t="s">
        <v>126</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2097</v>
      </c>
      <c r="B441" s="6" t="s">
        <v>2098</v>
      </c>
      <c r="C441" s="6" t="s">
        <v>2099</v>
      </c>
      <c r="D441" s="7" t="s">
        <v>2092</v>
      </c>
      <c r="E441" s="28" t="s">
        <v>2093</v>
      </c>
      <c r="F441" s="5" t="s">
        <v>60</v>
      </c>
      <c r="G441" s="6" t="s">
        <v>710</v>
      </c>
      <c r="H441" s="6" t="s">
        <v>38</v>
      </c>
      <c r="I441" s="6" t="s">
        <v>38</v>
      </c>
      <c r="J441" s="8" t="s">
        <v>232</v>
      </c>
      <c r="K441" s="5" t="s">
        <v>233</v>
      </c>
      <c r="L441" s="7" t="s">
        <v>234</v>
      </c>
      <c r="M441" s="9">
        <v>4400</v>
      </c>
      <c r="N441" s="5" t="s">
        <v>57</v>
      </c>
      <c r="O441" s="31">
        <v>44266.9053057523</v>
      </c>
      <c r="P441" s="32">
        <v>44270.8847243403</v>
      </c>
      <c r="Q441" s="28" t="s">
        <v>38</v>
      </c>
      <c r="R441" s="29" t="s">
        <v>38</v>
      </c>
      <c r="S441" s="28" t="s">
        <v>126</v>
      </c>
      <c r="T441" s="28" t="s">
        <v>38</v>
      </c>
      <c r="U441" s="5" t="s">
        <v>38</v>
      </c>
      <c r="V441" s="28" t="s">
        <v>235</v>
      </c>
      <c r="W441" s="7" t="s">
        <v>38</v>
      </c>
      <c r="X441" s="7" t="s">
        <v>38</v>
      </c>
      <c r="Y441" s="5" t="s">
        <v>38</v>
      </c>
      <c r="Z441" s="5" t="s">
        <v>38</v>
      </c>
      <c r="AA441" s="6" t="s">
        <v>38</v>
      </c>
      <c r="AB441" s="6" t="s">
        <v>38</v>
      </c>
      <c r="AC441" s="6" t="s">
        <v>38</v>
      </c>
      <c r="AD441" s="6" t="s">
        <v>38</v>
      </c>
      <c r="AE441" s="6" t="s">
        <v>38</v>
      </c>
    </row>
    <row r="442">
      <c r="A442" s="28" t="s">
        <v>2100</v>
      </c>
      <c r="B442" s="6" t="s">
        <v>2101</v>
      </c>
      <c r="C442" s="6" t="s">
        <v>196</v>
      </c>
      <c r="D442" s="7" t="s">
        <v>2102</v>
      </c>
      <c r="E442" s="28" t="s">
        <v>2103</v>
      </c>
      <c r="F442" s="5" t="s">
        <v>312</v>
      </c>
      <c r="G442" s="6" t="s">
        <v>38</v>
      </c>
      <c r="H442" s="6" t="s">
        <v>38</v>
      </c>
      <c r="I442" s="6" t="s">
        <v>38</v>
      </c>
      <c r="J442" s="8" t="s">
        <v>2104</v>
      </c>
      <c r="K442" s="5" t="s">
        <v>2105</v>
      </c>
      <c r="L442" s="7" t="s">
        <v>2106</v>
      </c>
      <c r="M442" s="9">
        <v>4410</v>
      </c>
      <c r="N442" s="5" t="s">
        <v>57</v>
      </c>
      <c r="O442" s="31">
        <v>44266.9343548611</v>
      </c>
      <c r="P442" s="32">
        <v>44270.5758481829</v>
      </c>
      <c r="Q442" s="28" t="s">
        <v>38</v>
      </c>
      <c r="R442" s="29" t="s">
        <v>38</v>
      </c>
      <c r="S442" s="28" t="s">
        <v>157</v>
      </c>
      <c r="T442" s="28" t="s">
        <v>38</v>
      </c>
      <c r="U442" s="5" t="s">
        <v>38</v>
      </c>
      <c r="V442" s="28" t="s">
        <v>2107</v>
      </c>
      <c r="W442" s="7" t="s">
        <v>38</v>
      </c>
      <c r="X442" s="7" t="s">
        <v>38</v>
      </c>
      <c r="Y442" s="5" t="s">
        <v>38</v>
      </c>
      <c r="Z442" s="5" t="s">
        <v>38</v>
      </c>
      <c r="AA442" s="6" t="s">
        <v>38</v>
      </c>
      <c r="AB442" s="6" t="s">
        <v>38</v>
      </c>
      <c r="AC442" s="6" t="s">
        <v>38</v>
      </c>
      <c r="AD442" s="6" t="s">
        <v>38</v>
      </c>
      <c r="AE442" s="6" t="s">
        <v>38</v>
      </c>
    </row>
    <row r="443">
      <c r="A443" s="28" t="s">
        <v>2108</v>
      </c>
      <c r="B443" s="6" t="s">
        <v>2109</v>
      </c>
      <c r="C443" s="6" t="s">
        <v>2110</v>
      </c>
      <c r="D443" s="7" t="s">
        <v>2102</v>
      </c>
      <c r="E443" s="28" t="s">
        <v>2103</v>
      </c>
      <c r="F443" s="5" t="s">
        <v>1045</v>
      </c>
      <c r="G443" s="6" t="s">
        <v>37</v>
      </c>
      <c r="H443" s="6" t="s">
        <v>2111</v>
      </c>
      <c r="I443" s="6" t="s">
        <v>322</v>
      </c>
      <c r="J443" s="8" t="s">
        <v>2104</v>
      </c>
      <c r="K443" s="5" t="s">
        <v>2105</v>
      </c>
      <c r="L443" s="7" t="s">
        <v>2106</v>
      </c>
      <c r="M443" s="9">
        <v>4420</v>
      </c>
      <c r="N443" s="5" t="s">
        <v>41</v>
      </c>
      <c r="O443" s="31">
        <v>44266.9343579514</v>
      </c>
      <c r="P443" s="32">
        <v>44279.1257680903</v>
      </c>
      <c r="Q443" s="28" t="s">
        <v>38</v>
      </c>
      <c r="R443" s="29" t="s">
        <v>38</v>
      </c>
      <c r="S443" s="28" t="s">
        <v>157</v>
      </c>
      <c r="T443" s="28" t="s">
        <v>38</v>
      </c>
      <c r="U443" s="5" t="s">
        <v>38</v>
      </c>
      <c r="V443" s="28" t="s">
        <v>2107</v>
      </c>
      <c r="W443" s="7" t="s">
        <v>38</v>
      </c>
      <c r="X443" s="7" t="s">
        <v>38</v>
      </c>
      <c r="Y443" s="5" t="s">
        <v>38</v>
      </c>
      <c r="Z443" s="5" t="s">
        <v>38</v>
      </c>
      <c r="AA443" s="6" t="s">
        <v>38</v>
      </c>
      <c r="AB443" s="6" t="s">
        <v>38</v>
      </c>
      <c r="AC443" s="6" t="s">
        <v>38</v>
      </c>
      <c r="AD443" s="6" t="s">
        <v>38</v>
      </c>
      <c r="AE443" s="6" t="s">
        <v>38</v>
      </c>
    </row>
    <row r="444">
      <c r="A444" s="28" t="s">
        <v>2112</v>
      </c>
      <c r="B444" s="6" t="s">
        <v>2113</v>
      </c>
      <c r="C444" s="6" t="s">
        <v>184</v>
      </c>
      <c r="D444" s="7" t="s">
        <v>2102</v>
      </c>
      <c r="E444" s="28" t="s">
        <v>2103</v>
      </c>
      <c r="F444" s="5" t="s">
        <v>312</v>
      </c>
      <c r="G444" s="6" t="s">
        <v>38</v>
      </c>
      <c r="H444" s="6" t="s">
        <v>38</v>
      </c>
      <c r="I444" s="6" t="s">
        <v>514</v>
      </c>
      <c r="J444" s="8" t="s">
        <v>1814</v>
      </c>
      <c r="K444" s="5" t="s">
        <v>1815</v>
      </c>
      <c r="L444" s="7" t="s">
        <v>1816</v>
      </c>
      <c r="M444" s="9">
        <v>3660</v>
      </c>
      <c r="N444" s="5" t="s">
        <v>49</v>
      </c>
      <c r="O444" s="31">
        <v>44266.9343581019</v>
      </c>
      <c r="P444" s="32">
        <v>44270.5758483796</v>
      </c>
      <c r="Q444" s="28" t="s">
        <v>38</v>
      </c>
      <c r="R444" s="29" t="s">
        <v>2114</v>
      </c>
      <c r="S444" s="28" t="s">
        <v>126</v>
      </c>
      <c r="T444" s="28" t="s">
        <v>38</v>
      </c>
      <c r="U444" s="5" t="s">
        <v>38</v>
      </c>
      <c r="V444" s="28" t="s">
        <v>2115</v>
      </c>
      <c r="W444" s="7" t="s">
        <v>38</v>
      </c>
      <c r="X444" s="7" t="s">
        <v>38</v>
      </c>
      <c r="Y444" s="5" t="s">
        <v>38</v>
      </c>
      <c r="Z444" s="5" t="s">
        <v>38</v>
      </c>
      <c r="AA444" s="6" t="s">
        <v>38</v>
      </c>
      <c r="AB444" s="6" t="s">
        <v>38</v>
      </c>
      <c r="AC444" s="6" t="s">
        <v>38</v>
      </c>
      <c r="AD444" s="6" t="s">
        <v>38</v>
      </c>
      <c r="AE444" s="6" t="s">
        <v>38</v>
      </c>
    </row>
    <row r="445">
      <c r="A445" s="28" t="s">
        <v>2116</v>
      </c>
      <c r="B445" s="6" t="s">
        <v>2117</v>
      </c>
      <c r="C445" s="6" t="s">
        <v>2110</v>
      </c>
      <c r="D445" s="7" t="s">
        <v>2102</v>
      </c>
      <c r="E445" s="28" t="s">
        <v>2103</v>
      </c>
      <c r="F445" s="5" t="s">
        <v>1045</v>
      </c>
      <c r="G445" s="6" t="s">
        <v>37</v>
      </c>
      <c r="H445" s="6" t="s">
        <v>2118</v>
      </c>
      <c r="I445" s="6" t="s">
        <v>1360</v>
      </c>
      <c r="J445" s="8" t="s">
        <v>1814</v>
      </c>
      <c r="K445" s="5" t="s">
        <v>1815</v>
      </c>
      <c r="L445" s="7" t="s">
        <v>1816</v>
      </c>
      <c r="M445" s="9">
        <v>4440</v>
      </c>
      <c r="N445" s="5" t="s">
        <v>49</v>
      </c>
      <c r="O445" s="31">
        <v>44266.9343582986</v>
      </c>
      <c r="P445" s="32">
        <v>44270.5758485764</v>
      </c>
      <c r="Q445" s="28" t="s">
        <v>38</v>
      </c>
      <c r="R445" s="29" t="s">
        <v>2119</v>
      </c>
      <c r="S445" s="28" t="s">
        <v>126</v>
      </c>
      <c r="T445" s="28" t="s">
        <v>38</v>
      </c>
      <c r="U445" s="5" t="s">
        <v>38</v>
      </c>
      <c r="V445" s="28" t="s">
        <v>2115</v>
      </c>
      <c r="W445" s="7" t="s">
        <v>38</v>
      </c>
      <c r="X445" s="7" t="s">
        <v>38</v>
      </c>
      <c r="Y445" s="5" t="s">
        <v>38</v>
      </c>
      <c r="Z445" s="5" t="s">
        <v>38</v>
      </c>
      <c r="AA445" s="6" t="s">
        <v>38</v>
      </c>
      <c r="AB445" s="6" t="s">
        <v>38</v>
      </c>
      <c r="AC445" s="6" t="s">
        <v>38</v>
      </c>
      <c r="AD445" s="6" t="s">
        <v>38</v>
      </c>
      <c r="AE445" s="6" t="s">
        <v>38</v>
      </c>
    </row>
    <row r="446">
      <c r="A446" s="28" t="s">
        <v>2120</v>
      </c>
      <c r="B446" s="6" t="s">
        <v>2121</v>
      </c>
      <c r="C446" s="6" t="s">
        <v>2122</v>
      </c>
      <c r="D446" s="7" t="s">
        <v>2123</v>
      </c>
      <c r="E446" s="28" t="s">
        <v>2124</v>
      </c>
      <c r="F446" s="5" t="s">
        <v>60</v>
      </c>
      <c r="G446" s="6" t="s">
        <v>710</v>
      </c>
      <c r="H446" s="6" t="s">
        <v>38</v>
      </c>
      <c r="I446" s="6" t="s">
        <v>38</v>
      </c>
      <c r="J446" s="8" t="s">
        <v>1537</v>
      </c>
      <c r="K446" s="5" t="s">
        <v>1538</v>
      </c>
      <c r="L446" s="7" t="s">
        <v>1539</v>
      </c>
      <c r="M446" s="9">
        <v>3030</v>
      </c>
      <c r="N446" s="5" t="s">
        <v>57</v>
      </c>
      <c r="O446" s="31">
        <v>44266.9482152778</v>
      </c>
      <c r="P446" s="32">
        <v>44268.756068831</v>
      </c>
      <c r="Q446" s="28" t="s">
        <v>38</v>
      </c>
      <c r="R446" s="29" t="s">
        <v>38</v>
      </c>
      <c r="S446" s="28" t="s">
        <v>126</v>
      </c>
      <c r="T446" s="28" t="s">
        <v>38</v>
      </c>
      <c r="U446" s="5" t="s">
        <v>38</v>
      </c>
      <c r="V446" s="28" t="s">
        <v>1540</v>
      </c>
      <c r="W446" s="7" t="s">
        <v>38</v>
      </c>
      <c r="X446" s="7" t="s">
        <v>38</v>
      </c>
      <c r="Y446" s="5" t="s">
        <v>38</v>
      </c>
      <c r="Z446" s="5" t="s">
        <v>38</v>
      </c>
      <c r="AA446" s="6" t="s">
        <v>38</v>
      </c>
      <c r="AB446" s="6" t="s">
        <v>38</v>
      </c>
      <c r="AC446" s="6" t="s">
        <v>38</v>
      </c>
      <c r="AD446" s="6" t="s">
        <v>38</v>
      </c>
      <c r="AE446" s="6" t="s">
        <v>38</v>
      </c>
    </row>
    <row r="447">
      <c r="A447" s="28" t="s">
        <v>2125</v>
      </c>
      <c r="B447" s="6" t="s">
        <v>2126</v>
      </c>
      <c r="C447" s="6" t="s">
        <v>713</v>
      </c>
      <c r="D447" s="7" t="s">
        <v>2127</v>
      </c>
      <c r="E447" s="28" t="s">
        <v>2128</v>
      </c>
      <c r="F447" s="5" t="s">
        <v>312</v>
      </c>
      <c r="G447" s="6" t="s">
        <v>38</v>
      </c>
      <c r="H447" s="6" t="s">
        <v>2129</v>
      </c>
      <c r="I447" s="6" t="s">
        <v>38</v>
      </c>
      <c r="J447" s="8" t="s">
        <v>2130</v>
      </c>
      <c r="K447" s="5" t="s">
        <v>2131</v>
      </c>
      <c r="L447" s="7" t="s">
        <v>2132</v>
      </c>
      <c r="M447" s="9">
        <v>4460</v>
      </c>
      <c r="N447" s="5" t="s">
        <v>57</v>
      </c>
      <c r="O447" s="31">
        <v>44266.966430706</v>
      </c>
      <c r="P447" s="32">
        <v>44266.9732461458</v>
      </c>
      <c r="Q447" s="28" t="s">
        <v>38</v>
      </c>
      <c r="R447" s="29" t="s">
        <v>38</v>
      </c>
      <c r="S447" s="28" t="s">
        <v>201</v>
      </c>
      <c r="T447" s="28" t="s">
        <v>38</v>
      </c>
      <c r="U447" s="5" t="s">
        <v>38</v>
      </c>
      <c r="V447" s="28" t="s">
        <v>2133</v>
      </c>
      <c r="W447" s="7" t="s">
        <v>38</v>
      </c>
      <c r="X447" s="7" t="s">
        <v>38</v>
      </c>
      <c r="Y447" s="5" t="s">
        <v>38</v>
      </c>
      <c r="Z447" s="5" t="s">
        <v>38</v>
      </c>
      <c r="AA447" s="6" t="s">
        <v>38</v>
      </c>
      <c r="AB447" s="6" t="s">
        <v>38</v>
      </c>
      <c r="AC447" s="6" t="s">
        <v>38</v>
      </c>
      <c r="AD447" s="6" t="s">
        <v>38</v>
      </c>
      <c r="AE447" s="6" t="s">
        <v>38</v>
      </c>
    </row>
    <row r="448">
      <c r="A448" s="28" t="s">
        <v>2134</v>
      </c>
      <c r="B448" s="6" t="s">
        <v>2135</v>
      </c>
      <c r="C448" s="6" t="s">
        <v>2136</v>
      </c>
      <c r="D448" s="7" t="s">
        <v>2137</v>
      </c>
      <c r="E448" s="28" t="s">
        <v>2138</v>
      </c>
      <c r="F448" s="5" t="s">
        <v>60</v>
      </c>
      <c r="G448" s="6" t="s">
        <v>1266</v>
      </c>
      <c r="H448" s="6" t="s">
        <v>1306</v>
      </c>
      <c r="I448" s="6" t="s">
        <v>38</v>
      </c>
      <c r="J448" s="8" t="s">
        <v>1307</v>
      </c>
      <c r="K448" s="5" t="s">
        <v>1308</v>
      </c>
      <c r="L448" s="7" t="s">
        <v>1309</v>
      </c>
      <c r="M448" s="9">
        <v>1600</v>
      </c>
      <c r="N448" s="5" t="s">
        <v>921</v>
      </c>
      <c r="O448" s="31">
        <v>44266.9684971065</v>
      </c>
      <c r="P448" s="32">
        <v>44270.3429727662</v>
      </c>
      <c r="Q448" s="28" t="s">
        <v>38</v>
      </c>
      <c r="R448" s="29" t="s">
        <v>38</v>
      </c>
      <c r="S448" s="28" t="s">
        <v>1310</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2139</v>
      </c>
      <c r="B449" s="6" t="s">
        <v>2140</v>
      </c>
      <c r="C449" s="6" t="s">
        <v>2136</v>
      </c>
      <c r="D449" s="7" t="s">
        <v>2137</v>
      </c>
      <c r="E449" s="28" t="s">
        <v>2138</v>
      </c>
      <c r="F449" s="5" t="s">
        <v>60</v>
      </c>
      <c r="G449" s="6" t="s">
        <v>1266</v>
      </c>
      <c r="H449" s="6" t="s">
        <v>1306</v>
      </c>
      <c r="I449" s="6" t="s">
        <v>38</v>
      </c>
      <c r="J449" s="8" t="s">
        <v>1307</v>
      </c>
      <c r="K449" s="5" t="s">
        <v>1308</v>
      </c>
      <c r="L449" s="7" t="s">
        <v>1309</v>
      </c>
      <c r="M449" s="9">
        <v>1610</v>
      </c>
      <c r="N449" s="5" t="s">
        <v>921</v>
      </c>
      <c r="O449" s="31">
        <v>44266.9685003819</v>
      </c>
      <c r="P449" s="32">
        <v>44270.3429729167</v>
      </c>
      <c r="Q449" s="28" t="s">
        <v>38</v>
      </c>
      <c r="R449" s="29" t="s">
        <v>38</v>
      </c>
      <c r="S449" s="28" t="s">
        <v>1310</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2141</v>
      </c>
      <c r="B450" s="6" t="s">
        <v>2142</v>
      </c>
      <c r="C450" s="6" t="s">
        <v>2136</v>
      </c>
      <c r="D450" s="7" t="s">
        <v>2137</v>
      </c>
      <c r="E450" s="28" t="s">
        <v>2138</v>
      </c>
      <c r="F450" s="5" t="s">
        <v>60</v>
      </c>
      <c r="G450" s="6" t="s">
        <v>1266</v>
      </c>
      <c r="H450" s="6" t="s">
        <v>38</v>
      </c>
      <c r="I450" s="6" t="s">
        <v>38</v>
      </c>
      <c r="J450" s="8" t="s">
        <v>1495</v>
      </c>
      <c r="K450" s="5" t="s">
        <v>1496</v>
      </c>
      <c r="L450" s="7" t="s">
        <v>1497</v>
      </c>
      <c r="M450" s="9">
        <v>4490</v>
      </c>
      <c r="N450" s="5" t="s">
        <v>57</v>
      </c>
      <c r="O450" s="31">
        <v>44266.9685003819</v>
      </c>
      <c r="P450" s="32">
        <v>44270.1871669792</v>
      </c>
      <c r="Q450" s="28" t="s">
        <v>38</v>
      </c>
      <c r="R450" s="29" t="s">
        <v>38</v>
      </c>
      <c r="S450" s="28" t="s">
        <v>126</v>
      </c>
      <c r="T450" s="28" t="s">
        <v>38</v>
      </c>
      <c r="U450" s="5" t="s">
        <v>38</v>
      </c>
      <c r="V450" s="28" t="s">
        <v>1498</v>
      </c>
      <c r="W450" s="7" t="s">
        <v>38</v>
      </c>
      <c r="X450" s="7" t="s">
        <v>38</v>
      </c>
      <c r="Y450" s="5" t="s">
        <v>38</v>
      </c>
      <c r="Z450" s="5" t="s">
        <v>38</v>
      </c>
      <c r="AA450" s="6" t="s">
        <v>38</v>
      </c>
      <c r="AB450" s="6" t="s">
        <v>38</v>
      </c>
      <c r="AC450" s="6" t="s">
        <v>38</v>
      </c>
      <c r="AD450" s="6" t="s">
        <v>38</v>
      </c>
      <c r="AE450" s="6" t="s">
        <v>38</v>
      </c>
    </row>
    <row r="451">
      <c r="A451" s="28" t="s">
        <v>2143</v>
      </c>
      <c r="B451" s="6" t="s">
        <v>2144</v>
      </c>
      <c r="C451" s="6" t="s">
        <v>2136</v>
      </c>
      <c r="D451" s="7" t="s">
        <v>2137</v>
      </c>
      <c r="E451" s="28" t="s">
        <v>2138</v>
      </c>
      <c r="F451" s="5" t="s">
        <v>60</v>
      </c>
      <c r="G451" s="6" t="s">
        <v>1266</v>
      </c>
      <c r="H451" s="6" t="s">
        <v>1306</v>
      </c>
      <c r="I451" s="6" t="s">
        <v>38</v>
      </c>
      <c r="J451" s="8" t="s">
        <v>1307</v>
      </c>
      <c r="K451" s="5" t="s">
        <v>1308</v>
      </c>
      <c r="L451" s="7" t="s">
        <v>1309</v>
      </c>
      <c r="M451" s="9">
        <v>1620</v>
      </c>
      <c r="N451" s="5" t="s">
        <v>921</v>
      </c>
      <c r="O451" s="31">
        <v>44266.968500544</v>
      </c>
      <c r="P451" s="32">
        <v>44270.3429731134</v>
      </c>
      <c r="Q451" s="28" t="s">
        <v>38</v>
      </c>
      <c r="R451" s="29" t="s">
        <v>38</v>
      </c>
      <c r="S451" s="28" t="s">
        <v>1310</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2145</v>
      </c>
      <c r="B452" s="6" t="s">
        <v>2146</v>
      </c>
      <c r="C452" s="6" t="s">
        <v>2136</v>
      </c>
      <c r="D452" s="7" t="s">
        <v>2137</v>
      </c>
      <c r="E452" s="28" t="s">
        <v>2138</v>
      </c>
      <c r="F452" s="5" t="s">
        <v>60</v>
      </c>
      <c r="G452" s="6" t="s">
        <v>1266</v>
      </c>
      <c r="H452" s="6" t="s">
        <v>1306</v>
      </c>
      <c r="I452" s="6" t="s">
        <v>38</v>
      </c>
      <c r="J452" s="8" t="s">
        <v>1307</v>
      </c>
      <c r="K452" s="5" t="s">
        <v>1308</v>
      </c>
      <c r="L452" s="7" t="s">
        <v>1309</v>
      </c>
      <c r="M452" s="9">
        <v>1630</v>
      </c>
      <c r="N452" s="5" t="s">
        <v>921</v>
      </c>
      <c r="O452" s="31">
        <v>44266.968500544</v>
      </c>
      <c r="P452" s="32">
        <v>44270.3429732986</v>
      </c>
      <c r="Q452" s="28" t="s">
        <v>38</v>
      </c>
      <c r="R452" s="29" t="s">
        <v>38</v>
      </c>
      <c r="S452" s="28" t="s">
        <v>1310</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2147</v>
      </c>
      <c r="B453" s="6" t="s">
        <v>2148</v>
      </c>
      <c r="C453" s="6" t="s">
        <v>2136</v>
      </c>
      <c r="D453" s="7" t="s">
        <v>2137</v>
      </c>
      <c r="E453" s="28" t="s">
        <v>2138</v>
      </c>
      <c r="F453" s="5" t="s">
        <v>60</v>
      </c>
      <c r="G453" s="6" t="s">
        <v>1266</v>
      </c>
      <c r="H453" s="6" t="s">
        <v>1306</v>
      </c>
      <c r="I453" s="6" t="s">
        <v>38</v>
      </c>
      <c r="J453" s="8" t="s">
        <v>1307</v>
      </c>
      <c r="K453" s="5" t="s">
        <v>1308</v>
      </c>
      <c r="L453" s="7" t="s">
        <v>1309</v>
      </c>
      <c r="M453" s="9">
        <v>1640</v>
      </c>
      <c r="N453" s="5" t="s">
        <v>921</v>
      </c>
      <c r="O453" s="31">
        <v>44266.9685007292</v>
      </c>
      <c r="P453" s="32">
        <v>44270.3429736458</v>
      </c>
      <c r="Q453" s="28" t="s">
        <v>38</v>
      </c>
      <c r="R453" s="29" t="s">
        <v>38</v>
      </c>
      <c r="S453" s="28" t="s">
        <v>1310</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2149</v>
      </c>
      <c r="B454" s="6" t="s">
        <v>2150</v>
      </c>
      <c r="C454" s="6" t="s">
        <v>1444</v>
      </c>
      <c r="D454" s="7" t="s">
        <v>2151</v>
      </c>
      <c r="E454" s="28" t="s">
        <v>2152</v>
      </c>
      <c r="F454" s="5" t="s">
        <v>60</v>
      </c>
      <c r="G454" s="6" t="s">
        <v>1266</v>
      </c>
      <c r="H454" s="6" t="s">
        <v>38</v>
      </c>
      <c r="I454" s="6" t="s">
        <v>38</v>
      </c>
      <c r="J454" s="8" t="s">
        <v>1307</v>
      </c>
      <c r="K454" s="5" t="s">
        <v>1308</v>
      </c>
      <c r="L454" s="7" t="s">
        <v>1309</v>
      </c>
      <c r="M454" s="9">
        <v>4530</v>
      </c>
      <c r="N454" s="5" t="s">
        <v>921</v>
      </c>
      <c r="O454" s="31">
        <v>44267.0462504977</v>
      </c>
      <c r="P454" s="32">
        <v>44270.6496392014</v>
      </c>
      <c r="Q454" s="28" t="s">
        <v>38</v>
      </c>
      <c r="R454" s="29" t="s">
        <v>38</v>
      </c>
      <c r="S454" s="28" t="s">
        <v>1310</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2153</v>
      </c>
      <c r="B455" s="6" t="s">
        <v>2154</v>
      </c>
      <c r="C455" s="6" t="s">
        <v>241</v>
      </c>
      <c r="D455" s="7" t="s">
        <v>2155</v>
      </c>
      <c r="E455" s="28" t="s">
        <v>2156</v>
      </c>
      <c r="F455" s="5" t="s">
        <v>312</v>
      </c>
      <c r="G455" s="6" t="s">
        <v>38</v>
      </c>
      <c r="H455" s="6" t="s">
        <v>2157</v>
      </c>
      <c r="I455" s="6" t="s">
        <v>38</v>
      </c>
      <c r="J455" s="8" t="s">
        <v>2158</v>
      </c>
      <c r="K455" s="5" t="s">
        <v>2159</v>
      </c>
      <c r="L455" s="7" t="s">
        <v>2160</v>
      </c>
      <c r="M455" s="9">
        <v>4540</v>
      </c>
      <c r="N455" s="5" t="s">
        <v>57</v>
      </c>
      <c r="O455" s="31">
        <v>44267.1147127315</v>
      </c>
      <c r="P455" s="32">
        <v>44270.3661315972</v>
      </c>
      <c r="Q455" s="28" t="s">
        <v>38</v>
      </c>
      <c r="R455" s="29" t="s">
        <v>38</v>
      </c>
      <c r="S455" s="28" t="s">
        <v>126</v>
      </c>
      <c r="T455" s="28" t="s">
        <v>38</v>
      </c>
      <c r="U455" s="5" t="s">
        <v>38</v>
      </c>
      <c r="V455" s="28" t="s">
        <v>2161</v>
      </c>
      <c r="W455" s="7" t="s">
        <v>38</v>
      </c>
      <c r="X455" s="7" t="s">
        <v>38</v>
      </c>
      <c r="Y455" s="5" t="s">
        <v>38</v>
      </c>
      <c r="Z455" s="5" t="s">
        <v>38</v>
      </c>
      <c r="AA455" s="6" t="s">
        <v>38</v>
      </c>
      <c r="AB455" s="6" t="s">
        <v>38</v>
      </c>
      <c r="AC455" s="6" t="s">
        <v>38</v>
      </c>
      <c r="AD455" s="6" t="s">
        <v>38</v>
      </c>
      <c r="AE455" s="6" t="s">
        <v>38</v>
      </c>
    </row>
    <row r="456">
      <c r="A456" s="28" t="s">
        <v>2162</v>
      </c>
      <c r="B456" s="6" t="s">
        <v>2163</v>
      </c>
      <c r="C456" s="6" t="s">
        <v>2164</v>
      </c>
      <c r="D456" s="7" t="s">
        <v>2155</v>
      </c>
      <c r="E456" s="28" t="s">
        <v>2156</v>
      </c>
      <c r="F456" s="5" t="s">
        <v>1045</v>
      </c>
      <c r="G456" s="6" t="s">
        <v>37</v>
      </c>
      <c r="H456" s="6" t="s">
        <v>2165</v>
      </c>
      <c r="I456" s="6" t="s">
        <v>669</v>
      </c>
      <c r="J456" s="8" t="s">
        <v>2158</v>
      </c>
      <c r="K456" s="5" t="s">
        <v>2159</v>
      </c>
      <c r="L456" s="7" t="s">
        <v>2160</v>
      </c>
      <c r="M456" s="9">
        <v>6020</v>
      </c>
      <c r="N456" s="5" t="s">
        <v>49</v>
      </c>
      <c r="O456" s="31">
        <v>44267.1147159722</v>
      </c>
      <c r="P456" s="32">
        <v>44270.366131794</v>
      </c>
      <c r="Q456" s="28" t="s">
        <v>2166</v>
      </c>
      <c r="R456" s="29" t="s">
        <v>2167</v>
      </c>
      <c r="S456" s="28" t="s">
        <v>126</v>
      </c>
      <c r="T456" s="28" t="s">
        <v>38</v>
      </c>
      <c r="U456" s="5" t="s">
        <v>38</v>
      </c>
      <c r="V456" s="28" t="s">
        <v>2161</v>
      </c>
      <c r="W456" s="7" t="s">
        <v>38</v>
      </c>
      <c r="X456" s="7" t="s">
        <v>38</v>
      </c>
      <c r="Y456" s="5" t="s">
        <v>38</v>
      </c>
      <c r="Z456" s="5" t="s">
        <v>38</v>
      </c>
      <c r="AA456" s="6" t="s">
        <v>38</v>
      </c>
      <c r="AB456" s="6" t="s">
        <v>38</v>
      </c>
      <c r="AC456" s="6" t="s">
        <v>38</v>
      </c>
      <c r="AD456" s="6" t="s">
        <v>38</v>
      </c>
      <c r="AE456" s="6" t="s">
        <v>38</v>
      </c>
    </row>
    <row r="457">
      <c r="A457" s="28" t="s">
        <v>2168</v>
      </c>
      <c r="B457" s="6" t="s">
        <v>2169</v>
      </c>
      <c r="C457" s="6" t="s">
        <v>196</v>
      </c>
      <c r="D457" s="7" t="s">
        <v>2170</v>
      </c>
      <c r="E457" s="28" t="s">
        <v>2171</v>
      </c>
      <c r="F457" s="5" t="s">
        <v>312</v>
      </c>
      <c r="G457" s="6" t="s">
        <v>38</v>
      </c>
      <c r="H457" s="6" t="s">
        <v>38</v>
      </c>
      <c r="I457" s="6" t="s">
        <v>38</v>
      </c>
      <c r="J457" s="8" t="s">
        <v>2172</v>
      </c>
      <c r="K457" s="5" t="s">
        <v>2173</v>
      </c>
      <c r="L457" s="7" t="s">
        <v>2174</v>
      </c>
      <c r="M457" s="9">
        <v>4560</v>
      </c>
      <c r="N457" s="5" t="s">
        <v>57</v>
      </c>
      <c r="O457" s="31">
        <v>44267.1294809375</v>
      </c>
      <c r="P457" s="32">
        <v>44270.8883374653</v>
      </c>
      <c r="Q457" s="28" t="s">
        <v>38</v>
      </c>
      <c r="R457" s="29" t="s">
        <v>38</v>
      </c>
      <c r="S457" s="28" t="s">
        <v>157</v>
      </c>
      <c r="T457" s="28" t="s">
        <v>38</v>
      </c>
      <c r="U457" s="5" t="s">
        <v>38</v>
      </c>
      <c r="V457" s="28" t="s">
        <v>2175</v>
      </c>
      <c r="W457" s="7" t="s">
        <v>38</v>
      </c>
      <c r="X457" s="7" t="s">
        <v>38</v>
      </c>
      <c r="Y457" s="5" t="s">
        <v>38</v>
      </c>
      <c r="Z457" s="5" t="s">
        <v>38</v>
      </c>
      <c r="AA457" s="6" t="s">
        <v>38</v>
      </c>
      <c r="AB457" s="6" t="s">
        <v>38</v>
      </c>
      <c r="AC457" s="6" t="s">
        <v>38</v>
      </c>
      <c r="AD457" s="6" t="s">
        <v>38</v>
      </c>
      <c r="AE457" s="6" t="s">
        <v>38</v>
      </c>
    </row>
    <row r="458">
      <c r="A458" s="28" t="s">
        <v>2176</v>
      </c>
      <c r="B458" s="6" t="s">
        <v>2177</v>
      </c>
      <c r="C458" s="6" t="s">
        <v>2178</v>
      </c>
      <c r="D458" s="7" t="s">
        <v>2179</v>
      </c>
      <c r="E458" s="28" t="s">
        <v>2180</v>
      </c>
      <c r="F458" s="5" t="s">
        <v>60</v>
      </c>
      <c r="G458" s="6" t="s">
        <v>1266</v>
      </c>
      <c r="H458" s="6" t="s">
        <v>38</v>
      </c>
      <c r="I458" s="6" t="s">
        <v>38</v>
      </c>
      <c r="J458" s="8" t="s">
        <v>1320</v>
      </c>
      <c r="K458" s="5" t="s">
        <v>1321</v>
      </c>
      <c r="L458" s="7" t="s">
        <v>1322</v>
      </c>
      <c r="M458" s="9">
        <v>4570</v>
      </c>
      <c r="N458" s="5" t="s">
        <v>57</v>
      </c>
      <c r="O458" s="31">
        <v>44267.1305174421</v>
      </c>
      <c r="P458" s="32">
        <v>44270.2889756944</v>
      </c>
      <c r="Q458" s="28" t="s">
        <v>38</v>
      </c>
      <c r="R458" s="29" t="s">
        <v>38</v>
      </c>
      <c r="S458" s="28" t="s">
        <v>126</v>
      </c>
      <c r="T458" s="28" t="s">
        <v>38</v>
      </c>
      <c r="U458" s="5" t="s">
        <v>38</v>
      </c>
      <c r="V458" s="28" t="s">
        <v>1323</v>
      </c>
      <c r="W458" s="7" t="s">
        <v>38</v>
      </c>
      <c r="X458" s="7" t="s">
        <v>38</v>
      </c>
      <c r="Y458" s="5" t="s">
        <v>38</v>
      </c>
      <c r="Z458" s="5" t="s">
        <v>38</v>
      </c>
      <c r="AA458" s="6" t="s">
        <v>38</v>
      </c>
      <c r="AB458" s="6" t="s">
        <v>38</v>
      </c>
      <c r="AC458" s="6" t="s">
        <v>38</v>
      </c>
      <c r="AD458" s="6" t="s">
        <v>38</v>
      </c>
      <c r="AE458" s="6" t="s">
        <v>38</v>
      </c>
    </row>
    <row r="459">
      <c r="A459" s="28" t="s">
        <v>2181</v>
      </c>
      <c r="B459" s="6" t="s">
        <v>2182</v>
      </c>
      <c r="C459" s="6" t="s">
        <v>2178</v>
      </c>
      <c r="D459" s="7" t="s">
        <v>2179</v>
      </c>
      <c r="E459" s="28" t="s">
        <v>2180</v>
      </c>
      <c r="F459" s="5" t="s">
        <v>60</v>
      </c>
      <c r="G459" s="6" t="s">
        <v>1266</v>
      </c>
      <c r="H459" s="6" t="s">
        <v>38</v>
      </c>
      <c r="I459" s="6" t="s">
        <v>38</v>
      </c>
      <c r="J459" s="8" t="s">
        <v>1537</v>
      </c>
      <c r="K459" s="5" t="s">
        <v>1538</v>
      </c>
      <c r="L459" s="7" t="s">
        <v>1539</v>
      </c>
      <c r="M459" s="9">
        <v>4450</v>
      </c>
      <c r="N459" s="5" t="s">
        <v>57</v>
      </c>
      <c r="O459" s="31">
        <v>44267.1305175926</v>
      </c>
      <c r="P459" s="32">
        <v>44270.2841767708</v>
      </c>
      <c r="Q459" s="28" t="s">
        <v>38</v>
      </c>
      <c r="R459" s="29" t="s">
        <v>38</v>
      </c>
      <c r="S459" s="28" t="s">
        <v>126</v>
      </c>
      <c r="T459" s="28" t="s">
        <v>38</v>
      </c>
      <c r="U459" s="5" t="s">
        <v>38</v>
      </c>
      <c r="V459" s="28" t="s">
        <v>1540</v>
      </c>
      <c r="W459" s="7" t="s">
        <v>38</v>
      </c>
      <c r="X459" s="7" t="s">
        <v>38</v>
      </c>
      <c r="Y459" s="5" t="s">
        <v>38</v>
      </c>
      <c r="Z459" s="5" t="s">
        <v>38</v>
      </c>
      <c r="AA459" s="6" t="s">
        <v>38</v>
      </c>
      <c r="AB459" s="6" t="s">
        <v>38</v>
      </c>
      <c r="AC459" s="6" t="s">
        <v>38</v>
      </c>
      <c r="AD459" s="6" t="s">
        <v>38</v>
      </c>
      <c r="AE459" s="6" t="s">
        <v>38</v>
      </c>
    </row>
    <row r="460">
      <c r="A460" s="28" t="s">
        <v>2183</v>
      </c>
      <c r="B460" s="6" t="s">
        <v>2184</v>
      </c>
      <c r="C460" s="6" t="s">
        <v>241</v>
      </c>
      <c r="D460" s="7" t="s">
        <v>2170</v>
      </c>
      <c r="E460" s="28" t="s">
        <v>2171</v>
      </c>
      <c r="F460" s="5" t="s">
        <v>312</v>
      </c>
      <c r="G460" s="6" t="s">
        <v>38</v>
      </c>
      <c r="H460" s="6" t="s">
        <v>38</v>
      </c>
      <c r="I460" s="6" t="s">
        <v>38</v>
      </c>
      <c r="J460" s="8" t="s">
        <v>2185</v>
      </c>
      <c r="K460" s="5" t="s">
        <v>2186</v>
      </c>
      <c r="L460" s="7" t="s">
        <v>2187</v>
      </c>
      <c r="M460" s="9">
        <v>4590</v>
      </c>
      <c r="N460" s="5" t="s">
        <v>57</v>
      </c>
      <c r="O460" s="31">
        <v>44267.1313447107</v>
      </c>
      <c r="P460" s="32">
        <v>44270.8883378125</v>
      </c>
      <c r="Q460" s="28" t="s">
        <v>38</v>
      </c>
      <c r="R460" s="29" t="s">
        <v>38</v>
      </c>
      <c r="S460" s="28" t="s">
        <v>126</v>
      </c>
      <c r="T460" s="28" t="s">
        <v>38</v>
      </c>
      <c r="U460" s="5" t="s">
        <v>38</v>
      </c>
      <c r="V460" s="28" t="s">
        <v>2188</v>
      </c>
      <c r="W460" s="7" t="s">
        <v>38</v>
      </c>
      <c r="X460" s="7" t="s">
        <v>38</v>
      </c>
      <c r="Y460" s="5" t="s">
        <v>38</v>
      </c>
      <c r="Z460" s="5" t="s">
        <v>38</v>
      </c>
      <c r="AA460" s="6" t="s">
        <v>38</v>
      </c>
      <c r="AB460" s="6" t="s">
        <v>38</v>
      </c>
      <c r="AC460" s="6" t="s">
        <v>38</v>
      </c>
      <c r="AD460" s="6" t="s">
        <v>38</v>
      </c>
      <c r="AE460" s="6" t="s">
        <v>38</v>
      </c>
    </row>
    <row r="461">
      <c r="A461" s="28" t="s">
        <v>2189</v>
      </c>
      <c r="B461" s="6" t="s">
        <v>2190</v>
      </c>
      <c r="C461" s="6" t="s">
        <v>2191</v>
      </c>
      <c r="D461" s="7" t="s">
        <v>2170</v>
      </c>
      <c r="E461" s="28" t="s">
        <v>2171</v>
      </c>
      <c r="F461" s="5" t="s">
        <v>2192</v>
      </c>
      <c r="G461" s="6" t="s">
        <v>37</v>
      </c>
      <c r="H461" s="6" t="s">
        <v>2193</v>
      </c>
      <c r="I461" s="6" t="s">
        <v>669</v>
      </c>
      <c r="J461" s="8" t="s">
        <v>2185</v>
      </c>
      <c r="K461" s="5" t="s">
        <v>2186</v>
      </c>
      <c r="L461" s="7" t="s">
        <v>2187</v>
      </c>
      <c r="M461" s="9">
        <v>4600</v>
      </c>
      <c r="N461" s="5" t="s">
        <v>41</v>
      </c>
      <c r="O461" s="31">
        <v>44267.1328569792</v>
      </c>
      <c r="P461" s="32">
        <v>44270.8883379977</v>
      </c>
      <c r="Q461" s="28" t="s">
        <v>38</v>
      </c>
      <c r="R461" s="29" t="s">
        <v>38</v>
      </c>
      <c r="S461" s="28" t="s">
        <v>126</v>
      </c>
      <c r="T461" s="28" t="s">
        <v>38</v>
      </c>
      <c r="U461" s="5" t="s">
        <v>38</v>
      </c>
      <c r="V461" s="28" t="s">
        <v>2188</v>
      </c>
      <c r="W461" s="7" t="s">
        <v>38</v>
      </c>
      <c r="X461" s="7" t="s">
        <v>38</v>
      </c>
      <c r="Y461" s="5" t="s">
        <v>38</v>
      </c>
      <c r="Z461" s="5" t="s">
        <v>38</v>
      </c>
      <c r="AA461" s="6" t="s">
        <v>38</v>
      </c>
      <c r="AB461" s="6" t="s">
        <v>38</v>
      </c>
      <c r="AC461" s="6" t="s">
        <v>38</v>
      </c>
      <c r="AD461" s="6" t="s">
        <v>38</v>
      </c>
      <c r="AE461" s="6" t="s">
        <v>38</v>
      </c>
    </row>
    <row r="462">
      <c r="A462" s="28" t="s">
        <v>2194</v>
      </c>
      <c r="B462" s="6" t="s">
        <v>2195</v>
      </c>
      <c r="C462" s="6" t="s">
        <v>1208</v>
      </c>
      <c r="D462" s="7" t="s">
        <v>339</v>
      </c>
      <c r="E462" s="28" t="s">
        <v>340</v>
      </c>
      <c r="F462" s="5" t="s">
        <v>60</v>
      </c>
      <c r="G462" s="6" t="s">
        <v>1266</v>
      </c>
      <c r="H462" s="6" t="s">
        <v>2196</v>
      </c>
      <c r="I462" s="6" t="s">
        <v>38</v>
      </c>
      <c r="J462" s="8" t="s">
        <v>918</v>
      </c>
      <c r="K462" s="5" t="s">
        <v>919</v>
      </c>
      <c r="L462" s="7" t="s">
        <v>920</v>
      </c>
      <c r="M462" s="9">
        <v>1100</v>
      </c>
      <c r="N462" s="5" t="s">
        <v>57</v>
      </c>
      <c r="O462" s="31">
        <v>44267.1359062153</v>
      </c>
      <c r="P462" s="32">
        <v>44270.6963086458</v>
      </c>
      <c r="Q462" s="28" t="s">
        <v>38</v>
      </c>
      <c r="R462" s="29" t="s">
        <v>38</v>
      </c>
      <c r="S462" s="28" t="s">
        <v>126</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2197</v>
      </c>
      <c r="B463" s="6" t="s">
        <v>2198</v>
      </c>
      <c r="C463" s="6" t="s">
        <v>241</v>
      </c>
      <c r="D463" s="7" t="s">
        <v>2170</v>
      </c>
      <c r="E463" s="28" t="s">
        <v>2171</v>
      </c>
      <c r="F463" s="5" t="s">
        <v>312</v>
      </c>
      <c r="G463" s="6" t="s">
        <v>38</v>
      </c>
      <c r="H463" s="6" t="s">
        <v>38</v>
      </c>
      <c r="I463" s="6" t="s">
        <v>38</v>
      </c>
      <c r="J463" s="8" t="s">
        <v>1537</v>
      </c>
      <c r="K463" s="5" t="s">
        <v>1538</v>
      </c>
      <c r="L463" s="7" t="s">
        <v>1539</v>
      </c>
      <c r="M463" s="9">
        <v>1000</v>
      </c>
      <c r="N463" s="5" t="s">
        <v>57</v>
      </c>
      <c r="O463" s="31">
        <v>44267.1375241551</v>
      </c>
      <c r="P463" s="32">
        <v>44270.8883381597</v>
      </c>
      <c r="Q463" s="28" t="s">
        <v>38</v>
      </c>
      <c r="R463" s="29" t="s">
        <v>38</v>
      </c>
      <c r="S463" s="28" t="s">
        <v>126</v>
      </c>
      <c r="T463" s="28" t="s">
        <v>38</v>
      </c>
      <c r="U463" s="5" t="s">
        <v>38</v>
      </c>
      <c r="V463" s="28" t="s">
        <v>1540</v>
      </c>
      <c r="W463" s="7" t="s">
        <v>38</v>
      </c>
      <c r="X463" s="7" t="s">
        <v>38</v>
      </c>
      <c r="Y463" s="5" t="s">
        <v>38</v>
      </c>
      <c r="Z463" s="5" t="s">
        <v>38</v>
      </c>
      <c r="AA463" s="6" t="s">
        <v>38</v>
      </c>
      <c r="AB463" s="6" t="s">
        <v>38</v>
      </c>
      <c r="AC463" s="6" t="s">
        <v>38</v>
      </c>
      <c r="AD463" s="6" t="s">
        <v>38</v>
      </c>
      <c r="AE463" s="6" t="s">
        <v>38</v>
      </c>
    </row>
    <row r="464">
      <c r="A464" s="28" t="s">
        <v>2199</v>
      </c>
      <c r="B464" s="6" t="s">
        <v>2200</v>
      </c>
      <c r="C464" s="6" t="s">
        <v>2036</v>
      </c>
      <c r="D464" s="7" t="s">
        <v>2201</v>
      </c>
      <c r="E464" s="28" t="s">
        <v>2202</v>
      </c>
      <c r="F464" s="5" t="s">
        <v>320</v>
      </c>
      <c r="G464" s="6" t="s">
        <v>37</v>
      </c>
      <c r="H464" s="6" t="s">
        <v>2203</v>
      </c>
      <c r="I464" s="6" t="s">
        <v>322</v>
      </c>
      <c r="J464" s="8" t="s">
        <v>1395</v>
      </c>
      <c r="K464" s="5" t="s">
        <v>1396</v>
      </c>
      <c r="L464" s="7" t="s">
        <v>1397</v>
      </c>
      <c r="M464" s="9">
        <v>4630</v>
      </c>
      <c r="N464" s="5" t="s">
        <v>41</v>
      </c>
      <c r="O464" s="31">
        <v>44267.1409012731</v>
      </c>
      <c r="P464" s="32">
        <v>44270.5451858449</v>
      </c>
      <c r="Q464" s="28" t="s">
        <v>38</v>
      </c>
      <c r="R464" s="29" t="s">
        <v>38</v>
      </c>
      <c r="S464" s="28" t="s">
        <v>126</v>
      </c>
      <c r="T464" s="28" t="s">
        <v>2204</v>
      </c>
      <c r="U464" s="5" t="s">
        <v>324</v>
      </c>
      <c r="V464" s="28" t="s">
        <v>1398</v>
      </c>
      <c r="W464" s="7" t="s">
        <v>38</v>
      </c>
      <c r="X464" s="7" t="s">
        <v>38</v>
      </c>
      <c r="Y464" s="5" t="s">
        <v>38</v>
      </c>
      <c r="Z464" s="5" t="s">
        <v>38</v>
      </c>
      <c r="AA464" s="6" t="s">
        <v>38</v>
      </c>
      <c r="AB464" s="6" t="s">
        <v>38</v>
      </c>
      <c r="AC464" s="6" t="s">
        <v>38</v>
      </c>
      <c r="AD464" s="6" t="s">
        <v>38</v>
      </c>
      <c r="AE464" s="6" t="s">
        <v>38</v>
      </c>
    </row>
    <row r="465">
      <c r="A465" s="28" t="s">
        <v>2205</v>
      </c>
      <c r="B465" s="6" t="s">
        <v>2206</v>
      </c>
      <c r="C465" s="6" t="s">
        <v>2191</v>
      </c>
      <c r="D465" s="7" t="s">
        <v>2170</v>
      </c>
      <c r="E465" s="28" t="s">
        <v>2171</v>
      </c>
      <c r="F465" s="5" t="s">
        <v>1045</v>
      </c>
      <c r="G465" s="6" t="s">
        <v>37</v>
      </c>
      <c r="H465" s="6" t="s">
        <v>2207</v>
      </c>
      <c r="I465" s="6" t="s">
        <v>669</v>
      </c>
      <c r="J465" s="8" t="s">
        <v>1537</v>
      </c>
      <c r="K465" s="5" t="s">
        <v>1538</v>
      </c>
      <c r="L465" s="7" t="s">
        <v>1539</v>
      </c>
      <c r="M465" s="9">
        <v>9040</v>
      </c>
      <c r="N465" s="5" t="s">
        <v>49</v>
      </c>
      <c r="O465" s="31">
        <v>44267.1429349884</v>
      </c>
      <c r="P465" s="32">
        <v>44270.8883383449</v>
      </c>
      <c r="Q465" s="28" t="s">
        <v>38</v>
      </c>
      <c r="R465" s="29" t="s">
        <v>2208</v>
      </c>
      <c r="S465" s="28" t="s">
        <v>126</v>
      </c>
      <c r="T465" s="28" t="s">
        <v>38</v>
      </c>
      <c r="U465" s="5" t="s">
        <v>38</v>
      </c>
      <c r="V465" s="28" t="s">
        <v>1540</v>
      </c>
      <c r="W465" s="7" t="s">
        <v>38</v>
      </c>
      <c r="X465" s="7" t="s">
        <v>38</v>
      </c>
      <c r="Y465" s="5" t="s">
        <v>38</v>
      </c>
      <c r="Z465" s="5" t="s">
        <v>38</v>
      </c>
      <c r="AA465" s="6" t="s">
        <v>38</v>
      </c>
      <c r="AB465" s="6" t="s">
        <v>38</v>
      </c>
      <c r="AC465" s="6" t="s">
        <v>38</v>
      </c>
      <c r="AD465" s="6" t="s">
        <v>38</v>
      </c>
      <c r="AE465" s="6" t="s">
        <v>38</v>
      </c>
    </row>
    <row r="466">
      <c r="A466" s="28" t="s">
        <v>2209</v>
      </c>
      <c r="B466" s="6" t="s">
        <v>2210</v>
      </c>
      <c r="C466" s="6" t="s">
        <v>695</v>
      </c>
      <c r="D466" s="7" t="s">
        <v>2211</v>
      </c>
      <c r="E466" s="28" t="s">
        <v>2212</v>
      </c>
      <c r="F466" s="5" t="s">
        <v>60</v>
      </c>
      <c r="G466" s="6" t="s">
        <v>710</v>
      </c>
      <c r="H466" s="6" t="s">
        <v>2213</v>
      </c>
      <c r="I466" s="6" t="s">
        <v>38</v>
      </c>
      <c r="J466" s="8" t="s">
        <v>1537</v>
      </c>
      <c r="K466" s="5" t="s">
        <v>1538</v>
      </c>
      <c r="L466" s="7" t="s">
        <v>1539</v>
      </c>
      <c r="M466" s="9">
        <v>9000</v>
      </c>
      <c r="N466" s="5" t="s">
        <v>57</v>
      </c>
      <c r="O466" s="31">
        <v>44267.1438234954</v>
      </c>
      <c r="P466" s="32">
        <v>44270.875909375</v>
      </c>
      <c r="Q466" s="28" t="s">
        <v>38</v>
      </c>
      <c r="R466" s="29" t="s">
        <v>38</v>
      </c>
      <c r="S466" s="28" t="s">
        <v>126</v>
      </c>
      <c r="T466" s="28" t="s">
        <v>38</v>
      </c>
      <c r="U466" s="5" t="s">
        <v>38</v>
      </c>
      <c r="V466" s="28" t="s">
        <v>1540</v>
      </c>
      <c r="W466" s="7" t="s">
        <v>38</v>
      </c>
      <c r="X466" s="7" t="s">
        <v>38</v>
      </c>
      <c r="Y466" s="5" t="s">
        <v>38</v>
      </c>
      <c r="Z466" s="5" t="s">
        <v>38</v>
      </c>
      <c r="AA466" s="6" t="s">
        <v>38</v>
      </c>
      <c r="AB466" s="6" t="s">
        <v>38</v>
      </c>
      <c r="AC466" s="6" t="s">
        <v>38</v>
      </c>
      <c r="AD466" s="6" t="s">
        <v>38</v>
      </c>
      <c r="AE466" s="6" t="s">
        <v>38</v>
      </c>
    </row>
    <row r="467">
      <c r="A467" s="28" t="s">
        <v>2214</v>
      </c>
      <c r="B467" s="6" t="s">
        <v>2215</v>
      </c>
      <c r="C467" s="6" t="s">
        <v>241</v>
      </c>
      <c r="D467" s="7" t="s">
        <v>2211</v>
      </c>
      <c r="E467" s="28" t="s">
        <v>2212</v>
      </c>
      <c r="F467" s="5" t="s">
        <v>312</v>
      </c>
      <c r="G467" s="6" t="s">
        <v>38</v>
      </c>
      <c r="H467" s="6" t="s">
        <v>2216</v>
      </c>
      <c r="I467" s="6" t="s">
        <v>38</v>
      </c>
      <c r="J467" s="8" t="s">
        <v>699</v>
      </c>
      <c r="K467" s="5" t="s">
        <v>700</v>
      </c>
      <c r="L467" s="7" t="s">
        <v>701</v>
      </c>
      <c r="M467" s="9">
        <v>1290</v>
      </c>
      <c r="N467" s="5" t="s">
        <v>57</v>
      </c>
      <c r="O467" s="31">
        <v>44267.1438236921</v>
      </c>
      <c r="P467" s="32">
        <v>44270.8759068634</v>
      </c>
      <c r="Q467" s="28" t="s">
        <v>38</v>
      </c>
      <c r="R467" s="29" t="s">
        <v>38</v>
      </c>
      <c r="S467" s="28" t="s">
        <v>126</v>
      </c>
      <c r="T467" s="28" t="s">
        <v>38</v>
      </c>
      <c r="U467" s="5" t="s">
        <v>38</v>
      </c>
      <c r="V467" s="28" t="s">
        <v>704</v>
      </c>
      <c r="W467" s="7" t="s">
        <v>38</v>
      </c>
      <c r="X467" s="7" t="s">
        <v>38</v>
      </c>
      <c r="Y467" s="5" t="s">
        <v>38</v>
      </c>
      <c r="Z467" s="5" t="s">
        <v>38</v>
      </c>
      <c r="AA467" s="6" t="s">
        <v>38</v>
      </c>
      <c r="AB467" s="6" t="s">
        <v>38</v>
      </c>
      <c r="AC467" s="6" t="s">
        <v>38</v>
      </c>
      <c r="AD467" s="6" t="s">
        <v>38</v>
      </c>
      <c r="AE467" s="6" t="s">
        <v>38</v>
      </c>
    </row>
    <row r="468">
      <c r="A468" s="28" t="s">
        <v>2217</v>
      </c>
      <c r="B468" s="6" t="s">
        <v>2218</v>
      </c>
      <c r="C468" s="6" t="s">
        <v>695</v>
      </c>
      <c r="D468" s="7" t="s">
        <v>2211</v>
      </c>
      <c r="E468" s="28" t="s">
        <v>2212</v>
      </c>
      <c r="F468" s="5" t="s">
        <v>60</v>
      </c>
      <c r="G468" s="6" t="s">
        <v>710</v>
      </c>
      <c r="H468" s="6" t="s">
        <v>2219</v>
      </c>
      <c r="I468" s="6" t="s">
        <v>38</v>
      </c>
      <c r="J468" s="8" t="s">
        <v>1270</v>
      </c>
      <c r="K468" s="5" t="s">
        <v>1271</v>
      </c>
      <c r="L468" s="7" t="s">
        <v>1272</v>
      </c>
      <c r="M468" s="9">
        <v>4670</v>
      </c>
      <c r="N468" s="5" t="s">
        <v>57</v>
      </c>
      <c r="O468" s="31">
        <v>44267.1438236921</v>
      </c>
      <c r="P468" s="32">
        <v>44270.8759074074</v>
      </c>
      <c r="Q468" s="28" t="s">
        <v>38</v>
      </c>
      <c r="R468" s="29" t="s">
        <v>38</v>
      </c>
      <c r="S468" s="28" t="s">
        <v>126</v>
      </c>
      <c r="T468" s="28" t="s">
        <v>38</v>
      </c>
      <c r="U468" s="5" t="s">
        <v>38</v>
      </c>
      <c r="V468" s="28" t="s">
        <v>1273</v>
      </c>
      <c r="W468" s="7" t="s">
        <v>38</v>
      </c>
      <c r="X468" s="7" t="s">
        <v>38</v>
      </c>
      <c r="Y468" s="5" t="s">
        <v>38</v>
      </c>
      <c r="Z468" s="5" t="s">
        <v>38</v>
      </c>
      <c r="AA468" s="6" t="s">
        <v>38</v>
      </c>
      <c r="AB468" s="6" t="s">
        <v>38</v>
      </c>
      <c r="AC468" s="6" t="s">
        <v>38</v>
      </c>
      <c r="AD468" s="6" t="s">
        <v>38</v>
      </c>
      <c r="AE468" s="6" t="s">
        <v>38</v>
      </c>
    </row>
    <row r="469">
      <c r="A469" s="28" t="s">
        <v>2220</v>
      </c>
      <c r="B469" s="6" t="s">
        <v>2221</v>
      </c>
      <c r="C469" s="6" t="s">
        <v>695</v>
      </c>
      <c r="D469" s="7" t="s">
        <v>2211</v>
      </c>
      <c r="E469" s="28" t="s">
        <v>2212</v>
      </c>
      <c r="F469" s="5" t="s">
        <v>60</v>
      </c>
      <c r="G469" s="6" t="s">
        <v>710</v>
      </c>
      <c r="H469" s="6" t="s">
        <v>2222</v>
      </c>
      <c r="I469" s="6" t="s">
        <v>38</v>
      </c>
      <c r="J469" s="8" t="s">
        <v>275</v>
      </c>
      <c r="K469" s="5" t="s">
        <v>276</v>
      </c>
      <c r="L469" s="7" t="s">
        <v>277</v>
      </c>
      <c r="M469" s="9">
        <v>4680</v>
      </c>
      <c r="N469" s="5" t="s">
        <v>57</v>
      </c>
      <c r="O469" s="31">
        <v>44267.1438238773</v>
      </c>
      <c r="P469" s="32">
        <v>44270.8759079514</v>
      </c>
      <c r="Q469" s="28" t="s">
        <v>38</v>
      </c>
      <c r="R469" s="29" t="s">
        <v>38</v>
      </c>
      <c r="S469" s="28" t="s">
        <v>126</v>
      </c>
      <c r="T469" s="28" t="s">
        <v>38</v>
      </c>
      <c r="U469" s="5" t="s">
        <v>38</v>
      </c>
      <c r="V469" s="28" t="s">
        <v>278</v>
      </c>
      <c r="W469" s="7" t="s">
        <v>38</v>
      </c>
      <c r="X469" s="7" t="s">
        <v>38</v>
      </c>
      <c r="Y469" s="5" t="s">
        <v>38</v>
      </c>
      <c r="Z469" s="5" t="s">
        <v>38</v>
      </c>
      <c r="AA469" s="6" t="s">
        <v>38</v>
      </c>
      <c r="AB469" s="6" t="s">
        <v>38</v>
      </c>
      <c r="AC469" s="6" t="s">
        <v>38</v>
      </c>
      <c r="AD469" s="6" t="s">
        <v>38</v>
      </c>
      <c r="AE469" s="6" t="s">
        <v>38</v>
      </c>
    </row>
    <row r="470">
      <c r="A470" s="28" t="s">
        <v>2223</v>
      </c>
      <c r="B470" s="6" t="s">
        <v>2224</v>
      </c>
      <c r="C470" s="6" t="s">
        <v>695</v>
      </c>
      <c r="D470" s="7" t="s">
        <v>2211</v>
      </c>
      <c r="E470" s="28" t="s">
        <v>2212</v>
      </c>
      <c r="F470" s="5" t="s">
        <v>60</v>
      </c>
      <c r="G470" s="6" t="s">
        <v>710</v>
      </c>
      <c r="H470" s="6" t="s">
        <v>2225</v>
      </c>
      <c r="I470" s="6" t="s">
        <v>38</v>
      </c>
      <c r="J470" s="8" t="s">
        <v>243</v>
      </c>
      <c r="K470" s="5" t="s">
        <v>244</v>
      </c>
      <c r="L470" s="7" t="s">
        <v>245</v>
      </c>
      <c r="M470" s="9">
        <v>4690</v>
      </c>
      <c r="N470" s="5" t="s">
        <v>57</v>
      </c>
      <c r="O470" s="31">
        <v>44267.1438238773</v>
      </c>
      <c r="P470" s="32">
        <v>44270.8759084838</v>
      </c>
      <c r="Q470" s="28" t="s">
        <v>38</v>
      </c>
      <c r="R470" s="29" t="s">
        <v>38</v>
      </c>
      <c r="S470" s="28" t="s">
        <v>126</v>
      </c>
      <c r="T470" s="28" t="s">
        <v>38</v>
      </c>
      <c r="U470" s="5" t="s">
        <v>38</v>
      </c>
      <c r="V470" s="28" t="s">
        <v>1317</v>
      </c>
      <c r="W470" s="7" t="s">
        <v>38</v>
      </c>
      <c r="X470" s="7" t="s">
        <v>38</v>
      </c>
      <c r="Y470" s="5" t="s">
        <v>38</v>
      </c>
      <c r="Z470" s="5" t="s">
        <v>38</v>
      </c>
      <c r="AA470" s="6" t="s">
        <v>38</v>
      </c>
      <c r="AB470" s="6" t="s">
        <v>38</v>
      </c>
      <c r="AC470" s="6" t="s">
        <v>38</v>
      </c>
      <c r="AD470" s="6" t="s">
        <v>38</v>
      </c>
      <c r="AE470" s="6" t="s">
        <v>38</v>
      </c>
    </row>
    <row r="471">
      <c r="A471" s="28" t="s">
        <v>2226</v>
      </c>
      <c r="B471" s="6" t="s">
        <v>2227</v>
      </c>
      <c r="C471" s="6" t="s">
        <v>695</v>
      </c>
      <c r="D471" s="7" t="s">
        <v>2211</v>
      </c>
      <c r="E471" s="28" t="s">
        <v>2212</v>
      </c>
      <c r="F471" s="5" t="s">
        <v>60</v>
      </c>
      <c r="G471" s="6" t="s">
        <v>710</v>
      </c>
      <c r="H471" s="6" t="s">
        <v>2228</v>
      </c>
      <c r="I471" s="6" t="s">
        <v>38</v>
      </c>
      <c r="J471" s="8" t="s">
        <v>1320</v>
      </c>
      <c r="K471" s="5" t="s">
        <v>1321</v>
      </c>
      <c r="L471" s="7" t="s">
        <v>1322</v>
      </c>
      <c r="M471" s="9">
        <v>4700</v>
      </c>
      <c r="N471" s="5" t="s">
        <v>57</v>
      </c>
      <c r="O471" s="31">
        <v>44267.1438240394</v>
      </c>
      <c r="P471" s="32">
        <v>44270.8759090278</v>
      </c>
      <c r="Q471" s="28" t="s">
        <v>38</v>
      </c>
      <c r="R471" s="29" t="s">
        <v>38</v>
      </c>
      <c r="S471" s="28" t="s">
        <v>126</v>
      </c>
      <c r="T471" s="28" t="s">
        <v>38</v>
      </c>
      <c r="U471" s="5" t="s">
        <v>38</v>
      </c>
      <c r="V471" s="28" t="s">
        <v>1323</v>
      </c>
      <c r="W471" s="7" t="s">
        <v>38</v>
      </c>
      <c r="X471" s="7" t="s">
        <v>38</v>
      </c>
      <c r="Y471" s="5" t="s">
        <v>38</v>
      </c>
      <c r="Z471" s="5" t="s">
        <v>38</v>
      </c>
      <c r="AA471" s="6" t="s">
        <v>38</v>
      </c>
      <c r="AB471" s="6" t="s">
        <v>38</v>
      </c>
      <c r="AC471" s="6" t="s">
        <v>38</v>
      </c>
      <c r="AD471" s="6" t="s">
        <v>38</v>
      </c>
      <c r="AE471" s="6" t="s">
        <v>38</v>
      </c>
    </row>
    <row r="472">
      <c r="A472" s="28" t="s">
        <v>2229</v>
      </c>
      <c r="B472" s="6" t="s">
        <v>2230</v>
      </c>
      <c r="C472" s="6" t="s">
        <v>2191</v>
      </c>
      <c r="D472" s="7" t="s">
        <v>2170</v>
      </c>
      <c r="E472" s="28" t="s">
        <v>2171</v>
      </c>
      <c r="F472" s="5" t="s">
        <v>60</v>
      </c>
      <c r="G472" s="6" t="s">
        <v>38</v>
      </c>
      <c r="H472" s="6" t="s">
        <v>38</v>
      </c>
      <c r="I472" s="6" t="s">
        <v>38</v>
      </c>
      <c r="J472" s="8" t="s">
        <v>243</v>
      </c>
      <c r="K472" s="5" t="s">
        <v>244</v>
      </c>
      <c r="L472" s="7" t="s">
        <v>245</v>
      </c>
      <c r="M472" s="9">
        <v>4710</v>
      </c>
      <c r="N472" s="5" t="s">
        <v>57</v>
      </c>
      <c r="O472" s="31">
        <v>44267.1447537384</v>
      </c>
      <c r="P472" s="32">
        <v>44270.9047330208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2231</v>
      </c>
      <c r="B473" s="6" t="s">
        <v>2232</v>
      </c>
      <c r="C473" s="6" t="s">
        <v>196</v>
      </c>
      <c r="D473" s="7" t="s">
        <v>2170</v>
      </c>
      <c r="E473" s="28" t="s">
        <v>2171</v>
      </c>
      <c r="F473" s="5" t="s">
        <v>312</v>
      </c>
      <c r="G473" s="6" t="s">
        <v>38</v>
      </c>
      <c r="H473" s="6" t="s">
        <v>38</v>
      </c>
      <c r="I473" s="6" t="s">
        <v>38</v>
      </c>
      <c r="J473" s="8" t="s">
        <v>2233</v>
      </c>
      <c r="K473" s="5" t="s">
        <v>2234</v>
      </c>
      <c r="L473" s="7" t="s">
        <v>2235</v>
      </c>
      <c r="M473" s="9">
        <v>4720</v>
      </c>
      <c r="N473" s="5" t="s">
        <v>57</v>
      </c>
      <c r="O473" s="31">
        <v>44267.1467169329</v>
      </c>
      <c r="P473" s="32">
        <v>44270.9047332176</v>
      </c>
      <c r="Q473" s="28" t="s">
        <v>38</v>
      </c>
      <c r="R473" s="29" t="s">
        <v>38</v>
      </c>
      <c r="S473" s="28" t="s">
        <v>126</v>
      </c>
      <c r="T473" s="28" t="s">
        <v>38</v>
      </c>
      <c r="U473" s="5" t="s">
        <v>38</v>
      </c>
      <c r="V473" s="28" t="s">
        <v>2236</v>
      </c>
      <c r="W473" s="7" t="s">
        <v>38</v>
      </c>
      <c r="X473" s="7" t="s">
        <v>38</v>
      </c>
      <c r="Y473" s="5" t="s">
        <v>38</v>
      </c>
      <c r="Z473" s="5" t="s">
        <v>38</v>
      </c>
      <c r="AA473" s="6" t="s">
        <v>38</v>
      </c>
      <c r="AB473" s="6" t="s">
        <v>38</v>
      </c>
      <c r="AC473" s="6" t="s">
        <v>38</v>
      </c>
      <c r="AD473" s="6" t="s">
        <v>38</v>
      </c>
      <c r="AE473" s="6" t="s">
        <v>38</v>
      </c>
    </row>
    <row r="474">
      <c r="A474" s="28" t="s">
        <v>2237</v>
      </c>
      <c r="B474" s="6" t="s">
        <v>2238</v>
      </c>
      <c r="C474" s="6" t="s">
        <v>2239</v>
      </c>
      <c r="D474" s="7" t="s">
        <v>2240</v>
      </c>
      <c r="E474" s="28" t="s">
        <v>2241</v>
      </c>
      <c r="F474" s="5" t="s">
        <v>60</v>
      </c>
      <c r="G474" s="6" t="s">
        <v>710</v>
      </c>
      <c r="H474" s="6" t="s">
        <v>38</v>
      </c>
      <c r="I474" s="6" t="s">
        <v>38</v>
      </c>
      <c r="J474" s="8" t="s">
        <v>1320</v>
      </c>
      <c r="K474" s="5" t="s">
        <v>1321</v>
      </c>
      <c r="L474" s="7" t="s">
        <v>1322</v>
      </c>
      <c r="M474" s="9">
        <v>4730</v>
      </c>
      <c r="N474" s="5" t="s">
        <v>57</v>
      </c>
      <c r="O474" s="31">
        <v>44267.2441248843</v>
      </c>
      <c r="P474" s="32">
        <v>44267.3368913542</v>
      </c>
      <c r="Q474" s="28" t="s">
        <v>38</v>
      </c>
      <c r="R474" s="29" t="s">
        <v>38</v>
      </c>
      <c r="S474" s="28" t="s">
        <v>126</v>
      </c>
      <c r="T474" s="28" t="s">
        <v>38</v>
      </c>
      <c r="U474" s="5" t="s">
        <v>38</v>
      </c>
      <c r="V474" s="28" t="s">
        <v>1323</v>
      </c>
      <c r="W474" s="7" t="s">
        <v>38</v>
      </c>
      <c r="X474" s="7" t="s">
        <v>38</v>
      </c>
      <c r="Y474" s="5" t="s">
        <v>38</v>
      </c>
      <c r="Z474" s="5" t="s">
        <v>38</v>
      </c>
      <c r="AA474" s="6" t="s">
        <v>38</v>
      </c>
      <c r="AB474" s="6" t="s">
        <v>38</v>
      </c>
      <c r="AC474" s="6" t="s">
        <v>38</v>
      </c>
      <c r="AD474" s="6" t="s">
        <v>38</v>
      </c>
      <c r="AE474" s="6" t="s">
        <v>38</v>
      </c>
    </row>
    <row r="475">
      <c r="A475" s="28" t="s">
        <v>2242</v>
      </c>
      <c r="B475" s="6" t="s">
        <v>2243</v>
      </c>
      <c r="C475" s="6" t="s">
        <v>196</v>
      </c>
      <c r="D475" s="7" t="s">
        <v>2244</v>
      </c>
      <c r="E475" s="28" t="s">
        <v>2245</v>
      </c>
      <c r="F475" s="5" t="s">
        <v>312</v>
      </c>
      <c r="G475" s="6" t="s">
        <v>38</v>
      </c>
      <c r="H475" s="6" t="s">
        <v>38</v>
      </c>
      <c r="I475" s="6" t="s">
        <v>38</v>
      </c>
      <c r="J475" s="8" t="s">
        <v>432</v>
      </c>
      <c r="K475" s="5" t="s">
        <v>433</v>
      </c>
      <c r="L475" s="7" t="s">
        <v>434</v>
      </c>
      <c r="M475" s="9">
        <v>670</v>
      </c>
      <c r="N475" s="5" t="s">
        <v>57</v>
      </c>
      <c r="O475" s="31">
        <v>44267.2696318634</v>
      </c>
      <c r="P475" s="32">
        <v>44270.2849003819</v>
      </c>
      <c r="Q475" s="28" t="s">
        <v>38</v>
      </c>
      <c r="R475" s="29" t="s">
        <v>38</v>
      </c>
      <c r="S475" s="28" t="s">
        <v>157</v>
      </c>
      <c r="T475" s="28" t="s">
        <v>38</v>
      </c>
      <c r="U475" s="5" t="s">
        <v>38</v>
      </c>
      <c r="V475" s="28" t="s">
        <v>2246</v>
      </c>
      <c r="W475" s="7" t="s">
        <v>38</v>
      </c>
      <c r="X475" s="7" t="s">
        <v>38</v>
      </c>
      <c r="Y475" s="5" t="s">
        <v>38</v>
      </c>
      <c r="Z475" s="5" t="s">
        <v>38</v>
      </c>
      <c r="AA475" s="6" t="s">
        <v>38</v>
      </c>
      <c r="AB475" s="6" t="s">
        <v>38</v>
      </c>
      <c r="AC475" s="6" t="s">
        <v>38</v>
      </c>
      <c r="AD475" s="6" t="s">
        <v>38</v>
      </c>
      <c r="AE475" s="6" t="s">
        <v>38</v>
      </c>
    </row>
    <row r="476">
      <c r="A476" s="28" t="s">
        <v>2247</v>
      </c>
      <c r="B476" s="6" t="s">
        <v>2248</v>
      </c>
      <c r="C476" s="6" t="s">
        <v>196</v>
      </c>
      <c r="D476" s="7" t="s">
        <v>2244</v>
      </c>
      <c r="E476" s="28" t="s">
        <v>2245</v>
      </c>
      <c r="F476" s="5" t="s">
        <v>312</v>
      </c>
      <c r="G476" s="6" t="s">
        <v>38</v>
      </c>
      <c r="H476" s="6" t="s">
        <v>2249</v>
      </c>
      <c r="I476" s="6" t="s">
        <v>514</v>
      </c>
      <c r="J476" s="8" t="s">
        <v>544</v>
      </c>
      <c r="K476" s="5" t="s">
        <v>545</v>
      </c>
      <c r="L476" s="7" t="s">
        <v>546</v>
      </c>
      <c r="M476" s="9">
        <v>980</v>
      </c>
      <c r="N476" s="5" t="s">
        <v>49</v>
      </c>
      <c r="O476" s="31">
        <v>44267.2696349537</v>
      </c>
      <c r="P476" s="32">
        <v>44270.2849009259</v>
      </c>
      <c r="Q476" s="28" t="s">
        <v>38</v>
      </c>
      <c r="R476" s="29" t="s">
        <v>2250</v>
      </c>
      <c r="S476" s="28" t="s">
        <v>126</v>
      </c>
      <c r="T476" s="28" t="s">
        <v>38</v>
      </c>
      <c r="U476" s="5" t="s">
        <v>38</v>
      </c>
      <c r="V476" s="28" t="s">
        <v>547</v>
      </c>
      <c r="W476" s="7" t="s">
        <v>38</v>
      </c>
      <c r="X476" s="7" t="s">
        <v>38</v>
      </c>
      <c r="Y476" s="5" t="s">
        <v>38</v>
      </c>
      <c r="Z476" s="5" t="s">
        <v>38</v>
      </c>
      <c r="AA476" s="6" t="s">
        <v>38</v>
      </c>
      <c r="AB476" s="6" t="s">
        <v>38</v>
      </c>
      <c r="AC476" s="6" t="s">
        <v>38</v>
      </c>
      <c r="AD476" s="6" t="s">
        <v>38</v>
      </c>
      <c r="AE476" s="6" t="s">
        <v>38</v>
      </c>
    </row>
    <row r="477">
      <c r="A477" s="28" t="s">
        <v>2251</v>
      </c>
      <c r="B477" s="6" t="s">
        <v>2252</v>
      </c>
      <c r="C477" s="6" t="s">
        <v>2164</v>
      </c>
      <c r="D477" s="7" t="s">
        <v>2244</v>
      </c>
      <c r="E477" s="28" t="s">
        <v>2245</v>
      </c>
      <c r="F477" s="5" t="s">
        <v>1045</v>
      </c>
      <c r="G477" s="6" t="s">
        <v>37</v>
      </c>
      <c r="H477" s="6" t="s">
        <v>2253</v>
      </c>
      <c r="I477" s="6" t="s">
        <v>679</v>
      </c>
      <c r="J477" s="8" t="s">
        <v>2254</v>
      </c>
      <c r="K477" s="5" t="s">
        <v>2255</v>
      </c>
      <c r="L477" s="7" t="s">
        <v>2256</v>
      </c>
      <c r="M477" s="9">
        <v>4770</v>
      </c>
      <c r="N477" s="5" t="s">
        <v>41</v>
      </c>
      <c r="O477" s="31">
        <v>44267.2696349537</v>
      </c>
      <c r="P477" s="32">
        <v>44270.2849014699</v>
      </c>
      <c r="Q477" s="28" t="s">
        <v>38</v>
      </c>
      <c r="R477" s="29" t="s">
        <v>38</v>
      </c>
      <c r="S477" s="28" t="s">
        <v>126</v>
      </c>
      <c r="T477" s="28" t="s">
        <v>38</v>
      </c>
      <c r="U477" s="5" t="s">
        <v>38</v>
      </c>
      <c r="V477" s="28" t="s">
        <v>2257</v>
      </c>
      <c r="W477" s="7" t="s">
        <v>38</v>
      </c>
      <c r="X477" s="7" t="s">
        <v>38</v>
      </c>
      <c r="Y477" s="5" t="s">
        <v>38</v>
      </c>
      <c r="Z477" s="5" t="s">
        <v>38</v>
      </c>
      <c r="AA477" s="6" t="s">
        <v>38</v>
      </c>
      <c r="AB477" s="6" t="s">
        <v>38</v>
      </c>
      <c r="AC477" s="6" t="s">
        <v>38</v>
      </c>
      <c r="AD477" s="6" t="s">
        <v>38</v>
      </c>
      <c r="AE477" s="6" t="s">
        <v>38</v>
      </c>
    </row>
    <row r="478">
      <c r="A478" s="28" t="s">
        <v>2258</v>
      </c>
      <c r="B478" s="6" t="s">
        <v>2259</v>
      </c>
      <c r="C478" s="6" t="s">
        <v>196</v>
      </c>
      <c r="D478" s="7" t="s">
        <v>2244</v>
      </c>
      <c r="E478" s="28" t="s">
        <v>2245</v>
      </c>
      <c r="F478" s="5" t="s">
        <v>312</v>
      </c>
      <c r="G478" s="6" t="s">
        <v>38</v>
      </c>
      <c r="H478" s="6" t="s">
        <v>2260</v>
      </c>
      <c r="I478" s="6" t="s">
        <v>38</v>
      </c>
      <c r="J478" s="8" t="s">
        <v>2254</v>
      </c>
      <c r="K478" s="5" t="s">
        <v>2255</v>
      </c>
      <c r="L478" s="7" t="s">
        <v>2256</v>
      </c>
      <c r="M478" s="9">
        <v>4760</v>
      </c>
      <c r="N478" s="5" t="s">
        <v>57</v>
      </c>
      <c r="O478" s="31">
        <v>44267.2696351505</v>
      </c>
      <c r="P478" s="32">
        <v>44270.2849007292</v>
      </c>
      <c r="Q478" s="28" t="s">
        <v>38</v>
      </c>
      <c r="R478" s="29" t="s">
        <v>38</v>
      </c>
      <c r="S478" s="28" t="s">
        <v>126</v>
      </c>
      <c r="T478" s="28" t="s">
        <v>38</v>
      </c>
      <c r="U478" s="5" t="s">
        <v>38</v>
      </c>
      <c r="V478" s="28" t="s">
        <v>2257</v>
      </c>
      <c r="W478" s="7" t="s">
        <v>38</v>
      </c>
      <c r="X478" s="7" t="s">
        <v>38</v>
      </c>
      <c r="Y478" s="5" t="s">
        <v>38</v>
      </c>
      <c r="Z478" s="5" t="s">
        <v>38</v>
      </c>
      <c r="AA478" s="6" t="s">
        <v>38</v>
      </c>
      <c r="AB478" s="6" t="s">
        <v>38</v>
      </c>
      <c r="AC478" s="6" t="s">
        <v>38</v>
      </c>
      <c r="AD478" s="6" t="s">
        <v>38</v>
      </c>
      <c r="AE478" s="6" t="s">
        <v>38</v>
      </c>
    </row>
    <row r="479">
      <c r="A479" s="28" t="s">
        <v>2261</v>
      </c>
      <c r="B479" s="6" t="s">
        <v>2262</v>
      </c>
      <c r="C479" s="6" t="s">
        <v>2164</v>
      </c>
      <c r="D479" s="7" t="s">
        <v>2244</v>
      </c>
      <c r="E479" s="28" t="s">
        <v>2245</v>
      </c>
      <c r="F479" s="5" t="s">
        <v>1045</v>
      </c>
      <c r="G479" s="6" t="s">
        <v>37</v>
      </c>
      <c r="H479" s="6" t="s">
        <v>2263</v>
      </c>
      <c r="I479" s="6" t="s">
        <v>679</v>
      </c>
      <c r="J479" s="8" t="s">
        <v>2264</v>
      </c>
      <c r="K479" s="5" t="s">
        <v>2265</v>
      </c>
      <c r="L479" s="7" t="s">
        <v>2266</v>
      </c>
      <c r="M479" s="9">
        <v>4790</v>
      </c>
      <c r="N479" s="5" t="s">
        <v>41</v>
      </c>
      <c r="O479" s="31">
        <v>44267.2696353009</v>
      </c>
      <c r="P479" s="32">
        <v>44270.2849016551</v>
      </c>
      <c r="Q479" s="28" t="s">
        <v>38</v>
      </c>
      <c r="R479" s="29" t="s">
        <v>38</v>
      </c>
      <c r="S479" s="28" t="s">
        <v>126</v>
      </c>
      <c r="T479" s="28" t="s">
        <v>38</v>
      </c>
      <c r="U479" s="5" t="s">
        <v>38</v>
      </c>
      <c r="V479" s="28" t="s">
        <v>2267</v>
      </c>
      <c r="W479" s="7" t="s">
        <v>38</v>
      </c>
      <c r="X479" s="7" t="s">
        <v>38</v>
      </c>
      <c r="Y479" s="5" t="s">
        <v>38</v>
      </c>
      <c r="Z479" s="5" t="s">
        <v>38</v>
      </c>
      <c r="AA479" s="6" t="s">
        <v>38</v>
      </c>
      <c r="AB479" s="6" t="s">
        <v>38</v>
      </c>
      <c r="AC479" s="6" t="s">
        <v>38</v>
      </c>
      <c r="AD479" s="6" t="s">
        <v>38</v>
      </c>
      <c r="AE479" s="6" t="s">
        <v>38</v>
      </c>
    </row>
    <row r="480">
      <c r="A480" s="28" t="s">
        <v>2268</v>
      </c>
      <c r="B480" s="6" t="s">
        <v>2269</v>
      </c>
      <c r="C480" s="6" t="s">
        <v>196</v>
      </c>
      <c r="D480" s="7" t="s">
        <v>2244</v>
      </c>
      <c r="E480" s="28" t="s">
        <v>2245</v>
      </c>
      <c r="F480" s="5" t="s">
        <v>312</v>
      </c>
      <c r="G480" s="6" t="s">
        <v>38</v>
      </c>
      <c r="H480" s="6" t="s">
        <v>2270</v>
      </c>
      <c r="I480" s="6" t="s">
        <v>38</v>
      </c>
      <c r="J480" s="8" t="s">
        <v>2264</v>
      </c>
      <c r="K480" s="5" t="s">
        <v>2265</v>
      </c>
      <c r="L480" s="7" t="s">
        <v>2266</v>
      </c>
      <c r="M480" s="9">
        <v>4780</v>
      </c>
      <c r="N480" s="5" t="s">
        <v>57</v>
      </c>
      <c r="O480" s="31">
        <v>44267.2696353009</v>
      </c>
      <c r="P480" s="32">
        <v>44270.2849011227</v>
      </c>
      <c r="Q480" s="28" t="s">
        <v>38</v>
      </c>
      <c r="R480" s="29" t="s">
        <v>38</v>
      </c>
      <c r="S480" s="28" t="s">
        <v>126</v>
      </c>
      <c r="T480" s="28" t="s">
        <v>38</v>
      </c>
      <c r="U480" s="5" t="s">
        <v>38</v>
      </c>
      <c r="V480" s="28" t="s">
        <v>2267</v>
      </c>
      <c r="W480" s="7" t="s">
        <v>38</v>
      </c>
      <c r="X480" s="7" t="s">
        <v>38</v>
      </c>
      <c r="Y480" s="5" t="s">
        <v>38</v>
      </c>
      <c r="Z480" s="5" t="s">
        <v>38</v>
      </c>
      <c r="AA480" s="6" t="s">
        <v>38</v>
      </c>
      <c r="AB480" s="6" t="s">
        <v>38</v>
      </c>
      <c r="AC480" s="6" t="s">
        <v>38</v>
      </c>
      <c r="AD480" s="6" t="s">
        <v>38</v>
      </c>
      <c r="AE480" s="6" t="s">
        <v>38</v>
      </c>
    </row>
    <row r="481">
      <c r="A481" s="28" t="s">
        <v>2271</v>
      </c>
      <c r="B481" s="6" t="s">
        <v>2272</v>
      </c>
      <c r="C481" s="6" t="s">
        <v>2273</v>
      </c>
      <c r="D481" s="7" t="s">
        <v>2274</v>
      </c>
      <c r="E481" s="28" t="s">
        <v>2275</v>
      </c>
      <c r="F481" s="5" t="s">
        <v>60</v>
      </c>
      <c r="G481" s="6" t="s">
        <v>1266</v>
      </c>
      <c r="H481" s="6" t="s">
        <v>38</v>
      </c>
      <c r="I481" s="6" t="s">
        <v>38</v>
      </c>
      <c r="J481" s="8" t="s">
        <v>2276</v>
      </c>
      <c r="K481" s="5" t="s">
        <v>2277</v>
      </c>
      <c r="L481" s="7" t="s">
        <v>2278</v>
      </c>
      <c r="M481" s="9">
        <v>5500</v>
      </c>
      <c r="N481" s="5" t="s">
        <v>57</v>
      </c>
      <c r="O481" s="31">
        <v>44267.2789808218</v>
      </c>
      <c r="P481" s="32">
        <v>44270.8106498495</v>
      </c>
      <c r="Q481" s="28" t="s">
        <v>38</v>
      </c>
      <c r="R481" s="29" t="s">
        <v>38</v>
      </c>
      <c r="S481" s="28" t="s">
        <v>126</v>
      </c>
      <c r="T481" s="28" t="s">
        <v>38</v>
      </c>
      <c r="U481" s="5" t="s">
        <v>38</v>
      </c>
      <c r="V481" s="28" t="s">
        <v>2279</v>
      </c>
      <c r="W481" s="7" t="s">
        <v>38</v>
      </c>
      <c r="X481" s="7" t="s">
        <v>38</v>
      </c>
      <c r="Y481" s="5" t="s">
        <v>38</v>
      </c>
      <c r="Z481" s="5" t="s">
        <v>38</v>
      </c>
      <c r="AA481" s="6" t="s">
        <v>38</v>
      </c>
      <c r="AB481" s="6" t="s">
        <v>38</v>
      </c>
      <c r="AC481" s="6" t="s">
        <v>38</v>
      </c>
      <c r="AD481" s="6" t="s">
        <v>38</v>
      </c>
      <c r="AE481" s="6" t="s">
        <v>38</v>
      </c>
    </row>
    <row r="482">
      <c r="A482" s="28" t="s">
        <v>2280</v>
      </c>
      <c r="B482" s="6" t="s">
        <v>2281</v>
      </c>
      <c r="C482" s="6" t="s">
        <v>2273</v>
      </c>
      <c r="D482" s="7" t="s">
        <v>2274</v>
      </c>
      <c r="E482" s="28" t="s">
        <v>2275</v>
      </c>
      <c r="F482" s="5" t="s">
        <v>1045</v>
      </c>
      <c r="G482" s="6" t="s">
        <v>37</v>
      </c>
      <c r="H482" s="6" t="s">
        <v>2282</v>
      </c>
      <c r="I482" s="6" t="s">
        <v>322</v>
      </c>
      <c r="J482" s="8" t="s">
        <v>2276</v>
      </c>
      <c r="K482" s="5" t="s">
        <v>2277</v>
      </c>
      <c r="L482" s="7" t="s">
        <v>2278</v>
      </c>
      <c r="M482" s="9">
        <v>5920</v>
      </c>
      <c r="N482" s="5" t="s">
        <v>2283</v>
      </c>
      <c r="O482" s="31">
        <v>44267.2790051273</v>
      </c>
      <c r="P482" s="32">
        <v>44270.81065</v>
      </c>
      <c r="Q482" s="28" t="s">
        <v>38</v>
      </c>
      <c r="R482" s="29" t="s">
        <v>38</v>
      </c>
      <c r="S482" s="28" t="s">
        <v>126</v>
      </c>
      <c r="T482" s="28" t="s">
        <v>38</v>
      </c>
      <c r="U482" s="5" t="s">
        <v>38</v>
      </c>
      <c r="V482" s="28" t="s">
        <v>2279</v>
      </c>
      <c r="W482" s="7" t="s">
        <v>38</v>
      </c>
      <c r="X482" s="7" t="s">
        <v>38</v>
      </c>
      <c r="Y482" s="5" t="s">
        <v>38</v>
      </c>
      <c r="Z482" s="5" t="s">
        <v>38</v>
      </c>
      <c r="AA482" s="6" t="s">
        <v>38</v>
      </c>
      <c r="AB482" s="6" t="s">
        <v>38</v>
      </c>
      <c r="AC482" s="6" t="s">
        <v>38</v>
      </c>
      <c r="AD482" s="6" t="s">
        <v>38</v>
      </c>
      <c r="AE482" s="6" t="s">
        <v>38</v>
      </c>
    </row>
    <row r="483">
      <c r="A483" s="28" t="s">
        <v>2284</v>
      </c>
      <c r="B483" s="6" t="s">
        <v>2285</v>
      </c>
      <c r="C483" s="6" t="s">
        <v>196</v>
      </c>
      <c r="D483" s="7" t="s">
        <v>2274</v>
      </c>
      <c r="E483" s="28" t="s">
        <v>2275</v>
      </c>
      <c r="F483" s="5" t="s">
        <v>312</v>
      </c>
      <c r="G483" s="6" t="s">
        <v>38</v>
      </c>
      <c r="H483" s="6" t="s">
        <v>38</v>
      </c>
      <c r="I483" s="6" t="s">
        <v>514</v>
      </c>
      <c r="J483" s="8" t="s">
        <v>2276</v>
      </c>
      <c r="K483" s="5" t="s">
        <v>2277</v>
      </c>
      <c r="L483" s="7" t="s">
        <v>2278</v>
      </c>
      <c r="M483" s="9">
        <v>4800</v>
      </c>
      <c r="N483" s="5" t="s">
        <v>49</v>
      </c>
      <c r="O483" s="31">
        <v>44267.2790054745</v>
      </c>
      <c r="P483" s="32">
        <v>44270.8106501968</v>
      </c>
      <c r="Q483" s="28" t="s">
        <v>38</v>
      </c>
      <c r="R483" s="29" t="s">
        <v>2286</v>
      </c>
      <c r="S483" s="28" t="s">
        <v>126</v>
      </c>
      <c r="T483" s="28" t="s">
        <v>38</v>
      </c>
      <c r="U483" s="5" t="s">
        <v>38</v>
      </c>
      <c r="V483" s="28" t="s">
        <v>2279</v>
      </c>
      <c r="W483" s="7" t="s">
        <v>38</v>
      </c>
      <c r="X483" s="7" t="s">
        <v>38</v>
      </c>
      <c r="Y483" s="5" t="s">
        <v>38</v>
      </c>
      <c r="Z483" s="5" t="s">
        <v>38</v>
      </c>
      <c r="AA483" s="6" t="s">
        <v>38</v>
      </c>
      <c r="AB483" s="6" t="s">
        <v>38</v>
      </c>
      <c r="AC483" s="6" t="s">
        <v>38</v>
      </c>
      <c r="AD483" s="6" t="s">
        <v>38</v>
      </c>
      <c r="AE483" s="6" t="s">
        <v>38</v>
      </c>
    </row>
    <row r="484">
      <c r="A484" s="28" t="s">
        <v>2287</v>
      </c>
      <c r="B484" s="6" t="s">
        <v>2288</v>
      </c>
      <c r="C484" s="6" t="s">
        <v>2273</v>
      </c>
      <c r="D484" s="7" t="s">
        <v>2274</v>
      </c>
      <c r="E484" s="28" t="s">
        <v>2275</v>
      </c>
      <c r="F484" s="5" t="s">
        <v>60</v>
      </c>
      <c r="G484" s="6" t="s">
        <v>37</v>
      </c>
      <c r="H484" s="6" t="s">
        <v>38</v>
      </c>
      <c r="I484" s="6" t="s">
        <v>38</v>
      </c>
      <c r="J484" s="8" t="s">
        <v>1537</v>
      </c>
      <c r="K484" s="5" t="s">
        <v>1538</v>
      </c>
      <c r="L484" s="7" t="s">
        <v>1539</v>
      </c>
      <c r="M484" s="9">
        <v>4830</v>
      </c>
      <c r="N484" s="5" t="s">
        <v>57</v>
      </c>
      <c r="O484" s="31">
        <v>44267.2790054745</v>
      </c>
      <c r="P484" s="32">
        <v>44270.838069213</v>
      </c>
      <c r="Q484" s="28" t="s">
        <v>38</v>
      </c>
      <c r="R484" s="29" t="s">
        <v>38</v>
      </c>
      <c r="S484" s="28" t="s">
        <v>126</v>
      </c>
      <c r="T484" s="28" t="s">
        <v>38</v>
      </c>
      <c r="U484" s="5" t="s">
        <v>38</v>
      </c>
      <c r="V484" s="28" t="s">
        <v>1540</v>
      </c>
      <c r="W484" s="7" t="s">
        <v>38</v>
      </c>
      <c r="X484" s="7" t="s">
        <v>38</v>
      </c>
      <c r="Y484" s="5" t="s">
        <v>38</v>
      </c>
      <c r="Z484" s="5" t="s">
        <v>38</v>
      </c>
      <c r="AA484" s="6" t="s">
        <v>38</v>
      </c>
      <c r="AB484" s="6" t="s">
        <v>38</v>
      </c>
      <c r="AC484" s="6" t="s">
        <v>38</v>
      </c>
      <c r="AD484" s="6" t="s">
        <v>38</v>
      </c>
      <c r="AE484" s="6" t="s">
        <v>38</v>
      </c>
    </row>
    <row r="485">
      <c r="A485" s="28" t="s">
        <v>2289</v>
      </c>
      <c r="B485" s="6" t="s">
        <v>2290</v>
      </c>
      <c r="C485" s="6" t="s">
        <v>196</v>
      </c>
      <c r="D485" s="7" t="s">
        <v>2291</v>
      </c>
      <c r="E485" s="28" t="s">
        <v>2292</v>
      </c>
      <c r="F485" s="5" t="s">
        <v>312</v>
      </c>
      <c r="G485" s="6" t="s">
        <v>38</v>
      </c>
      <c r="H485" s="6" t="s">
        <v>38</v>
      </c>
      <c r="I485" s="6" t="s">
        <v>514</v>
      </c>
      <c r="J485" s="8" t="s">
        <v>951</v>
      </c>
      <c r="K485" s="5" t="s">
        <v>952</v>
      </c>
      <c r="L485" s="7" t="s">
        <v>953</v>
      </c>
      <c r="M485" s="9">
        <v>1740</v>
      </c>
      <c r="N485" s="5" t="s">
        <v>57</v>
      </c>
      <c r="O485" s="31">
        <v>44267.3100561343</v>
      </c>
      <c r="P485" s="32">
        <v>44270.496238044</v>
      </c>
      <c r="Q485" s="28" t="s">
        <v>38</v>
      </c>
      <c r="R485" s="29" t="s">
        <v>38</v>
      </c>
      <c r="S485" s="28" t="s">
        <v>126</v>
      </c>
      <c r="T485" s="28" t="s">
        <v>38</v>
      </c>
      <c r="U485" s="5" t="s">
        <v>38</v>
      </c>
      <c r="V485" s="28" t="s">
        <v>954</v>
      </c>
      <c r="W485" s="7" t="s">
        <v>38</v>
      </c>
      <c r="X485" s="7" t="s">
        <v>38</v>
      </c>
      <c r="Y485" s="5" t="s">
        <v>38</v>
      </c>
      <c r="Z485" s="5" t="s">
        <v>38</v>
      </c>
      <c r="AA485" s="6" t="s">
        <v>38</v>
      </c>
      <c r="AB485" s="6" t="s">
        <v>38</v>
      </c>
      <c r="AC485" s="6" t="s">
        <v>38</v>
      </c>
      <c r="AD485" s="6" t="s">
        <v>38</v>
      </c>
      <c r="AE485" s="6" t="s">
        <v>38</v>
      </c>
    </row>
    <row r="486">
      <c r="A486" s="28" t="s">
        <v>2293</v>
      </c>
      <c r="B486" s="6" t="s">
        <v>2294</v>
      </c>
      <c r="C486" s="6" t="s">
        <v>1042</v>
      </c>
      <c r="D486" s="7" t="s">
        <v>2291</v>
      </c>
      <c r="E486" s="28" t="s">
        <v>2292</v>
      </c>
      <c r="F486" s="5" t="s">
        <v>1045</v>
      </c>
      <c r="G486" s="6" t="s">
        <v>37</v>
      </c>
      <c r="H486" s="6" t="s">
        <v>2295</v>
      </c>
      <c r="I486" s="6" t="s">
        <v>1047</v>
      </c>
      <c r="J486" s="8" t="s">
        <v>951</v>
      </c>
      <c r="K486" s="5" t="s">
        <v>952</v>
      </c>
      <c r="L486" s="7" t="s">
        <v>953</v>
      </c>
      <c r="M486" s="9">
        <v>4850</v>
      </c>
      <c r="N486" s="5" t="s">
        <v>49</v>
      </c>
      <c r="O486" s="31">
        <v>44267.3100595718</v>
      </c>
      <c r="P486" s="32">
        <v>44270.4962382292</v>
      </c>
      <c r="Q486" s="28" t="s">
        <v>38</v>
      </c>
      <c r="R486" s="29" t="s">
        <v>2296</v>
      </c>
      <c r="S486" s="28" t="s">
        <v>126</v>
      </c>
      <c r="T486" s="28" t="s">
        <v>38</v>
      </c>
      <c r="U486" s="5" t="s">
        <v>38</v>
      </c>
      <c r="V486" s="28" t="s">
        <v>954</v>
      </c>
      <c r="W486" s="7" t="s">
        <v>38</v>
      </c>
      <c r="X486" s="7" t="s">
        <v>38</v>
      </c>
      <c r="Y486" s="5" t="s">
        <v>38</v>
      </c>
      <c r="Z486" s="5" t="s">
        <v>38</v>
      </c>
      <c r="AA486" s="6" t="s">
        <v>38</v>
      </c>
      <c r="AB486" s="6" t="s">
        <v>38</v>
      </c>
      <c r="AC486" s="6" t="s">
        <v>38</v>
      </c>
      <c r="AD486" s="6" t="s">
        <v>38</v>
      </c>
      <c r="AE486" s="6" t="s">
        <v>38</v>
      </c>
    </row>
    <row r="487">
      <c r="A487" s="28" t="s">
        <v>2297</v>
      </c>
      <c r="B487" s="6" t="s">
        <v>2298</v>
      </c>
      <c r="C487" s="6" t="s">
        <v>196</v>
      </c>
      <c r="D487" s="7" t="s">
        <v>2291</v>
      </c>
      <c r="E487" s="28" t="s">
        <v>2292</v>
      </c>
      <c r="F487" s="5" t="s">
        <v>312</v>
      </c>
      <c r="G487" s="6" t="s">
        <v>38</v>
      </c>
      <c r="H487" s="6" t="s">
        <v>38</v>
      </c>
      <c r="I487" s="6" t="s">
        <v>514</v>
      </c>
      <c r="J487" s="8" t="s">
        <v>2299</v>
      </c>
      <c r="K487" s="5" t="s">
        <v>2300</v>
      </c>
      <c r="L487" s="7" t="s">
        <v>2301</v>
      </c>
      <c r="M487" s="9">
        <v>4860</v>
      </c>
      <c r="N487" s="5" t="s">
        <v>57</v>
      </c>
      <c r="O487" s="31">
        <v>44267.3100597569</v>
      </c>
      <c r="P487" s="32">
        <v>44270.4962384259</v>
      </c>
      <c r="Q487" s="28" t="s">
        <v>38</v>
      </c>
      <c r="R487" s="29" t="s">
        <v>38</v>
      </c>
      <c r="S487" s="28" t="s">
        <v>126</v>
      </c>
      <c r="T487" s="28" t="s">
        <v>38</v>
      </c>
      <c r="U487" s="5" t="s">
        <v>38</v>
      </c>
      <c r="V487" s="28" t="s">
        <v>2302</v>
      </c>
      <c r="W487" s="7" t="s">
        <v>38</v>
      </c>
      <c r="X487" s="7" t="s">
        <v>38</v>
      </c>
      <c r="Y487" s="5" t="s">
        <v>38</v>
      </c>
      <c r="Z487" s="5" t="s">
        <v>38</v>
      </c>
      <c r="AA487" s="6" t="s">
        <v>38</v>
      </c>
      <c r="AB487" s="6" t="s">
        <v>38</v>
      </c>
      <c r="AC487" s="6" t="s">
        <v>38</v>
      </c>
      <c r="AD487" s="6" t="s">
        <v>38</v>
      </c>
      <c r="AE487" s="6" t="s">
        <v>38</v>
      </c>
    </row>
    <row r="488">
      <c r="A488" s="28" t="s">
        <v>2303</v>
      </c>
      <c r="B488" s="6" t="s">
        <v>2304</v>
      </c>
      <c r="C488" s="6" t="s">
        <v>1042</v>
      </c>
      <c r="D488" s="7" t="s">
        <v>2291</v>
      </c>
      <c r="E488" s="28" t="s">
        <v>2292</v>
      </c>
      <c r="F488" s="5" t="s">
        <v>1045</v>
      </c>
      <c r="G488" s="6" t="s">
        <v>37</v>
      </c>
      <c r="H488" s="6" t="s">
        <v>2305</v>
      </c>
      <c r="I488" s="6" t="s">
        <v>1047</v>
      </c>
      <c r="J488" s="8" t="s">
        <v>2299</v>
      </c>
      <c r="K488" s="5" t="s">
        <v>2300</v>
      </c>
      <c r="L488" s="7" t="s">
        <v>2301</v>
      </c>
      <c r="M488" s="9">
        <v>4870</v>
      </c>
      <c r="N488" s="5" t="s">
        <v>49</v>
      </c>
      <c r="O488" s="31">
        <v>44267.3100601042</v>
      </c>
      <c r="P488" s="32">
        <v>44270.4962385764</v>
      </c>
      <c r="Q488" s="28" t="s">
        <v>38</v>
      </c>
      <c r="R488" s="29" t="s">
        <v>2306</v>
      </c>
      <c r="S488" s="28" t="s">
        <v>126</v>
      </c>
      <c r="T488" s="28" t="s">
        <v>38</v>
      </c>
      <c r="U488" s="5" t="s">
        <v>38</v>
      </c>
      <c r="V488" s="28" t="s">
        <v>2302</v>
      </c>
      <c r="W488" s="7" t="s">
        <v>38</v>
      </c>
      <c r="X488" s="7" t="s">
        <v>38</v>
      </c>
      <c r="Y488" s="5" t="s">
        <v>38</v>
      </c>
      <c r="Z488" s="5" t="s">
        <v>38</v>
      </c>
      <c r="AA488" s="6" t="s">
        <v>38</v>
      </c>
      <c r="AB488" s="6" t="s">
        <v>38</v>
      </c>
      <c r="AC488" s="6" t="s">
        <v>38</v>
      </c>
      <c r="AD488" s="6" t="s">
        <v>38</v>
      </c>
      <c r="AE488" s="6" t="s">
        <v>38</v>
      </c>
    </row>
    <row r="489">
      <c r="A489" s="28" t="s">
        <v>2307</v>
      </c>
      <c r="B489" s="6" t="s">
        <v>2308</v>
      </c>
      <c r="C489" s="6" t="s">
        <v>2309</v>
      </c>
      <c r="D489" s="7" t="s">
        <v>2310</v>
      </c>
      <c r="E489" s="28" t="s">
        <v>2311</v>
      </c>
      <c r="F489" s="5" t="s">
        <v>60</v>
      </c>
      <c r="G489" s="6" t="s">
        <v>710</v>
      </c>
      <c r="H489" s="6" t="s">
        <v>38</v>
      </c>
      <c r="I489" s="6" t="s">
        <v>38</v>
      </c>
      <c r="J489" s="8" t="s">
        <v>1648</v>
      </c>
      <c r="K489" s="5" t="s">
        <v>1649</v>
      </c>
      <c r="L489" s="7" t="s">
        <v>1650</v>
      </c>
      <c r="M489" s="9">
        <v>4280</v>
      </c>
      <c r="N489" s="5" t="s">
        <v>57</v>
      </c>
      <c r="O489" s="31">
        <v>44267.3268829051</v>
      </c>
      <c r="P489" s="32">
        <v>44270.8925630787</v>
      </c>
      <c r="Q489" s="28" t="s">
        <v>38</v>
      </c>
      <c r="R489" s="29" t="s">
        <v>38</v>
      </c>
      <c r="S489" s="28" t="s">
        <v>126</v>
      </c>
      <c r="T489" s="28" t="s">
        <v>38</v>
      </c>
      <c r="U489" s="5" t="s">
        <v>38</v>
      </c>
      <c r="V489" s="28" t="s">
        <v>2044</v>
      </c>
      <c r="W489" s="7" t="s">
        <v>38</v>
      </c>
      <c r="X489" s="7" t="s">
        <v>38</v>
      </c>
      <c r="Y489" s="5" t="s">
        <v>38</v>
      </c>
      <c r="Z489" s="5" t="s">
        <v>38</v>
      </c>
      <c r="AA489" s="6" t="s">
        <v>38</v>
      </c>
      <c r="AB489" s="6" t="s">
        <v>38</v>
      </c>
      <c r="AC489" s="6" t="s">
        <v>38</v>
      </c>
      <c r="AD489" s="6" t="s">
        <v>38</v>
      </c>
      <c r="AE489" s="6" t="s">
        <v>38</v>
      </c>
    </row>
    <row r="490">
      <c r="A490" s="28" t="s">
        <v>2312</v>
      </c>
      <c r="B490" s="6" t="s">
        <v>2313</v>
      </c>
      <c r="C490" s="6" t="s">
        <v>1122</v>
      </c>
      <c r="D490" s="7" t="s">
        <v>2310</v>
      </c>
      <c r="E490" s="28" t="s">
        <v>2311</v>
      </c>
      <c r="F490" s="5" t="s">
        <v>60</v>
      </c>
      <c r="G490" s="6" t="s">
        <v>710</v>
      </c>
      <c r="H490" s="6" t="s">
        <v>38</v>
      </c>
      <c r="I490" s="6" t="s">
        <v>38</v>
      </c>
      <c r="J490" s="8" t="s">
        <v>1270</v>
      </c>
      <c r="K490" s="5" t="s">
        <v>1271</v>
      </c>
      <c r="L490" s="7" t="s">
        <v>1272</v>
      </c>
      <c r="M490" s="9">
        <v>4890</v>
      </c>
      <c r="N490" s="5" t="s">
        <v>57</v>
      </c>
      <c r="O490" s="31">
        <v>44267.3268832986</v>
      </c>
      <c r="P490" s="32">
        <v>44270.8925632755</v>
      </c>
      <c r="Q490" s="28" t="s">
        <v>38</v>
      </c>
      <c r="R490" s="29" t="s">
        <v>38</v>
      </c>
      <c r="S490" s="28" t="s">
        <v>126</v>
      </c>
      <c r="T490" s="28" t="s">
        <v>38</v>
      </c>
      <c r="U490" s="5" t="s">
        <v>38</v>
      </c>
      <c r="V490" s="28" t="s">
        <v>1273</v>
      </c>
      <c r="W490" s="7" t="s">
        <v>38</v>
      </c>
      <c r="X490" s="7" t="s">
        <v>38</v>
      </c>
      <c r="Y490" s="5" t="s">
        <v>38</v>
      </c>
      <c r="Z490" s="5" t="s">
        <v>38</v>
      </c>
      <c r="AA490" s="6" t="s">
        <v>38</v>
      </c>
      <c r="AB490" s="6" t="s">
        <v>38</v>
      </c>
      <c r="AC490" s="6" t="s">
        <v>38</v>
      </c>
      <c r="AD490" s="6" t="s">
        <v>38</v>
      </c>
      <c r="AE490" s="6" t="s">
        <v>38</v>
      </c>
    </row>
    <row r="491">
      <c r="A491" s="28" t="s">
        <v>2314</v>
      </c>
      <c r="B491" s="6" t="s">
        <v>2315</v>
      </c>
      <c r="C491" s="6" t="s">
        <v>2316</v>
      </c>
      <c r="D491" s="7" t="s">
        <v>2310</v>
      </c>
      <c r="E491" s="28" t="s">
        <v>2311</v>
      </c>
      <c r="F491" s="5" t="s">
        <v>60</v>
      </c>
      <c r="G491" s="6" t="s">
        <v>710</v>
      </c>
      <c r="H491" s="6" t="s">
        <v>38</v>
      </c>
      <c r="I491" s="6" t="s">
        <v>2317</v>
      </c>
      <c r="J491" s="8" t="s">
        <v>124</v>
      </c>
      <c r="K491" s="5" t="s">
        <v>54</v>
      </c>
      <c r="L491" s="7" t="s">
        <v>125</v>
      </c>
      <c r="M491" s="9">
        <v>5000</v>
      </c>
      <c r="N491" s="5" t="s">
        <v>41</v>
      </c>
      <c r="O491" s="31">
        <v>44267.3268834491</v>
      </c>
      <c r="P491" s="32">
        <v>44270.8970721412</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2318</v>
      </c>
      <c r="B492" s="6" t="s">
        <v>2319</v>
      </c>
      <c r="C492" s="6" t="s">
        <v>1122</v>
      </c>
      <c r="D492" s="7" t="s">
        <v>2310</v>
      </c>
      <c r="E492" s="28" t="s">
        <v>2311</v>
      </c>
      <c r="F492" s="5" t="s">
        <v>1222</v>
      </c>
      <c r="G492" s="6" t="s">
        <v>37</v>
      </c>
      <c r="H492" s="6" t="s">
        <v>38</v>
      </c>
      <c r="I492" s="6" t="s">
        <v>2317</v>
      </c>
      <c r="J492" s="8" t="s">
        <v>124</v>
      </c>
      <c r="K492" s="5" t="s">
        <v>54</v>
      </c>
      <c r="L492" s="7" t="s">
        <v>125</v>
      </c>
      <c r="M492" s="9">
        <v>5010</v>
      </c>
      <c r="N492" s="5" t="s">
        <v>49</v>
      </c>
      <c r="O492" s="31">
        <v>44267.3268834491</v>
      </c>
      <c r="P492" s="32">
        <v>44270.897071412</v>
      </c>
      <c r="Q492" s="28" t="s">
        <v>38</v>
      </c>
      <c r="R492" s="29" t="s">
        <v>2320</v>
      </c>
      <c r="S492" s="28" t="s">
        <v>38</v>
      </c>
      <c r="T492" s="28" t="s">
        <v>38</v>
      </c>
      <c r="U492" s="5" t="s">
        <v>38</v>
      </c>
      <c r="V492" s="28" t="s">
        <v>38</v>
      </c>
      <c r="W492" s="7" t="s">
        <v>38</v>
      </c>
      <c r="X492" s="7" t="s">
        <v>38</v>
      </c>
      <c r="Y492" s="5" t="s">
        <v>38</v>
      </c>
      <c r="Z492" s="5" t="s">
        <v>38</v>
      </c>
      <c r="AA492" s="6" t="s">
        <v>2321</v>
      </c>
      <c r="AB492" s="6" t="s">
        <v>2322</v>
      </c>
      <c r="AC492" s="6" t="s">
        <v>2323</v>
      </c>
      <c r="AD492" s="6" t="s">
        <v>38</v>
      </c>
      <c r="AE492" s="6" t="s">
        <v>38</v>
      </c>
    </row>
    <row r="493">
      <c r="A493" s="28" t="s">
        <v>2324</v>
      </c>
      <c r="B493" s="6" t="s">
        <v>2325</v>
      </c>
      <c r="C493" s="6" t="s">
        <v>2067</v>
      </c>
      <c r="D493" s="7" t="s">
        <v>2068</v>
      </c>
      <c r="E493" s="28" t="s">
        <v>2069</v>
      </c>
      <c r="F493" s="5" t="s">
        <v>60</v>
      </c>
      <c r="G493" s="6" t="s">
        <v>1266</v>
      </c>
      <c r="H493" s="6" t="s">
        <v>38</v>
      </c>
      <c r="I493" s="6" t="s">
        <v>38</v>
      </c>
      <c r="J493" s="8" t="s">
        <v>232</v>
      </c>
      <c r="K493" s="5" t="s">
        <v>233</v>
      </c>
      <c r="L493" s="7" t="s">
        <v>234</v>
      </c>
      <c r="M493" s="9">
        <v>4920</v>
      </c>
      <c r="N493" s="5" t="s">
        <v>57</v>
      </c>
      <c r="O493" s="31">
        <v>44267.3360905093</v>
      </c>
      <c r="P493" s="32">
        <v>44270.6299426736</v>
      </c>
      <c r="Q493" s="28" t="s">
        <v>38</v>
      </c>
      <c r="R493" s="29" t="s">
        <v>38</v>
      </c>
      <c r="S493" s="28" t="s">
        <v>126</v>
      </c>
      <c r="T493" s="28" t="s">
        <v>38</v>
      </c>
      <c r="U493" s="5" t="s">
        <v>38</v>
      </c>
      <c r="V493" s="28" t="s">
        <v>235</v>
      </c>
      <c r="W493" s="7" t="s">
        <v>38</v>
      </c>
      <c r="X493" s="7" t="s">
        <v>38</v>
      </c>
      <c r="Y493" s="5" t="s">
        <v>38</v>
      </c>
      <c r="Z493" s="5" t="s">
        <v>38</v>
      </c>
      <c r="AA493" s="6" t="s">
        <v>38</v>
      </c>
      <c r="AB493" s="6" t="s">
        <v>38</v>
      </c>
      <c r="AC493" s="6" t="s">
        <v>38</v>
      </c>
      <c r="AD493" s="6" t="s">
        <v>38</v>
      </c>
      <c r="AE493" s="6" t="s">
        <v>38</v>
      </c>
    </row>
    <row r="494">
      <c r="A494" s="28" t="s">
        <v>2326</v>
      </c>
      <c r="B494" s="6" t="s">
        <v>2327</v>
      </c>
      <c r="C494" s="6" t="s">
        <v>1221</v>
      </c>
      <c r="D494" s="7" t="s">
        <v>686</v>
      </c>
      <c r="E494" s="28" t="s">
        <v>687</v>
      </c>
      <c r="F494" s="5" t="s">
        <v>60</v>
      </c>
      <c r="G494" s="6" t="s">
        <v>1266</v>
      </c>
      <c r="H494" s="6" t="s">
        <v>38</v>
      </c>
      <c r="I494" s="6" t="s">
        <v>38</v>
      </c>
      <c r="J494" s="8" t="s">
        <v>232</v>
      </c>
      <c r="K494" s="5" t="s">
        <v>233</v>
      </c>
      <c r="L494" s="7" t="s">
        <v>234</v>
      </c>
      <c r="M494" s="9">
        <v>4930</v>
      </c>
      <c r="N494" s="5" t="s">
        <v>57</v>
      </c>
      <c r="O494" s="31">
        <v>44267.3362895023</v>
      </c>
      <c r="P494" s="32">
        <v>44270.750406794</v>
      </c>
      <c r="Q494" s="28" t="s">
        <v>38</v>
      </c>
      <c r="R494" s="29" t="s">
        <v>38</v>
      </c>
      <c r="S494" s="28" t="s">
        <v>126</v>
      </c>
      <c r="T494" s="28" t="s">
        <v>38</v>
      </c>
      <c r="U494" s="5" t="s">
        <v>38</v>
      </c>
      <c r="V494" s="28" t="s">
        <v>235</v>
      </c>
      <c r="W494" s="7" t="s">
        <v>38</v>
      </c>
      <c r="X494" s="7" t="s">
        <v>38</v>
      </c>
      <c r="Y494" s="5" t="s">
        <v>38</v>
      </c>
      <c r="Z494" s="5" t="s">
        <v>38</v>
      </c>
      <c r="AA494" s="6" t="s">
        <v>38</v>
      </c>
      <c r="AB494" s="6" t="s">
        <v>38</v>
      </c>
      <c r="AC494" s="6" t="s">
        <v>38</v>
      </c>
      <c r="AD494" s="6" t="s">
        <v>38</v>
      </c>
      <c r="AE494" s="6" t="s">
        <v>38</v>
      </c>
    </row>
    <row r="495">
      <c r="A495" s="28" t="s">
        <v>2328</v>
      </c>
      <c r="B495" s="6" t="s">
        <v>2329</v>
      </c>
      <c r="C495" s="6" t="s">
        <v>1084</v>
      </c>
      <c r="D495" s="7" t="s">
        <v>2330</v>
      </c>
      <c r="E495" s="28" t="s">
        <v>2331</v>
      </c>
      <c r="F495" s="5" t="s">
        <v>60</v>
      </c>
      <c r="G495" s="6" t="s">
        <v>38</v>
      </c>
      <c r="H495" s="6" t="s">
        <v>38</v>
      </c>
      <c r="I495" s="6" t="s">
        <v>38</v>
      </c>
      <c r="J495" s="8" t="s">
        <v>1320</v>
      </c>
      <c r="K495" s="5" t="s">
        <v>1321</v>
      </c>
      <c r="L495" s="7" t="s">
        <v>1322</v>
      </c>
      <c r="M495" s="9">
        <v>4940</v>
      </c>
      <c r="N495" s="5" t="s">
        <v>57</v>
      </c>
      <c r="O495" s="31">
        <v>44267.3365164699</v>
      </c>
      <c r="P495" s="32">
        <v>44271.2886679051</v>
      </c>
      <c r="Q495" s="28" t="s">
        <v>38</v>
      </c>
      <c r="R495" s="29" t="s">
        <v>38</v>
      </c>
      <c r="S495" s="28" t="s">
        <v>126</v>
      </c>
      <c r="T495" s="28" t="s">
        <v>38</v>
      </c>
      <c r="U495" s="5" t="s">
        <v>38</v>
      </c>
      <c r="V495" s="28" t="s">
        <v>1323</v>
      </c>
      <c r="W495" s="7" t="s">
        <v>38</v>
      </c>
      <c r="X495" s="7" t="s">
        <v>38</v>
      </c>
      <c r="Y495" s="5" t="s">
        <v>38</v>
      </c>
      <c r="Z495" s="5" t="s">
        <v>38</v>
      </c>
      <c r="AA495" s="6" t="s">
        <v>38</v>
      </c>
      <c r="AB495" s="6" t="s">
        <v>38</v>
      </c>
      <c r="AC495" s="6" t="s">
        <v>38</v>
      </c>
      <c r="AD495" s="6" t="s">
        <v>38</v>
      </c>
      <c r="AE495" s="6" t="s">
        <v>38</v>
      </c>
    </row>
    <row r="496">
      <c r="A496" s="28" t="s">
        <v>2332</v>
      </c>
      <c r="B496" s="6" t="s">
        <v>2333</v>
      </c>
      <c r="C496" s="6" t="s">
        <v>1723</v>
      </c>
      <c r="D496" s="7" t="s">
        <v>2334</v>
      </c>
      <c r="E496" s="28" t="s">
        <v>2335</v>
      </c>
      <c r="F496" s="5" t="s">
        <v>1045</v>
      </c>
      <c r="G496" s="6" t="s">
        <v>37</v>
      </c>
      <c r="H496" s="6" t="s">
        <v>2336</v>
      </c>
      <c r="I496" s="6" t="s">
        <v>679</v>
      </c>
      <c r="J496" s="8" t="s">
        <v>562</v>
      </c>
      <c r="K496" s="5" t="s">
        <v>563</v>
      </c>
      <c r="L496" s="7" t="s">
        <v>564</v>
      </c>
      <c r="M496" s="9">
        <v>4960</v>
      </c>
      <c r="N496" s="5" t="s">
        <v>41</v>
      </c>
      <c r="O496" s="31">
        <v>44267.3431584491</v>
      </c>
      <c r="P496" s="32">
        <v>44270.3881331829</v>
      </c>
      <c r="Q496" s="28" t="s">
        <v>38</v>
      </c>
      <c r="R496" s="29" t="s">
        <v>38</v>
      </c>
      <c r="S496" s="28" t="s">
        <v>126</v>
      </c>
      <c r="T496" s="28" t="s">
        <v>38</v>
      </c>
      <c r="U496" s="5" t="s">
        <v>38</v>
      </c>
      <c r="V496" s="28" t="s">
        <v>565</v>
      </c>
      <c r="W496" s="7" t="s">
        <v>38</v>
      </c>
      <c r="X496" s="7" t="s">
        <v>38</v>
      </c>
      <c r="Y496" s="5" t="s">
        <v>38</v>
      </c>
      <c r="Z496" s="5" t="s">
        <v>38</v>
      </c>
      <c r="AA496" s="6" t="s">
        <v>38</v>
      </c>
      <c r="AB496" s="6" t="s">
        <v>38</v>
      </c>
      <c r="AC496" s="6" t="s">
        <v>38</v>
      </c>
      <c r="AD496" s="6" t="s">
        <v>38</v>
      </c>
      <c r="AE496" s="6" t="s">
        <v>38</v>
      </c>
    </row>
    <row r="497">
      <c r="A497" s="28" t="s">
        <v>2337</v>
      </c>
      <c r="B497" s="6" t="s">
        <v>2338</v>
      </c>
      <c r="C497" s="6" t="s">
        <v>196</v>
      </c>
      <c r="D497" s="7" t="s">
        <v>2334</v>
      </c>
      <c r="E497" s="28" t="s">
        <v>2335</v>
      </c>
      <c r="F497" s="5" t="s">
        <v>312</v>
      </c>
      <c r="G497" s="6" t="s">
        <v>38</v>
      </c>
      <c r="H497" s="6" t="s">
        <v>38</v>
      </c>
      <c r="I497" s="6" t="s">
        <v>38</v>
      </c>
      <c r="J497" s="8" t="s">
        <v>562</v>
      </c>
      <c r="K497" s="5" t="s">
        <v>563</v>
      </c>
      <c r="L497" s="7" t="s">
        <v>564</v>
      </c>
      <c r="M497" s="9">
        <v>1010</v>
      </c>
      <c r="N497" s="5" t="s">
        <v>57</v>
      </c>
      <c r="O497" s="31">
        <v>44267.343162963</v>
      </c>
      <c r="P497" s="32">
        <v>44270.3881333681</v>
      </c>
      <c r="Q497" s="28" t="s">
        <v>38</v>
      </c>
      <c r="R497" s="29" t="s">
        <v>38</v>
      </c>
      <c r="S497" s="28" t="s">
        <v>126</v>
      </c>
      <c r="T497" s="28" t="s">
        <v>38</v>
      </c>
      <c r="U497" s="5" t="s">
        <v>38</v>
      </c>
      <c r="V497" s="28" t="s">
        <v>565</v>
      </c>
      <c r="W497" s="7" t="s">
        <v>38</v>
      </c>
      <c r="X497" s="7" t="s">
        <v>38</v>
      </c>
      <c r="Y497" s="5" t="s">
        <v>38</v>
      </c>
      <c r="Z497" s="5" t="s">
        <v>38</v>
      </c>
      <c r="AA497" s="6" t="s">
        <v>38</v>
      </c>
      <c r="AB497" s="6" t="s">
        <v>38</v>
      </c>
      <c r="AC497" s="6" t="s">
        <v>38</v>
      </c>
      <c r="AD497" s="6" t="s">
        <v>38</v>
      </c>
      <c r="AE497" s="6" t="s">
        <v>38</v>
      </c>
    </row>
    <row r="498">
      <c r="A498" s="28" t="s">
        <v>2339</v>
      </c>
      <c r="B498" s="6" t="s">
        <v>2340</v>
      </c>
      <c r="C498" s="6" t="s">
        <v>1723</v>
      </c>
      <c r="D498" s="7" t="s">
        <v>2334</v>
      </c>
      <c r="E498" s="28" t="s">
        <v>2335</v>
      </c>
      <c r="F498" s="5" t="s">
        <v>1045</v>
      </c>
      <c r="G498" s="6" t="s">
        <v>37</v>
      </c>
      <c r="H498" s="6" t="s">
        <v>2341</v>
      </c>
      <c r="I498" s="6" t="s">
        <v>679</v>
      </c>
      <c r="J498" s="8" t="s">
        <v>568</v>
      </c>
      <c r="K498" s="5" t="s">
        <v>569</v>
      </c>
      <c r="L498" s="7" t="s">
        <v>570</v>
      </c>
      <c r="M498" s="9">
        <v>4980</v>
      </c>
      <c r="N498" s="5" t="s">
        <v>41</v>
      </c>
      <c r="O498" s="31">
        <v>44267.3431631597</v>
      </c>
      <c r="P498" s="32">
        <v>44270.3881335648</v>
      </c>
      <c r="Q498" s="28" t="s">
        <v>38</v>
      </c>
      <c r="R498" s="29" t="s">
        <v>38</v>
      </c>
      <c r="S498" s="28" t="s">
        <v>126</v>
      </c>
      <c r="T498" s="28" t="s">
        <v>38</v>
      </c>
      <c r="U498" s="5" t="s">
        <v>38</v>
      </c>
      <c r="V498" s="28" t="s">
        <v>571</v>
      </c>
      <c r="W498" s="7" t="s">
        <v>38</v>
      </c>
      <c r="X498" s="7" t="s">
        <v>38</v>
      </c>
      <c r="Y498" s="5" t="s">
        <v>38</v>
      </c>
      <c r="Z498" s="5" t="s">
        <v>38</v>
      </c>
      <c r="AA498" s="6" t="s">
        <v>38</v>
      </c>
      <c r="AB498" s="6" t="s">
        <v>38</v>
      </c>
      <c r="AC498" s="6" t="s">
        <v>38</v>
      </c>
      <c r="AD498" s="6" t="s">
        <v>38</v>
      </c>
      <c r="AE498" s="6" t="s">
        <v>38</v>
      </c>
    </row>
    <row r="499">
      <c r="A499" s="28" t="s">
        <v>2342</v>
      </c>
      <c r="B499" s="6" t="s">
        <v>2343</v>
      </c>
      <c r="C499" s="6" t="s">
        <v>196</v>
      </c>
      <c r="D499" s="7" t="s">
        <v>2334</v>
      </c>
      <c r="E499" s="28" t="s">
        <v>2335</v>
      </c>
      <c r="F499" s="5" t="s">
        <v>312</v>
      </c>
      <c r="G499" s="6" t="s">
        <v>38</v>
      </c>
      <c r="H499" s="6" t="s">
        <v>38</v>
      </c>
      <c r="I499" s="6" t="s">
        <v>38</v>
      </c>
      <c r="J499" s="8" t="s">
        <v>568</v>
      </c>
      <c r="K499" s="5" t="s">
        <v>569</v>
      </c>
      <c r="L499" s="7" t="s">
        <v>570</v>
      </c>
      <c r="M499" s="9">
        <v>1020</v>
      </c>
      <c r="N499" s="5" t="s">
        <v>57</v>
      </c>
      <c r="O499" s="31">
        <v>44267.3431636921</v>
      </c>
      <c r="P499" s="32">
        <v>44270.3881337616</v>
      </c>
      <c r="Q499" s="28" t="s">
        <v>38</v>
      </c>
      <c r="R499" s="29" t="s">
        <v>38</v>
      </c>
      <c r="S499" s="28" t="s">
        <v>126</v>
      </c>
      <c r="T499" s="28" t="s">
        <v>38</v>
      </c>
      <c r="U499" s="5" t="s">
        <v>38</v>
      </c>
      <c r="V499" s="28" t="s">
        <v>571</v>
      </c>
      <c r="W499" s="7" t="s">
        <v>38</v>
      </c>
      <c r="X499" s="7" t="s">
        <v>38</v>
      </c>
      <c r="Y499" s="5" t="s">
        <v>38</v>
      </c>
      <c r="Z499" s="5" t="s">
        <v>38</v>
      </c>
      <c r="AA499" s="6" t="s">
        <v>38</v>
      </c>
      <c r="AB499" s="6" t="s">
        <v>38</v>
      </c>
      <c r="AC499" s="6" t="s">
        <v>38</v>
      </c>
      <c r="AD499" s="6" t="s">
        <v>38</v>
      </c>
      <c r="AE499" s="6" t="s">
        <v>38</v>
      </c>
    </row>
    <row r="500">
      <c r="A500" s="28" t="s">
        <v>2344</v>
      </c>
      <c r="B500" s="6" t="s">
        <v>2345</v>
      </c>
      <c r="C500" s="6" t="s">
        <v>2346</v>
      </c>
      <c r="D500" s="7" t="s">
        <v>2347</v>
      </c>
      <c r="E500" s="28" t="s">
        <v>2348</v>
      </c>
      <c r="F500" s="5" t="s">
        <v>60</v>
      </c>
      <c r="G500" s="6" t="s">
        <v>710</v>
      </c>
      <c r="H500" s="6" t="s">
        <v>38</v>
      </c>
      <c r="I500" s="6" t="s">
        <v>38</v>
      </c>
      <c r="J500" s="8" t="s">
        <v>2158</v>
      </c>
      <c r="K500" s="5" t="s">
        <v>2159</v>
      </c>
      <c r="L500" s="7" t="s">
        <v>2160</v>
      </c>
      <c r="M500" s="9">
        <v>4550</v>
      </c>
      <c r="N500" s="5" t="s">
        <v>57</v>
      </c>
      <c r="O500" s="31">
        <v>44267.3436047107</v>
      </c>
      <c r="P500" s="32">
        <v>44270.306403669</v>
      </c>
      <c r="Q500" s="28" t="s">
        <v>38</v>
      </c>
      <c r="R500" s="29" t="s">
        <v>38</v>
      </c>
      <c r="S500" s="28" t="s">
        <v>126</v>
      </c>
      <c r="T500" s="28" t="s">
        <v>38</v>
      </c>
      <c r="U500" s="5" t="s">
        <v>38</v>
      </c>
      <c r="V500" s="28" t="s">
        <v>2161</v>
      </c>
      <c r="W500" s="7" t="s">
        <v>38</v>
      </c>
      <c r="X500" s="7" t="s">
        <v>38</v>
      </c>
      <c r="Y500" s="5" t="s">
        <v>38</v>
      </c>
      <c r="Z500" s="5" t="s">
        <v>38</v>
      </c>
      <c r="AA500" s="6" t="s">
        <v>38</v>
      </c>
      <c r="AB500" s="6" t="s">
        <v>38</v>
      </c>
      <c r="AC500" s="6" t="s">
        <v>38</v>
      </c>
      <c r="AD500" s="6" t="s">
        <v>38</v>
      </c>
      <c r="AE500" s="6" t="s">
        <v>38</v>
      </c>
    </row>
    <row r="501">
      <c r="A501" s="28" t="s">
        <v>2349</v>
      </c>
      <c r="B501" s="6" t="s">
        <v>2350</v>
      </c>
      <c r="C501" s="6" t="s">
        <v>2346</v>
      </c>
      <c r="D501" s="7" t="s">
        <v>2347</v>
      </c>
      <c r="E501" s="28" t="s">
        <v>2348</v>
      </c>
      <c r="F501" s="5" t="s">
        <v>60</v>
      </c>
      <c r="G501" s="6" t="s">
        <v>710</v>
      </c>
      <c r="H501" s="6" t="s">
        <v>38</v>
      </c>
      <c r="I501" s="6" t="s">
        <v>38</v>
      </c>
      <c r="J501" s="8" t="s">
        <v>1320</v>
      </c>
      <c r="K501" s="5" t="s">
        <v>1321</v>
      </c>
      <c r="L501" s="7" t="s">
        <v>1322</v>
      </c>
      <c r="M501" s="9">
        <v>5000</v>
      </c>
      <c r="N501" s="5" t="s">
        <v>57</v>
      </c>
      <c r="O501" s="31">
        <v>44267.3436050926</v>
      </c>
      <c r="P501" s="32">
        <v>44270.3064040162</v>
      </c>
      <c r="Q501" s="28" t="s">
        <v>38</v>
      </c>
      <c r="R501" s="29" t="s">
        <v>38</v>
      </c>
      <c r="S501" s="28" t="s">
        <v>126</v>
      </c>
      <c r="T501" s="28" t="s">
        <v>38</v>
      </c>
      <c r="U501" s="5" t="s">
        <v>38</v>
      </c>
      <c r="V501" s="28" t="s">
        <v>1323</v>
      </c>
      <c r="W501" s="7" t="s">
        <v>38</v>
      </c>
      <c r="X501" s="7" t="s">
        <v>38</v>
      </c>
      <c r="Y501" s="5" t="s">
        <v>38</v>
      </c>
      <c r="Z501" s="5" t="s">
        <v>38</v>
      </c>
      <c r="AA501" s="6" t="s">
        <v>38</v>
      </c>
      <c r="AB501" s="6" t="s">
        <v>38</v>
      </c>
      <c r="AC501" s="6" t="s">
        <v>38</v>
      </c>
      <c r="AD501" s="6" t="s">
        <v>38</v>
      </c>
      <c r="AE501" s="6" t="s">
        <v>38</v>
      </c>
    </row>
    <row r="502">
      <c r="A502" s="28" t="s">
        <v>2351</v>
      </c>
      <c r="B502" s="6" t="s">
        <v>2352</v>
      </c>
      <c r="C502" s="6" t="s">
        <v>2346</v>
      </c>
      <c r="D502" s="7" t="s">
        <v>2347</v>
      </c>
      <c r="E502" s="28" t="s">
        <v>2348</v>
      </c>
      <c r="F502" s="5" t="s">
        <v>60</v>
      </c>
      <c r="G502" s="6" t="s">
        <v>710</v>
      </c>
      <c r="H502" s="6" t="s">
        <v>38</v>
      </c>
      <c r="I502" s="6" t="s">
        <v>38</v>
      </c>
      <c r="J502" s="8" t="s">
        <v>243</v>
      </c>
      <c r="K502" s="5" t="s">
        <v>244</v>
      </c>
      <c r="L502" s="7" t="s">
        <v>245</v>
      </c>
      <c r="M502" s="9">
        <v>5010</v>
      </c>
      <c r="N502" s="5" t="s">
        <v>57</v>
      </c>
      <c r="O502" s="31">
        <v>44267.3436052894</v>
      </c>
      <c r="P502" s="32">
        <v>44270.3064041667</v>
      </c>
      <c r="Q502" s="28" t="s">
        <v>38</v>
      </c>
      <c r="R502" s="29" t="s">
        <v>38</v>
      </c>
      <c r="S502" s="28" t="s">
        <v>126</v>
      </c>
      <c r="T502" s="28" t="s">
        <v>38</v>
      </c>
      <c r="U502" s="5" t="s">
        <v>38</v>
      </c>
      <c r="V502" s="28" t="s">
        <v>1317</v>
      </c>
      <c r="W502" s="7" t="s">
        <v>38</v>
      </c>
      <c r="X502" s="7" t="s">
        <v>38</v>
      </c>
      <c r="Y502" s="5" t="s">
        <v>38</v>
      </c>
      <c r="Z502" s="5" t="s">
        <v>38</v>
      </c>
      <c r="AA502" s="6" t="s">
        <v>38</v>
      </c>
      <c r="AB502" s="6" t="s">
        <v>38</v>
      </c>
      <c r="AC502" s="6" t="s">
        <v>38</v>
      </c>
      <c r="AD502" s="6" t="s">
        <v>38</v>
      </c>
      <c r="AE502" s="6" t="s">
        <v>38</v>
      </c>
    </row>
    <row r="503">
      <c r="A503" s="28" t="s">
        <v>2353</v>
      </c>
      <c r="B503" s="6" t="s">
        <v>2354</v>
      </c>
      <c r="C503" s="6" t="s">
        <v>1084</v>
      </c>
      <c r="D503" s="7" t="s">
        <v>2330</v>
      </c>
      <c r="E503" s="28" t="s">
        <v>2331</v>
      </c>
      <c r="F503" s="5" t="s">
        <v>60</v>
      </c>
      <c r="G503" s="6" t="s">
        <v>38</v>
      </c>
      <c r="H503" s="6" t="s">
        <v>38</v>
      </c>
      <c r="I503" s="6" t="s">
        <v>1580</v>
      </c>
      <c r="J503" s="8" t="s">
        <v>1079</v>
      </c>
      <c r="K503" s="5" t="s">
        <v>1080</v>
      </c>
      <c r="L503" s="7" t="s">
        <v>1081</v>
      </c>
      <c r="M503" s="9">
        <v>3020</v>
      </c>
      <c r="N503" s="5" t="s">
        <v>57</v>
      </c>
      <c r="O503" s="31">
        <v>44267.3460888889</v>
      </c>
      <c r="P503" s="32">
        <v>44271.2886680903</v>
      </c>
      <c r="Q503" s="28" t="s">
        <v>38</v>
      </c>
      <c r="R503" s="29" t="s">
        <v>38</v>
      </c>
      <c r="S503" s="28" t="s">
        <v>126</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2355</v>
      </c>
      <c r="B504" s="6" t="s">
        <v>2356</v>
      </c>
      <c r="C504" s="6" t="s">
        <v>2357</v>
      </c>
      <c r="D504" s="7" t="s">
        <v>34</v>
      </c>
      <c r="E504" s="28" t="s">
        <v>35</v>
      </c>
      <c r="F504" s="5" t="s">
        <v>60</v>
      </c>
      <c r="G504" s="6" t="s">
        <v>38</v>
      </c>
      <c r="H504" s="6" t="s">
        <v>2358</v>
      </c>
      <c r="I504" s="6" t="s">
        <v>38</v>
      </c>
      <c r="J504" s="8" t="s">
        <v>1307</v>
      </c>
      <c r="K504" s="5" t="s">
        <v>1308</v>
      </c>
      <c r="L504" s="7" t="s">
        <v>1309</v>
      </c>
      <c r="M504" s="9">
        <v>7000</v>
      </c>
      <c r="N504" s="5" t="s">
        <v>49</v>
      </c>
      <c r="O504" s="31">
        <v>44267.3466973727</v>
      </c>
      <c r="P504" s="32">
        <v>44274.9452153935</v>
      </c>
      <c r="Q504" s="28" t="s">
        <v>38</v>
      </c>
      <c r="R504" s="29" t="s">
        <v>2359</v>
      </c>
      <c r="S504" s="28" t="s">
        <v>1310</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2360</v>
      </c>
      <c r="B505" s="6" t="s">
        <v>2361</v>
      </c>
      <c r="C505" s="6" t="s">
        <v>196</v>
      </c>
      <c r="D505" s="7" t="s">
        <v>2362</v>
      </c>
      <c r="E505" s="28" t="s">
        <v>2363</v>
      </c>
      <c r="F505" s="5" t="s">
        <v>312</v>
      </c>
      <c r="G505" s="6" t="s">
        <v>38</v>
      </c>
      <c r="H505" s="6" t="s">
        <v>38</v>
      </c>
      <c r="I505" s="6" t="s">
        <v>514</v>
      </c>
      <c r="J505" s="8" t="s">
        <v>2364</v>
      </c>
      <c r="K505" s="5" t="s">
        <v>2365</v>
      </c>
      <c r="L505" s="7" t="s">
        <v>2366</v>
      </c>
      <c r="M505" s="9">
        <v>5040</v>
      </c>
      <c r="N505" s="5" t="s">
        <v>49</v>
      </c>
      <c r="O505" s="31">
        <v>44267.3773179051</v>
      </c>
      <c r="P505" s="32">
        <v>44270.5738454514</v>
      </c>
      <c r="Q505" s="28" t="s">
        <v>38</v>
      </c>
      <c r="R505" s="29" t="s">
        <v>2367</v>
      </c>
      <c r="S505" s="28" t="s">
        <v>126</v>
      </c>
      <c r="T505" s="28" t="s">
        <v>38</v>
      </c>
      <c r="U505" s="5" t="s">
        <v>38</v>
      </c>
      <c r="V505" s="28" t="s">
        <v>2368</v>
      </c>
      <c r="W505" s="7" t="s">
        <v>38</v>
      </c>
      <c r="X505" s="7" t="s">
        <v>38</v>
      </c>
      <c r="Y505" s="5" t="s">
        <v>38</v>
      </c>
      <c r="Z505" s="5" t="s">
        <v>38</v>
      </c>
      <c r="AA505" s="6" t="s">
        <v>38</v>
      </c>
      <c r="AB505" s="6" t="s">
        <v>38</v>
      </c>
      <c r="AC505" s="6" t="s">
        <v>38</v>
      </c>
      <c r="AD505" s="6" t="s">
        <v>38</v>
      </c>
      <c r="AE505" s="6" t="s">
        <v>38</v>
      </c>
    </row>
    <row r="506">
      <c r="A506" s="28" t="s">
        <v>2369</v>
      </c>
      <c r="B506" s="6" t="s">
        <v>2370</v>
      </c>
      <c r="C506" s="6" t="s">
        <v>1217</v>
      </c>
      <c r="D506" s="7" t="s">
        <v>2362</v>
      </c>
      <c r="E506" s="28" t="s">
        <v>2363</v>
      </c>
      <c r="F506" s="5" t="s">
        <v>1045</v>
      </c>
      <c r="G506" s="6" t="s">
        <v>37</v>
      </c>
      <c r="H506" s="6" t="s">
        <v>2371</v>
      </c>
      <c r="I506" s="6" t="s">
        <v>322</v>
      </c>
      <c r="J506" s="8" t="s">
        <v>2364</v>
      </c>
      <c r="K506" s="5" t="s">
        <v>2365</v>
      </c>
      <c r="L506" s="7" t="s">
        <v>2366</v>
      </c>
      <c r="M506" s="9">
        <v>6240</v>
      </c>
      <c r="N506" s="5" t="s">
        <v>49</v>
      </c>
      <c r="O506" s="31">
        <v>44267.380331794</v>
      </c>
      <c r="P506" s="32">
        <v>44277.9660701389</v>
      </c>
      <c r="Q506" s="28" t="s">
        <v>38</v>
      </c>
      <c r="R506" s="29" t="s">
        <v>2372</v>
      </c>
      <c r="S506" s="28" t="s">
        <v>126</v>
      </c>
      <c r="T506" s="28" t="s">
        <v>38</v>
      </c>
      <c r="U506" s="5" t="s">
        <v>38</v>
      </c>
      <c r="V506" s="28" t="s">
        <v>2373</v>
      </c>
      <c r="W506" s="7" t="s">
        <v>38</v>
      </c>
      <c r="X506" s="7" t="s">
        <v>38</v>
      </c>
      <c r="Y506" s="5" t="s">
        <v>38</v>
      </c>
      <c r="Z506" s="5" t="s">
        <v>38</v>
      </c>
      <c r="AA506" s="6" t="s">
        <v>38</v>
      </c>
      <c r="AB506" s="6" t="s">
        <v>38</v>
      </c>
      <c r="AC506" s="6" t="s">
        <v>38</v>
      </c>
      <c r="AD506" s="6" t="s">
        <v>38</v>
      </c>
      <c r="AE506" s="6" t="s">
        <v>38</v>
      </c>
    </row>
    <row r="507">
      <c r="A507" s="28" t="s">
        <v>2374</v>
      </c>
      <c r="B507" s="6" t="s">
        <v>2375</v>
      </c>
      <c r="C507" s="6" t="s">
        <v>1217</v>
      </c>
      <c r="D507" s="7" t="s">
        <v>2362</v>
      </c>
      <c r="E507" s="28" t="s">
        <v>2363</v>
      </c>
      <c r="F507" s="5" t="s">
        <v>60</v>
      </c>
      <c r="G507" s="6" t="s">
        <v>1266</v>
      </c>
      <c r="H507" s="6" t="s">
        <v>38</v>
      </c>
      <c r="I507" s="6" t="s">
        <v>38</v>
      </c>
      <c r="J507" s="8" t="s">
        <v>1558</v>
      </c>
      <c r="K507" s="5" t="s">
        <v>1559</v>
      </c>
      <c r="L507" s="7" t="s">
        <v>1560</v>
      </c>
      <c r="M507" s="9">
        <v>4000</v>
      </c>
      <c r="N507" s="5" t="s">
        <v>57</v>
      </c>
      <c r="O507" s="31">
        <v>44267.3820488079</v>
      </c>
      <c r="P507" s="32">
        <v>44270.9122736921</v>
      </c>
      <c r="Q507" s="28" t="s">
        <v>38</v>
      </c>
      <c r="R507" s="29" t="s">
        <v>38</v>
      </c>
      <c r="S507" s="28" t="s">
        <v>126</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2376</v>
      </c>
      <c r="B508" s="6" t="s">
        <v>2377</v>
      </c>
      <c r="C508" s="6" t="s">
        <v>1042</v>
      </c>
      <c r="D508" s="7" t="s">
        <v>2378</v>
      </c>
      <c r="E508" s="28" t="s">
        <v>2379</v>
      </c>
      <c r="F508" s="5" t="s">
        <v>60</v>
      </c>
      <c r="G508" s="6" t="s">
        <v>37</v>
      </c>
      <c r="H508" s="6" t="s">
        <v>2377</v>
      </c>
      <c r="I508" s="6" t="s">
        <v>38</v>
      </c>
      <c r="J508" s="8" t="s">
        <v>1320</v>
      </c>
      <c r="K508" s="5" t="s">
        <v>1321</v>
      </c>
      <c r="L508" s="7" t="s">
        <v>1322</v>
      </c>
      <c r="M508" s="9">
        <v>5070</v>
      </c>
      <c r="N508" s="5" t="s">
        <v>57</v>
      </c>
      <c r="O508" s="31">
        <v>44267.3848491898</v>
      </c>
      <c r="P508" s="32">
        <v>44270.6047995023</v>
      </c>
      <c r="Q508" s="28" t="s">
        <v>38</v>
      </c>
      <c r="R508" s="29" t="s">
        <v>38</v>
      </c>
      <c r="S508" s="28" t="s">
        <v>126</v>
      </c>
      <c r="T508" s="28" t="s">
        <v>38</v>
      </c>
      <c r="U508" s="5" t="s">
        <v>38</v>
      </c>
      <c r="V508" s="28" t="s">
        <v>1323</v>
      </c>
      <c r="W508" s="7" t="s">
        <v>38</v>
      </c>
      <c r="X508" s="7" t="s">
        <v>38</v>
      </c>
      <c r="Y508" s="5" t="s">
        <v>38</v>
      </c>
      <c r="Z508" s="5" t="s">
        <v>38</v>
      </c>
      <c r="AA508" s="6" t="s">
        <v>38</v>
      </c>
      <c r="AB508" s="6" t="s">
        <v>38</v>
      </c>
      <c r="AC508" s="6" t="s">
        <v>38</v>
      </c>
      <c r="AD508" s="6" t="s">
        <v>38</v>
      </c>
      <c r="AE508" s="6" t="s">
        <v>38</v>
      </c>
    </row>
    <row r="509">
      <c r="A509" s="28" t="s">
        <v>2380</v>
      </c>
      <c r="B509" s="6" t="s">
        <v>2381</v>
      </c>
      <c r="C509" s="6" t="s">
        <v>1217</v>
      </c>
      <c r="D509" s="7" t="s">
        <v>2362</v>
      </c>
      <c r="E509" s="28" t="s">
        <v>2363</v>
      </c>
      <c r="F509" s="5" t="s">
        <v>60</v>
      </c>
      <c r="G509" s="6" t="s">
        <v>1266</v>
      </c>
      <c r="H509" s="6" t="s">
        <v>38</v>
      </c>
      <c r="I509" s="6" t="s">
        <v>38</v>
      </c>
      <c r="J509" s="8" t="s">
        <v>1134</v>
      </c>
      <c r="K509" s="5" t="s">
        <v>1135</v>
      </c>
      <c r="L509" s="7" t="s">
        <v>682</v>
      </c>
      <c r="M509" s="9">
        <v>9000</v>
      </c>
      <c r="N509" s="5" t="s">
        <v>57</v>
      </c>
      <c r="O509" s="31">
        <v>44267.3855589931</v>
      </c>
      <c r="P509" s="32">
        <v>44270.9122738773</v>
      </c>
      <c r="Q509" s="28" t="s">
        <v>38</v>
      </c>
      <c r="R509" s="29" t="s">
        <v>38</v>
      </c>
      <c r="S509" s="28" t="s">
        <v>126</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2382</v>
      </c>
      <c r="B510" s="6" t="s">
        <v>2383</v>
      </c>
      <c r="C510" s="6" t="s">
        <v>1122</v>
      </c>
      <c r="D510" s="7" t="s">
        <v>1660</v>
      </c>
      <c r="E510" s="28" t="s">
        <v>1661</v>
      </c>
      <c r="F510" s="5" t="s">
        <v>60</v>
      </c>
      <c r="G510" s="6" t="s">
        <v>38</v>
      </c>
      <c r="H510" s="6" t="s">
        <v>38</v>
      </c>
      <c r="I510" s="6" t="s">
        <v>38</v>
      </c>
      <c r="J510" s="8" t="s">
        <v>1648</v>
      </c>
      <c r="K510" s="5" t="s">
        <v>1649</v>
      </c>
      <c r="L510" s="7" t="s">
        <v>1650</v>
      </c>
      <c r="M510" s="9">
        <v>4880</v>
      </c>
      <c r="N510" s="5" t="s">
        <v>57</v>
      </c>
      <c r="O510" s="31">
        <v>44267.3955886227</v>
      </c>
      <c r="P510" s="32">
        <v>44270.7192867245</v>
      </c>
      <c r="Q510" s="28" t="s">
        <v>38</v>
      </c>
      <c r="R510" s="29" t="s">
        <v>38</v>
      </c>
      <c r="S510" s="28" t="s">
        <v>126</v>
      </c>
      <c r="T510" s="28" t="s">
        <v>38</v>
      </c>
      <c r="U510" s="5" t="s">
        <v>38</v>
      </c>
      <c r="V510" s="28" t="s">
        <v>2044</v>
      </c>
      <c r="W510" s="7" t="s">
        <v>38</v>
      </c>
      <c r="X510" s="7" t="s">
        <v>38</v>
      </c>
      <c r="Y510" s="5" t="s">
        <v>38</v>
      </c>
      <c r="Z510" s="5" t="s">
        <v>38</v>
      </c>
      <c r="AA510" s="6" t="s">
        <v>38</v>
      </c>
      <c r="AB510" s="6" t="s">
        <v>38</v>
      </c>
      <c r="AC510" s="6" t="s">
        <v>38</v>
      </c>
      <c r="AD510" s="6" t="s">
        <v>38</v>
      </c>
      <c r="AE510" s="6" t="s">
        <v>38</v>
      </c>
    </row>
    <row r="511">
      <c r="A511" s="28" t="s">
        <v>2384</v>
      </c>
      <c r="B511" s="6" t="s">
        <v>2385</v>
      </c>
      <c r="C511" s="6" t="s">
        <v>1830</v>
      </c>
      <c r="D511" s="7" t="s">
        <v>1822</v>
      </c>
      <c r="E511" s="28" t="s">
        <v>1823</v>
      </c>
      <c r="F511" s="5" t="s">
        <v>916</v>
      </c>
      <c r="G511" s="6" t="s">
        <v>1266</v>
      </c>
      <c r="H511" s="6" t="s">
        <v>1306</v>
      </c>
      <c r="I511" s="6" t="s">
        <v>38</v>
      </c>
      <c r="J511" s="8" t="s">
        <v>1307</v>
      </c>
      <c r="K511" s="5" t="s">
        <v>1308</v>
      </c>
      <c r="L511" s="7" t="s">
        <v>1309</v>
      </c>
      <c r="M511" s="9">
        <v>1430</v>
      </c>
      <c r="N511" s="5" t="s">
        <v>921</v>
      </c>
      <c r="O511" s="31">
        <v>44267.3965552894</v>
      </c>
      <c r="P511" s="32">
        <v>44270.4050782407</v>
      </c>
      <c r="Q511" s="28" t="s">
        <v>38</v>
      </c>
      <c r="R511" s="29" t="s">
        <v>38</v>
      </c>
      <c r="S511" s="28" t="s">
        <v>1310</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2386</v>
      </c>
      <c r="B512" s="6" t="s">
        <v>2387</v>
      </c>
      <c r="C512" s="6" t="s">
        <v>1830</v>
      </c>
      <c r="D512" s="7" t="s">
        <v>1822</v>
      </c>
      <c r="E512" s="28" t="s">
        <v>1823</v>
      </c>
      <c r="F512" s="5" t="s">
        <v>60</v>
      </c>
      <c r="G512" s="6" t="s">
        <v>38</v>
      </c>
      <c r="H512" s="6" t="s">
        <v>2388</v>
      </c>
      <c r="I512" s="6" t="s">
        <v>38</v>
      </c>
      <c r="J512" s="8" t="s">
        <v>1307</v>
      </c>
      <c r="K512" s="5" t="s">
        <v>1308</v>
      </c>
      <c r="L512" s="7" t="s">
        <v>1309</v>
      </c>
      <c r="M512" s="9">
        <v>1460</v>
      </c>
      <c r="N512" s="5" t="s">
        <v>921</v>
      </c>
      <c r="O512" s="31">
        <v>44267.3965554745</v>
      </c>
      <c r="P512" s="32">
        <v>44270.405078588</v>
      </c>
      <c r="Q512" s="28" t="s">
        <v>38</v>
      </c>
      <c r="R512" s="29" t="s">
        <v>38</v>
      </c>
      <c r="S512" s="28" t="s">
        <v>1310</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2389</v>
      </c>
      <c r="B513" s="6" t="s">
        <v>2390</v>
      </c>
      <c r="C513" s="6" t="s">
        <v>1830</v>
      </c>
      <c r="D513" s="7" t="s">
        <v>1822</v>
      </c>
      <c r="E513" s="28" t="s">
        <v>1823</v>
      </c>
      <c r="F513" s="5" t="s">
        <v>60</v>
      </c>
      <c r="G513" s="6" t="s">
        <v>38</v>
      </c>
      <c r="H513" s="6" t="s">
        <v>2391</v>
      </c>
      <c r="I513" s="6" t="s">
        <v>38</v>
      </c>
      <c r="J513" s="8" t="s">
        <v>1307</v>
      </c>
      <c r="K513" s="5" t="s">
        <v>1308</v>
      </c>
      <c r="L513" s="7" t="s">
        <v>1309</v>
      </c>
      <c r="M513" s="9">
        <v>1440</v>
      </c>
      <c r="N513" s="5" t="s">
        <v>921</v>
      </c>
      <c r="O513" s="31">
        <v>44267.3965554745</v>
      </c>
      <c r="P513" s="32">
        <v>44270.4050789699</v>
      </c>
      <c r="Q513" s="28" t="s">
        <v>38</v>
      </c>
      <c r="R513" s="29" t="s">
        <v>38</v>
      </c>
      <c r="S513" s="28" t="s">
        <v>1310</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2392</v>
      </c>
      <c r="B514" s="6" t="s">
        <v>2393</v>
      </c>
      <c r="C514" s="6" t="s">
        <v>1830</v>
      </c>
      <c r="D514" s="7" t="s">
        <v>1822</v>
      </c>
      <c r="E514" s="28" t="s">
        <v>1823</v>
      </c>
      <c r="F514" s="5" t="s">
        <v>60</v>
      </c>
      <c r="G514" s="6" t="s">
        <v>38</v>
      </c>
      <c r="H514" s="6" t="s">
        <v>2394</v>
      </c>
      <c r="I514" s="6" t="s">
        <v>38</v>
      </c>
      <c r="J514" s="8" t="s">
        <v>1307</v>
      </c>
      <c r="K514" s="5" t="s">
        <v>1308</v>
      </c>
      <c r="L514" s="7" t="s">
        <v>1309</v>
      </c>
      <c r="M514" s="9">
        <v>1420</v>
      </c>
      <c r="N514" s="5" t="s">
        <v>921</v>
      </c>
      <c r="O514" s="31">
        <v>44267.3965556366</v>
      </c>
      <c r="P514" s="32">
        <v>44270.4050795139</v>
      </c>
      <c r="Q514" s="28" t="s">
        <v>38</v>
      </c>
      <c r="R514" s="29" t="s">
        <v>38</v>
      </c>
      <c r="S514" s="28" t="s">
        <v>1310</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2395</v>
      </c>
      <c r="B515" s="6" t="s">
        <v>2396</v>
      </c>
      <c r="C515" s="6" t="s">
        <v>1830</v>
      </c>
      <c r="D515" s="7" t="s">
        <v>1822</v>
      </c>
      <c r="E515" s="28" t="s">
        <v>1823</v>
      </c>
      <c r="F515" s="5" t="s">
        <v>60</v>
      </c>
      <c r="G515" s="6" t="s">
        <v>38</v>
      </c>
      <c r="H515" s="6" t="s">
        <v>2397</v>
      </c>
      <c r="I515" s="6" t="s">
        <v>38</v>
      </c>
      <c r="J515" s="8" t="s">
        <v>1307</v>
      </c>
      <c r="K515" s="5" t="s">
        <v>1308</v>
      </c>
      <c r="L515" s="7" t="s">
        <v>1309</v>
      </c>
      <c r="M515" s="9">
        <v>1400</v>
      </c>
      <c r="N515" s="5" t="s">
        <v>921</v>
      </c>
      <c r="O515" s="31">
        <v>44267.3965556366</v>
      </c>
      <c r="P515" s="32">
        <v>44270.4050798611</v>
      </c>
      <c r="Q515" s="28" t="s">
        <v>38</v>
      </c>
      <c r="R515" s="29" t="s">
        <v>38</v>
      </c>
      <c r="S515" s="28" t="s">
        <v>1310</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2398</v>
      </c>
      <c r="B516" s="6" t="s">
        <v>2399</v>
      </c>
      <c r="C516" s="6" t="s">
        <v>196</v>
      </c>
      <c r="D516" s="7" t="s">
        <v>2400</v>
      </c>
      <c r="E516" s="28" t="s">
        <v>2401</v>
      </c>
      <c r="F516" s="5" t="s">
        <v>312</v>
      </c>
      <c r="G516" s="6" t="s">
        <v>38</v>
      </c>
      <c r="H516" s="6" t="s">
        <v>2402</v>
      </c>
      <c r="I516" s="6" t="s">
        <v>38</v>
      </c>
      <c r="J516" s="8" t="s">
        <v>2403</v>
      </c>
      <c r="K516" s="5" t="s">
        <v>2404</v>
      </c>
      <c r="L516" s="7" t="s">
        <v>2405</v>
      </c>
      <c r="M516" s="9">
        <v>5150</v>
      </c>
      <c r="N516" s="5" t="s">
        <v>57</v>
      </c>
      <c r="O516" s="31">
        <v>44267.3971620718</v>
      </c>
      <c r="P516" s="32">
        <v>44269.3218995023</v>
      </c>
      <c r="Q516" s="28" t="s">
        <v>38</v>
      </c>
      <c r="R516" s="29" t="s">
        <v>38</v>
      </c>
      <c r="S516" s="28" t="s">
        <v>126</v>
      </c>
      <c r="T516" s="28" t="s">
        <v>38</v>
      </c>
      <c r="U516" s="5" t="s">
        <v>38</v>
      </c>
      <c r="V516" s="28" t="s">
        <v>2406</v>
      </c>
      <c r="W516" s="7" t="s">
        <v>38</v>
      </c>
      <c r="X516" s="7" t="s">
        <v>38</v>
      </c>
      <c r="Y516" s="5" t="s">
        <v>38</v>
      </c>
      <c r="Z516" s="5" t="s">
        <v>38</v>
      </c>
      <c r="AA516" s="6" t="s">
        <v>38</v>
      </c>
      <c r="AB516" s="6" t="s">
        <v>38</v>
      </c>
      <c r="AC516" s="6" t="s">
        <v>38</v>
      </c>
      <c r="AD516" s="6" t="s">
        <v>38</v>
      </c>
      <c r="AE516" s="6" t="s">
        <v>38</v>
      </c>
    </row>
    <row r="517">
      <c r="A517" s="28" t="s">
        <v>2407</v>
      </c>
      <c r="B517" s="6" t="s">
        <v>2408</v>
      </c>
      <c r="C517" s="6" t="s">
        <v>1042</v>
      </c>
      <c r="D517" s="7" t="s">
        <v>2409</v>
      </c>
      <c r="E517" s="28" t="s">
        <v>2410</v>
      </c>
      <c r="F517" s="5" t="s">
        <v>60</v>
      </c>
      <c r="G517" s="6" t="s">
        <v>1356</v>
      </c>
      <c r="H517" s="6" t="s">
        <v>38</v>
      </c>
      <c r="I517" s="6" t="s">
        <v>38</v>
      </c>
      <c r="J517" s="8" t="s">
        <v>378</v>
      </c>
      <c r="K517" s="5" t="s">
        <v>379</v>
      </c>
      <c r="L517" s="7" t="s">
        <v>380</v>
      </c>
      <c r="M517" s="9">
        <v>2510</v>
      </c>
      <c r="N517" s="5" t="s">
        <v>57</v>
      </c>
      <c r="O517" s="31">
        <v>44267.3982050579</v>
      </c>
      <c r="P517" s="32">
        <v>44270.6888700232</v>
      </c>
      <c r="Q517" s="28" t="s">
        <v>38</v>
      </c>
      <c r="R517" s="29" t="s">
        <v>38</v>
      </c>
      <c r="S517" s="28" t="s">
        <v>157</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2411</v>
      </c>
      <c r="B518" s="6" t="s">
        <v>2412</v>
      </c>
      <c r="C518" s="6" t="s">
        <v>1042</v>
      </c>
      <c r="D518" s="7" t="s">
        <v>2409</v>
      </c>
      <c r="E518" s="28" t="s">
        <v>2410</v>
      </c>
      <c r="F518" s="5" t="s">
        <v>22</v>
      </c>
      <c r="G518" s="6" t="s">
        <v>37</v>
      </c>
      <c r="H518" s="6" t="s">
        <v>2413</v>
      </c>
      <c r="I518" s="6" t="s">
        <v>1078</v>
      </c>
      <c r="J518" s="8" t="s">
        <v>378</v>
      </c>
      <c r="K518" s="5" t="s">
        <v>379</v>
      </c>
      <c r="L518" s="7" t="s">
        <v>380</v>
      </c>
      <c r="M518" s="9">
        <v>2600</v>
      </c>
      <c r="N518" s="5" t="s">
        <v>2283</v>
      </c>
      <c r="O518" s="31">
        <v>44267.3982052431</v>
      </c>
      <c r="P518" s="32">
        <v>44270.6888707523</v>
      </c>
      <c r="Q518" s="28" t="s">
        <v>38</v>
      </c>
      <c r="R518" s="29" t="s">
        <v>38</v>
      </c>
      <c r="S518" s="28" t="s">
        <v>157</v>
      </c>
      <c r="T518" s="28" t="s">
        <v>2414</v>
      </c>
      <c r="U518" s="5" t="s">
        <v>2415</v>
      </c>
      <c r="V518" s="28" t="s">
        <v>381</v>
      </c>
      <c r="W518" s="7" t="s">
        <v>2416</v>
      </c>
      <c r="X518" s="7" t="s">
        <v>39</v>
      </c>
      <c r="Y518" s="5" t="s">
        <v>1573</v>
      </c>
      <c r="Z518" s="5" t="s">
        <v>38</v>
      </c>
      <c r="AA518" s="6" t="s">
        <v>38</v>
      </c>
      <c r="AB518" s="6" t="s">
        <v>38</v>
      </c>
      <c r="AC518" s="6" t="s">
        <v>38</v>
      </c>
      <c r="AD518" s="6" t="s">
        <v>38</v>
      </c>
      <c r="AE518" s="6" t="s">
        <v>38</v>
      </c>
    </row>
    <row r="519">
      <c r="A519" s="28" t="s">
        <v>2417</v>
      </c>
      <c r="B519" s="6" t="s">
        <v>2418</v>
      </c>
      <c r="C519" s="6" t="s">
        <v>1122</v>
      </c>
      <c r="D519" s="7" t="s">
        <v>2419</v>
      </c>
      <c r="E519" s="28" t="s">
        <v>2420</v>
      </c>
      <c r="F519" s="5" t="s">
        <v>60</v>
      </c>
      <c r="G519" s="6" t="s">
        <v>38</v>
      </c>
      <c r="H519" s="6" t="s">
        <v>2421</v>
      </c>
      <c r="I519" s="6" t="s">
        <v>38</v>
      </c>
      <c r="J519" s="8" t="s">
        <v>1558</v>
      </c>
      <c r="K519" s="5" t="s">
        <v>1559</v>
      </c>
      <c r="L519" s="7" t="s">
        <v>1560</v>
      </c>
      <c r="M519" s="9">
        <v>210</v>
      </c>
      <c r="N519" s="5" t="s">
        <v>921</v>
      </c>
      <c r="O519" s="31">
        <v>44267.4077914352</v>
      </c>
      <c r="P519" s="32">
        <v>44270.6529857292</v>
      </c>
      <c r="Q519" s="28" t="s">
        <v>38</v>
      </c>
      <c r="R519" s="29" t="s">
        <v>38</v>
      </c>
      <c r="S519" s="28" t="s">
        <v>126</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2422</v>
      </c>
      <c r="B520" s="6" t="s">
        <v>2423</v>
      </c>
      <c r="C520" s="6" t="s">
        <v>2424</v>
      </c>
      <c r="D520" s="7" t="s">
        <v>2419</v>
      </c>
      <c r="E520" s="28" t="s">
        <v>2420</v>
      </c>
      <c r="F520" s="5" t="s">
        <v>678</v>
      </c>
      <c r="G520" s="6" t="s">
        <v>37</v>
      </c>
      <c r="H520" s="6" t="s">
        <v>38</v>
      </c>
      <c r="I520" s="6" t="s">
        <v>322</v>
      </c>
      <c r="J520" s="8" t="s">
        <v>1558</v>
      </c>
      <c r="K520" s="5" t="s">
        <v>1559</v>
      </c>
      <c r="L520" s="7" t="s">
        <v>1560</v>
      </c>
      <c r="M520" s="9">
        <v>220</v>
      </c>
      <c r="N520" s="5" t="s">
        <v>921</v>
      </c>
      <c r="O520" s="31">
        <v>44267.4078039352</v>
      </c>
      <c r="P520" s="32">
        <v>44270.6529858796</v>
      </c>
      <c r="Q520" s="28" t="s">
        <v>38</v>
      </c>
      <c r="R520" s="29" t="s">
        <v>38</v>
      </c>
      <c r="S520" s="28" t="s">
        <v>126</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2425</v>
      </c>
      <c r="B521" s="6" t="s">
        <v>2426</v>
      </c>
      <c r="C521" s="6" t="s">
        <v>196</v>
      </c>
      <c r="D521" s="7" t="s">
        <v>2427</v>
      </c>
      <c r="E521" s="28" t="s">
        <v>2428</v>
      </c>
      <c r="F521" s="5" t="s">
        <v>312</v>
      </c>
      <c r="G521" s="6" t="s">
        <v>38</v>
      </c>
      <c r="H521" s="6" t="s">
        <v>2429</v>
      </c>
      <c r="I521" s="6" t="s">
        <v>38</v>
      </c>
      <c r="J521" s="8" t="s">
        <v>580</v>
      </c>
      <c r="K521" s="5" t="s">
        <v>581</v>
      </c>
      <c r="L521" s="7" t="s">
        <v>582</v>
      </c>
      <c r="M521" s="9">
        <v>1040</v>
      </c>
      <c r="N521" s="5" t="s">
        <v>57</v>
      </c>
      <c r="O521" s="31">
        <v>44267.4107641551</v>
      </c>
      <c r="P521" s="32">
        <v>44270.3805740394</v>
      </c>
      <c r="Q521" s="28" t="s">
        <v>38</v>
      </c>
      <c r="R521" s="29" t="s">
        <v>38</v>
      </c>
      <c r="S521" s="28" t="s">
        <v>157</v>
      </c>
      <c r="T521" s="28" t="s">
        <v>38</v>
      </c>
      <c r="U521" s="5" t="s">
        <v>38</v>
      </c>
      <c r="V521" s="28" t="s">
        <v>583</v>
      </c>
      <c r="W521" s="7" t="s">
        <v>38</v>
      </c>
      <c r="X521" s="7" t="s">
        <v>38</v>
      </c>
      <c r="Y521" s="5" t="s">
        <v>38</v>
      </c>
      <c r="Z521" s="5" t="s">
        <v>38</v>
      </c>
      <c r="AA521" s="6" t="s">
        <v>38</v>
      </c>
      <c r="AB521" s="6" t="s">
        <v>38</v>
      </c>
      <c r="AC521" s="6" t="s">
        <v>38</v>
      </c>
      <c r="AD521" s="6" t="s">
        <v>38</v>
      </c>
      <c r="AE521" s="6" t="s">
        <v>38</v>
      </c>
    </row>
    <row r="522">
      <c r="A522" s="28" t="s">
        <v>2430</v>
      </c>
      <c r="B522" s="6" t="s">
        <v>2431</v>
      </c>
      <c r="C522" s="6" t="s">
        <v>2432</v>
      </c>
      <c r="D522" s="7" t="s">
        <v>2427</v>
      </c>
      <c r="E522" s="28" t="s">
        <v>2428</v>
      </c>
      <c r="F522" s="5" t="s">
        <v>60</v>
      </c>
      <c r="G522" s="6" t="s">
        <v>1231</v>
      </c>
      <c r="H522" s="6" t="s">
        <v>2433</v>
      </c>
      <c r="I522" s="6" t="s">
        <v>38</v>
      </c>
      <c r="J522" s="8" t="s">
        <v>1598</v>
      </c>
      <c r="K522" s="5" t="s">
        <v>1599</v>
      </c>
      <c r="L522" s="7" t="s">
        <v>1600</v>
      </c>
      <c r="M522" s="9">
        <v>5210</v>
      </c>
      <c r="N522" s="5" t="s">
        <v>49</v>
      </c>
      <c r="O522" s="31">
        <v>44267.4107643519</v>
      </c>
      <c r="P522" s="32">
        <v>44270.3805742245</v>
      </c>
      <c r="Q522" s="28" t="s">
        <v>38</v>
      </c>
      <c r="R522" s="29" t="s">
        <v>2434</v>
      </c>
      <c r="S522" s="28" t="s">
        <v>126</v>
      </c>
      <c r="T522" s="28" t="s">
        <v>38</v>
      </c>
      <c r="U522" s="5" t="s">
        <v>38</v>
      </c>
      <c r="V522" s="28" t="s">
        <v>1601</v>
      </c>
      <c r="W522" s="7" t="s">
        <v>38</v>
      </c>
      <c r="X522" s="7" t="s">
        <v>38</v>
      </c>
      <c r="Y522" s="5" t="s">
        <v>38</v>
      </c>
      <c r="Z522" s="5" t="s">
        <v>38</v>
      </c>
      <c r="AA522" s="6" t="s">
        <v>38</v>
      </c>
      <c r="AB522" s="6" t="s">
        <v>38</v>
      </c>
      <c r="AC522" s="6" t="s">
        <v>38</v>
      </c>
      <c r="AD522" s="6" t="s">
        <v>38</v>
      </c>
      <c r="AE522" s="6" t="s">
        <v>38</v>
      </c>
    </row>
    <row r="523">
      <c r="A523" s="28" t="s">
        <v>2435</v>
      </c>
      <c r="B523" s="6" t="s">
        <v>2436</v>
      </c>
      <c r="C523" s="6" t="s">
        <v>2164</v>
      </c>
      <c r="D523" s="7" t="s">
        <v>2427</v>
      </c>
      <c r="E523" s="28" t="s">
        <v>2428</v>
      </c>
      <c r="F523" s="5" t="s">
        <v>60</v>
      </c>
      <c r="G523" s="6" t="s">
        <v>1266</v>
      </c>
      <c r="H523" s="6" t="s">
        <v>2437</v>
      </c>
      <c r="I523" s="6" t="s">
        <v>38</v>
      </c>
      <c r="J523" s="8" t="s">
        <v>1598</v>
      </c>
      <c r="K523" s="5" t="s">
        <v>1599</v>
      </c>
      <c r="L523" s="7" t="s">
        <v>1600</v>
      </c>
      <c r="M523" s="9">
        <v>5220</v>
      </c>
      <c r="N523" s="5" t="s">
        <v>57</v>
      </c>
      <c r="O523" s="31">
        <v>44267.4107643519</v>
      </c>
      <c r="P523" s="32">
        <v>44270.3805743866</v>
      </c>
      <c r="Q523" s="28" t="s">
        <v>38</v>
      </c>
      <c r="R523" s="29" t="s">
        <v>38</v>
      </c>
      <c r="S523" s="28" t="s">
        <v>126</v>
      </c>
      <c r="T523" s="28" t="s">
        <v>38</v>
      </c>
      <c r="U523" s="5" t="s">
        <v>38</v>
      </c>
      <c r="V523" s="28" t="s">
        <v>1601</v>
      </c>
      <c r="W523" s="7" t="s">
        <v>38</v>
      </c>
      <c r="X523" s="7" t="s">
        <v>38</v>
      </c>
      <c r="Y523" s="5" t="s">
        <v>38</v>
      </c>
      <c r="Z523" s="5" t="s">
        <v>38</v>
      </c>
      <c r="AA523" s="6" t="s">
        <v>38</v>
      </c>
      <c r="AB523" s="6" t="s">
        <v>38</v>
      </c>
      <c r="AC523" s="6" t="s">
        <v>38</v>
      </c>
      <c r="AD523" s="6" t="s">
        <v>38</v>
      </c>
      <c r="AE523" s="6" t="s">
        <v>38</v>
      </c>
    </row>
    <row r="524">
      <c r="A524" s="28" t="s">
        <v>2438</v>
      </c>
      <c r="B524" s="6" t="s">
        <v>2439</v>
      </c>
      <c r="C524" s="6" t="s">
        <v>2164</v>
      </c>
      <c r="D524" s="7" t="s">
        <v>2427</v>
      </c>
      <c r="E524" s="28" t="s">
        <v>2428</v>
      </c>
      <c r="F524" s="5" t="s">
        <v>1045</v>
      </c>
      <c r="G524" s="6" t="s">
        <v>37</v>
      </c>
      <c r="H524" s="6" t="s">
        <v>2440</v>
      </c>
      <c r="I524" s="6" t="s">
        <v>1512</v>
      </c>
      <c r="J524" s="8" t="s">
        <v>1598</v>
      </c>
      <c r="K524" s="5" t="s">
        <v>1599</v>
      </c>
      <c r="L524" s="7" t="s">
        <v>1600</v>
      </c>
      <c r="M524" s="9">
        <v>9000</v>
      </c>
      <c r="N524" s="5" t="s">
        <v>49</v>
      </c>
      <c r="O524" s="31">
        <v>44267.4107645486</v>
      </c>
      <c r="P524" s="32">
        <v>44270.3805745718</v>
      </c>
      <c r="Q524" s="28" t="s">
        <v>38</v>
      </c>
      <c r="R524" s="29" t="s">
        <v>2441</v>
      </c>
      <c r="S524" s="28" t="s">
        <v>126</v>
      </c>
      <c r="T524" s="28" t="s">
        <v>38</v>
      </c>
      <c r="U524" s="5" t="s">
        <v>38</v>
      </c>
      <c r="V524" s="28" t="s">
        <v>1601</v>
      </c>
      <c r="W524" s="7" t="s">
        <v>38</v>
      </c>
      <c r="X524" s="7" t="s">
        <v>38</v>
      </c>
      <c r="Y524" s="5" t="s">
        <v>38</v>
      </c>
      <c r="Z524" s="5" t="s">
        <v>38</v>
      </c>
      <c r="AA524" s="6" t="s">
        <v>38</v>
      </c>
      <c r="AB524" s="6" t="s">
        <v>38</v>
      </c>
      <c r="AC524" s="6" t="s">
        <v>38</v>
      </c>
      <c r="AD524" s="6" t="s">
        <v>38</v>
      </c>
      <c r="AE524" s="6" t="s">
        <v>38</v>
      </c>
    </row>
    <row r="525">
      <c r="A525" s="28" t="s">
        <v>2442</v>
      </c>
      <c r="B525" s="6" t="s">
        <v>2443</v>
      </c>
      <c r="C525" s="6" t="s">
        <v>2164</v>
      </c>
      <c r="D525" s="7" t="s">
        <v>2427</v>
      </c>
      <c r="E525" s="28" t="s">
        <v>2428</v>
      </c>
      <c r="F525" s="5" t="s">
        <v>60</v>
      </c>
      <c r="G525" s="6" t="s">
        <v>38</v>
      </c>
      <c r="H525" s="6" t="s">
        <v>2444</v>
      </c>
      <c r="I525" s="6" t="s">
        <v>38</v>
      </c>
      <c r="J525" s="8" t="s">
        <v>1134</v>
      </c>
      <c r="K525" s="5" t="s">
        <v>1135</v>
      </c>
      <c r="L525" s="7" t="s">
        <v>682</v>
      </c>
      <c r="M525" s="9">
        <v>4800</v>
      </c>
      <c r="N525" s="5" t="s">
        <v>57</v>
      </c>
      <c r="O525" s="31">
        <v>44267.4107645486</v>
      </c>
      <c r="P525" s="32">
        <v>44270.3805745718</v>
      </c>
      <c r="Q525" s="28" t="s">
        <v>38</v>
      </c>
      <c r="R525" s="29" t="s">
        <v>38</v>
      </c>
      <c r="S525" s="28" t="s">
        <v>126</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2445</v>
      </c>
      <c r="B526" s="6" t="s">
        <v>2446</v>
      </c>
      <c r="C526" s="6" t="s">
        <v>2164</v>
      </c>
      <c r="D526" s="7" t="s">
        <v>2427</v>
      </c>
      <c r="E526" s="28" t="s">
        <v>2428</v>
      </c>
      <c r="F526" s="5" t="s">
        <v>678</v>
      </c>
      <c r="G526" s="6" t="s">
        <v>37</v>
      </c>
      <c r="H526" s="6" t="s">
        <v>2447</v>
      </c>
      <c r="I526" s="6" t="s">
        <v>679</v>
      </c>
      <c r="J526" s="8" t="s">
        <v>1134</v>
      </c>
      <c r="K526" s="5" t="s">
        <v>1135</v>
      </c>
      <c r="L526" s="7" t="s">
        <v>682</v>
      </c>
      <c r="M526" s="9">
        <v>4810</v>
      </c>
      <c r="N526" s="5" t="s">
        <v>49</v>
      </c>
      <c r="O526" s="31">
        <v>44267.4107646991</v>
      </c>
      <c r="P526" s="32">
        <v>44270.3805747685</v>
      </c>
      <c r="Q526" s="28" t="s">
        <v>38</v>
      </c>
      <c r="R526" s="29" t="s">
        <v>2448</v>
      </c>
      <c r="S526" s="28" t="s">
        <v>126</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2449</v>
      </c>
      <c r="B527" s="6" t="s">
        <v>2450</v>
      </c>
      <c r="C527" s="6" t="s">
        <v>196</v>
      </c>
      <c r="D527" s="7" t="s">
        <v>2427</v>
      </c>
      <c r="E527" s="28" t="s">
        <v>2428</v>
      </c>
      <c r="F527" s="5" t="s">
        <v>312</v>
      </c>
      <c r="G527" s="6" t="s">
        <v>38</v>
      </c>
      <c r="H527" s="6" t="s">
        <v>2451</v>
      </c>
      <c r="I527" s="6" t="s">
        <v>38</v>
      </c>
      <c r="J527" s="8" t="s">
        <v>2452</v>
      </c>
      <c r="K527" s="5" t="s">
        <v>2453</v>
      </c>
      <c r="L527" s="7" t="s">
        <v>2454</v>
      </c>
      <c r="M527" s="9">
        <v>5260</v>
      </c>
      <c r="N527" s="5" t="s">
        <v>57</v>
      </c>
      <c r="O527" s="31">
        <v>44267.4141957523</v>
      </c>
      <c r="P527" s="32">
        <v>44270.3805749653</v>
      </c>
      <c r="Q527" s="28" t="s">
        <v>38</v>
      </c>
      <c r="R527" s="29" t="s">
        <v>38</v>
      </c>
      <c r="S527" s="28" t="s">
        <v>157</v>
      </c>
      <c r="T527" s="28" t="s">
        <v>38</v>
      </c>
      <c r="U527" s="5" t="s">
        <v>38</v>
      </c>
      <c r="V527" s="28" t="s">
        <v>2455</v>
      </c>
      <c r="W527" s="7" t="s">
        <v>38</v>
      </c>
      <c r="X527" s="7" t="s">
        <v>38</v>
      </c>
      <c r="Y527" s="5" t="s">
        <v>38</v>
      </c>
      <c r="Z527" s="5" t="s">
        <v>38</v>
      </c>
      <c r="AA527" s="6" t="s">
        <v>38</v>
      </c>
      <c r="AB527" s="6" t="s">
        <v>38</v>
      </c>
      <c r="AC527" s="6" t="s">
        <v>38</v>
      </c>
      <c r="AD527" s="6" t="s">
        <v>38</v>
      </c>
      <c r="AE527" s="6" t="s">
        <v>38</v>
      </c>
    </row>
    <row r="528">
      <c r="A528" s="28" t="s">
        <v>2456</v>
      </c>
      <c r="B528" s="6" t="s">
        <v>2457</v>
      </c>
      <c r="C528" s="6" t="s">
        <v>196</v>
      </c>
      <c r="D528" s="7" t="s">
        <v>2427</v>
      </c>
      <c r="E528" s="28" t="s">
        <v>2428</v>
      </c>
      <c r="F528" s="5" t="s">
        <v>312</v>
      </c>
      <c r="G528" s="6" t="s">
        <v>38</v>
      </c>
      <c r="H528" s="6" t="s">
        <v>2458</v>
      </c>
      <c r="I528" s="6" t="s">
        <v>514</v>
      </c>
      <c r="J528" s="8" t="s">
        <v>1598</v>
      </c>
      <c r="K528" s="5" t="s">
        <v>1599</v>
      </c>
      <c r="L528" s="7" t="s">
        <v>1600</v>
      </c>
      <c r="M528" s="9">
        <v>1000</v>
      </c>
      <c r="N528" s="5" t="s">
        <v>49</v>
      </c>
      <c r="O528" s="31">
        <v>44267.4158429051</v>
      </c>
      <c r="P528" s="32">
        <v>44270.3805751157</v>
      </c>
      <c r="Q528" s="28" t="s">
        <v>38</v>
      </c>
      <c r="R528" s="29" t="s">
        <v>2459</v>
      </c>
      <c r="S528" s="28" t="s">
        <v>126</v>
      </c>
      <c r="T528" s="28" t="s">
        <v>38</v>
      </c>
      <c r="U528" s="5" t="s">
        <v>38</v>
      </c>
      <c r="V528" s="28" t="s">
        <v>1601</v>
      </c>
      <c r="W528" s="7" t="s">
        <v>38</v>
      </c>
      <c r="X528" s="7" t="s">
        <v>38</v>
      </c>
      <c r="Y528" s="5" t="s">
        <v>38</v>
      </c>
      <c r="Z528" s="5" t="s">
        <v>38</v>
      </c>
      <c r="AA528" s="6" t="s">
        <v>38</v>
      </c>
      <c r="AB528" s="6" t="s">
        <v>38</v>
      </c>
      <c r="AC528" s="6" t="s">
        <v>38</v>
      </c>
      <c r="AD528" s="6" t="s">
        <v>38</v>
      </c>
      <c r="AE528" s="6" t="s">
        <v>38</v>
      </c>
    </row>
    <row r="529">
      <c r="A529" s="28" t="s">
        <v>2460</v>
      </c>
      <c r="B529" s="6" t="s">
        <v>2461</v>
      </c>
      <c r="C529" s="6" t="s">
        <v>2164</v>
      </c>
      <c r="D529" s="7" t="s">
        <v>2427</v>
      </c>
      <c r="E529" s="28" t="s">
        <v>2428</v>
      </c>
      <c r="F529" s="5" t="s">
        <v>60</v>
      </c>
      <c r="G529" s="6" t="s">
        <v>1266</v>
      </c>
      <c r="H529" s="6" t="s">
        <v>1306</v>
      </c>
      <c r="I529" s="6" t="s">
        <v>38</v>
      </c>
      <c r="J529" s="8" t="s">
        <v>1307</v>
      </c>
      <c r="K529" s="5" t="s">
        <v>1308</v>
      </c>
      <c r="L529" s="7" t="s">
        <v>1309</v>
      </c>
      <c r="M529" s="9">
        <v>5010</v>
      </c>
      <c r="N529" s="5" t="s">
        <v>921</v>
      </c>
      <c r="O529" s="31">
        <v>44267.4165099884</v>
      </c>
      <c r="P529" s="32">
        <v>44270.3805754977</v>
      </c>
      <c r="Q529" s="28" t="s">
        <v>38</v>
      </c>
      <c r="R529" s="29" t="s">
        <v>38</v>
      </c>
      <c r="S529" s="28" t="s">
        <v>1310</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2462</v>
      </c>
      <c r="B530" s="6" t="s">
        <v>2463</v>
      </c>
      <c r="C530" s="6" t="s">
        <v>1122</v>
      </c>
      <c r="D530" s="7" t="s">
        <v>1660</v>
      </c>
      <c r="E530" s="28" t="s">
        <v>1661</v>
      </c>
      <c r="F530" s="5" t="s">
        <v>60</v>
      </c>
      <c r="G530" s="6" t="s">
        <v>38</v>
      </c>
      <c r="H530" s="6" t="s">
        <v>2196</v>
      </c>
      <c r="I530" s="6" t="s">
        <v>38</v>
      </c>
      <c r="J530" s="8" t="s">
        <v>918</v>
      </c>
      <c r="K530" s="5" t="s">
        <v>919</v>
      </c>
      <c r="L530" s="7" t="s">
        <v>920</v>
      </c>
      <c r="M530" s="9">
        <v>1010</v>
      </c>
      <c r="N530" s="5" t="s">
        <v>57</v>
      </c>
      <c r="O530" s="31">
        <v>44267.4196809028</v>
      </c>
      <c r="P530" s="32">
        <v>44270.7163688657</v>
      </c>
      <c r="Q530" s="28" t="s">
        <v>38</v>
      </c>
      <c r="R530" s="29" t="s">
        <v>38</v>
      </c>
      <c r="S530" s="28" t="s">
        <v>126</v>
      </c>
      <c r="T530" s="28" t="s">
        <v>38</v>
      </c>
      <c r="U530" s="5" t="s">
        <v>38</v>
      </c>
      <c r="V530" s="28" t="s">
        <v>224</v>
      </c>
      <c r="W530" s="7" t="s">
        <v>38</v>
      </c>
      <c r="X530" s="7" t="s">
        <v>38</v>
      </c>
      <c r="Y530" s="5" t="s">
        <v>38</v>
      </c>
      <c r="Z530" s="5" t="s">
        <v>38</v>
      </c>
      <c r="AA530" s="6" t="s">
        <v>38</v>
      </c>
      <c r="AB530" s="6" t="s">
        <v>38</v>
      </c>
      <c r="AC530" s="6" t="s">
        <v>38</v>
      </c>
      <c r="AD530" s="6" t="s">
        <v>38</v>
      </c>
      <c r="AE530" s="6" t="s">
        <v>38</v>
      </c>
    </row>
    <row r="531">
      <c r="A531" s="28" t="s">
        <v>2464</v>
      </c>
      <c r="B531" s="6" t="s">
        <v>2465</v>
      </c>
      <c r="C531" s="6" t="s">
        <v>1122</v>
      </c>
      <c r="D531" s="7" t="s">
        <v>2466</v>
      </c>
      <c r="E531" s="28" t="s">
        <v>2467</v>
      </c>
      <c r="F531" s="5" t="s">
        <v>320</v>
      </c>
      <c r="G531" s="6" t="s">
        <v>37</v>
      </c>
      <c r="H531" s="6" t="s">
        <v>2468</v>
      </c>
      <c r="I531" s="6" t="s">
        <v>669</v>
      </c>
      <c r="J531" s="8" t="s">
        <v>179</v>
      </c>
      <c r="K531" s="5" t="s">
        <v>180</v>
      </c>
      <c r="L531" s="7" t="s">
        <v>181</v>
      </c>
      <c r="M531" s="9">
        <v>5300</v>
      </c>
      <c r="N531" s="5" t="s">
        <v>41</v>
      </c>
      <c r="O531" s="31">
        <v>44267.4225332986</v>
      </c>
      <c r="P531" s="32">
        <v>44270.8634062847</v>
      </c>
      <c r="Q531" s="28" t="s">
        <v>38</v>
      </c>
      <c r="R531" s="29" t="s">
        <v>38</v>
      </c>
      <c r="S531" s="28" t="s">
        <v>126</v>
      </c>
      <c r="T531" s="28" t="s">
        <v>2469</v>
      </c>
      <c r="U531" s="5" t="s">
        <v>703</v>
      </c>
      <c r="V531" s="28" t="s">
        <v>182</v>
      </c>
      <c r="W531" s="7" t="s">
        <v>38</v>
      </c>
      <c r="X531" s="7" t="s">
        <v>38</v>
      </c>
      <c r="Y531" s="5" t="s">
        <v>38</v>
      </c>
      <c r="Z531" s="5" t="s">
        <v>38</v>
      </c>
      <c r="AA531" s="6" t="s">
        <v>38</v>
      </c>
      <c r="AB531" s="6" t="s">
        <v>38</v>
      </c>
      <c r="AC531" s="6" t="s">
        <v>38</v>
      </c>
      <c r="AD531" s="6" t="s">
        <v>38</v>
      </c>
      <c r="AE531" s="6" t="s">
        <v>38</v>
      </c>
    </row>
    <row r="532">
      <c r="A532" s="28" t="s">
        <v>2470</v>
      </c>
      <c r="B532" s="6" t="s">
        <v>2471</v>
      </c>
      <c r="C532" s="6" t="s">
        <v>196</v>
      </c>
      <c r="D532" s="7" t="s">
        <v>2472</v>
      </c>
      <c r="E532" s="28" t="s">
        <v>2473</v>
      </c>
      <c r="F532" s="5" t="s">
        <v>312</v>
      </c>
      <c r="G532" s="6" t="s">
        <v>38</v>
      </c>
      <c r="H532" s="6" t="s">
        <v>38</v>
      </c>
      <c r="I532" s="6" t="s">
        <v>38</v>
      </c>
      <c r="J532" s="8" t="s">
        <v>600</v>
      </c>
      <c r="K532" s="5" t="s">
        <v>601</v>
      </c>
      <c r="L532" s="7" t="s">
        <v>602</v>
      </c>
      <c r="M532" s="9">
        <v>1100</v>
      </c>
      <c r="N532" s="5" t="s">
        <v>57</v>
      </c>
      <c r="O532" s="31">
        <v>44267.4285818287</v>
      </c>
      <c r="P532" s="32">
        <v>44267.4318408565</v>
      </c>
      <c r="Q532" s="28" t="s">
        <v>38</v>
      </c>
      <c r="R532" s="29" t="s">
        <v>38</v>
      </c>
      <c r="S532" s="28" t="s">
        <v>126</v>
      </c>
      <c r="T532" s="28" t="s">
        <v>38</v>
      </c>
      <c r="U532" s="5" t="s">
        <v>38</v>
      </c>
      <c r="V532" s="28" t="s">
        <v>603</v>
      </c>
      <c r="W532" s="7" t="s">
        <v>38</v>
      </c>
      <c r="X532" s="7" t="s">
        <v>38</v>
      </c>
      <c r="Y532" s="5" t="s">
        <v>38</v>
      </c>
      <c r="Z532" s="5" t="s">
        <v>38</v>
      </c>
      <c r="AA532" s="6" t="s">
        <v>38</v>
      </c>
      <c r="AB532" s="6" t="s">
        <v>38</v>
      </c>
      <c r="AC532" s="6" t="s">
        <v>38</v>
      </c>
      <c r="AD532" s="6" t="s">
        <v>38</v>
      </c>
      <c r="AE532" s="6" t="s">
        <v>38</v>
      </c>
    </row>
    <row r="533">
      <c r="A533" s="28" t="s">
        <v>2474</v>
      </c>
      <c r="B533" s="6" t="s">
        <v>2475</v>
      </c>
      <c r="C533" s="6" t="s">
        <v>1208</v>
      </c>
      <c r="D533" s="7" t="s">
        <v>2476</v>
      </c>
      <c r="E533" s="28" t="s">
        <v>2477</v>
      </c>
      <c r="F533" s="5" t="s">
        <v>60</v>
      </c>
      <c r="G533" s="6" t="s">
        <v>61</v>
      </c>
      <c r="H533" s="6" t="s">
        <v>1306</v>
      </c>
      <c r="I533" s="6" t="s">
        <v>38</v>
      </c>
      <c r="J533" s="8" t="s">
        <v>1307</v>
      </c>
      <c r="K533" s="5" t="s">
        <v>1308</v>
      </c>
      <c r="L533" s="7" t="s">
        <v>1309</v>
      </c>
      <c r="M533" s="9">
        <v>2010</v>
      </c>
      <c r="N533" s="5" t="s">
        <v>921</v>
      </c>
      <c r="O533" s="31">
        <v>44267.4303940972</v>
      </c>
      <c r="P533" s="32">
        <v>44270.6689075579</v>
      </c>
      <c r="Q533" s="28" t="s">
        <v>38</v>
      </c>
      <c r="R533" s="29" t="s">
        <v>38</v>
      </c>
      <c r="S533" s="28" t="s">
        <v>1310</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1367</v>
      </c>
      <c r="B534" s="6" t="s">
        <v>1363</v>
      </c>
      <c r="C534" s="6" t="s">
        <v>2478</v>
      </c>
      <c r="D534" s="7" t="s">
        <v>1365</v>
      </c>
      <c r="E534" s="28" t="s">
        <v>1366</v>
      </c>
      <c r="F534" s="5" t="s">
        <v>60</v>
      </c>
      <c r="G534" s="6" t="s">
        <v>1266</v>
      </c>
      <c r="H534" s="6" t="s">
        <v>1306</v>
      </c>
      <c r="I534" s="6" t="s">
        <v>38</v>
      </c>
      <c r="J534" s="8" t="s">
        <v>1307</v>
      </c>
      <c r="K534" s="5" t="s">
        <v>1308</v>
      </c>
      <c r="L534" s="7" t="s">
        <v>1309</v>
      </c>
      <c r="M534" s="9">
        <v>1110</v>
      </c>
      <c r="N534" s="5" t="s">
        <v>921</v>
      </c>
      <c r="O534" s="31">
        <v>44267.4373709491</v>
      </c>
      <c r="P534" s="32">
        <v>44270.8281927894</v>
      </c>
      <c r="Q534" s="28" t="s">
        <v>1362</v>
      </c>
      <c r="R534" s="29" t="s">
        <v>38</v>
      </c>
      <c r="S534" s="28" t="s">
        <v>1310</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2479</v>
      </c>
      <c r="B535" s="6" t="s">
        <v>2480</v>
      </c>
      <c r="C535" s="6" t="s">
        <v>241</v>
      </c>
      <c r="D535" s="7" t="s">
        <v>2481</v>
      </c>
      <c r="E535" s="28" t="s">
        <v>2482</v>
      </c>
      <c r="F535" s="5" t="s">
        <v>312</v>
      </c>
      <c r="G535" s="6" t="s">
        <v>38</v>
      </c>
      <c r="H535" s="6" t="s">
        <v>38</v>
      </c>
      <c r="I535" s="6" t="s">
        <v>38</v>
      </c>
      <c r="J535" s="8" t="s">
        <v>2483</v>
      </c>
      <c r="K535" s="5" t="s">
        <v>2484</v>
      </c>
      <c r="L535" s="7" t="s">
        <v>2485</v>
      </c>
      <c r="M535" s="9">
        <v>5340</v>
      </c>
      <c r="N535" s="5" t="s">
        <v>57</v>
      </c>
      <c r="O535" s="31">
        <v>44267.4401050579</v>
      </c>
      <c r="P535" s="32">
        <v>44270.912193206</v>
      </c>
      <c r="Q535" s="28" t="s">
        <v>38</v>
      </c>
      <c r="R535" s="29" t="s">
        <v>38</v>
      </c>
      <c r="S535" s="28" t="s">
        <v>126</v>
      </c>
      <c r="T535" s="28" t="s">
        <v>38</v>
      </c>
      <c r="U535" s="5" t="s">
        <v>38</v>
      </c>
      <c r="V535" s="28" t="s">
        <v>2486</v>
      </c>
      <c r="W535" s="7" t="s">
        <v>38</v>
      </c>
      <c r="X535" s="7" t="s">
        <v>38</v>
      </c>
      <c r="Y535" s="5" t="s">
        <v>38</v>
      </c>
      <c r="Z535" s="5" t="s">
        <v>38</v>
      </c>
      <c r="AA535" s="6" t="s">
        <v>38</v>
      </c>
      <c r="AB535" s="6" t="s">
        <v>38</v>
      </c>
      <c r="AC535" s="6" t="s">
        <v>38</v>
      </c>
      <c r="AD535" s="6" t="s">
        <v>38</v>
      </c>
      <c r="AE535" s="6" t="s">
        <v>38</v>
      </c>
    </row>
    <row r="536">
      <c r="A536" s="28" t="s">
        <v>2487</v>
      </c>
      <c r="B536" s="6" t="s">
        <v>2488</v>
      </c>
      <c r="C536" s="6" t="s">
        <v>2036</v>
      </c>
      <c r="D536" s="7" t="s">
        <v>2481</v>
      </c>
      <c r="E536" s="28" t="s">
        <v>2482</v>
      </c>
      <c r="F536" s="5" t="s">
        <v>60</v>
      </c>
      <c r="G536" s="6" t="s">
        <v>710</v>
      </c>
      <c r="H536" s="6" t="s">
        <v>38</v>
      </c>
      <c r="I536" s="6" t="s">
        <v>38</v>
      </c>
      <c r="J536" s="8" t="s">
        <v>275</v>
      </c>
      <c r="K536" s="5" t="s">
        <v>276</v>
      </c>
      <c r="L536" s="7" t="s">
        <v>277</v>
      </c>
      <c r="M536" s="9">
        <v>5350</v>
      </c>
      <c r="N536" s="5" t="s">
        <v>57</v>
      </c>
      <c r="O536" s="31">
        <v>44267.4401054051</v>
      </c>
      <c r="P536" s="32">
        <v>44270.9121934028</v>
      </c>
      <c r="Q536" s="28" t="s">
        <v>38</v>
      </c>
      <c r="R536" s="29" t="s">
        <v>38</v>
      </c>
      <c r="S536" s="28" t="s">
        <v>126</v>
      </c>
      <c r="T536" s="28" t="s">
        <v>38</v>
      </c>
      <c r="U536" s="5" t="s">
        <v>38</v>
      </c>
      <c r="V536" s="28" t="s">
        <v>278</v>
      </c>
      <c r="W536" s="7" t="s">
        <v>38</v>
      </c>
      <c r="X536" s="7" t="s">
        <v>38</v>
      </c>
      <c r="Y536" s="5" t="s">
        <v>38</v>
      </c>
      <c r="Z536" s="5" t="s">
        <v>38</v>
      </c>
      <c r="AA536" s="6" t="s">
        <v>38</v>
      </c>
      <c r="AB536" s="6" t="s">
        <v>38</v>
      </c>
      <c r="AC536" s="6" t="s">
        <v>38</v>
      </c>
      <c r="AD536" s="6" t="s">
        <v>38</v>
      </c>
      <c r="AE536" s="6" t="s">
        <v>38</v>
      </c>
    </row>
    <row r="537">
      <c r="A537" s="28" t="s">
        <v>2489</v>
      </c>
      <c r="B537" s="6" t="s">
        <v>2490</v>
      </c>
      <c r="C537" s="6" t="s">
        <v>2036</v>
      </c>
      <c r="D537" s="7" t="s">
        <v>2481</v>
      </c>
      <c r="E537" s="28" t="s">
        <v>2482</v>
      </c>
      <c r="F537" s="5" t="s">
        <v>60</v>
      </c>
      <c r="G537" s="6" t="s">
        <v>710</v>
      </c>
      <c r="H537" s="6" t="s">
        <v>38</v>
      </c>
      <c r="I537" s="6" t="s">
        <v>38</v>
      </c>
      <c r="J537" s="8" t="s">
        <v>243</v>
      </c>
      <c r="K537" s="5" t="s">
        <v>244</v>
      </c>
      <c r="L537" s="7" t="s">
        <v>245</v>
      </c>
      <c r="M537" s="9">
        <v>5360</v>
      </c>
      <c r="N537" s="5" t="s">
        <v>57</v>
      </c>
      <c r="O537" s="31">
        <v>44267.4401054051</v>
      </c>
      <c r="P537" s="32">
        <v>44270.9121935532</v>
      </c>
      <c r="Q537" s="28" t="s">
        <v>38</v>
      </c>
      <c r="R537" s="29" t="s">
        <v>38</v>
      </c>
      <c r="S537" s="28" t="s">
        <v>126</v>
      </c>
      <c r="T537" s="28" t="s">
        <v>38</v>
      </c>
      <c r="U537" s="5" t="s">
        <v>38</v>
      </c>
      <c r="V537" s="28" t="s">
        <v>1317</v>
      </c>
      <c r="W537" s="7" t="s">
        <v>38</v>
      </c>
      <c r="X537" s="7" t="s">
        <v>38</v>
      </c>
      <c r="Y537" s="5" t="s">
        <v>38</v>
      </c>
      <c r="Z537" s="5" t="s">
        <v>38</v>
      </c>
      <c r="AA537" s="6" t="s">
        <v>38</v>
      </c>
      <c r="AB537" s="6" t="s">
        <v>38</v>
      </c>
      <c r="AC537" s="6" t="s">
        <v>38</v>
      </c>
      <c r="AD537" s="6" t="s">
        <v>38</v>
      </c>
      <c r="AE537" s="6" t="s">
        <v>38</v>
      </c>
    </row>
    <row r="538">
      <c r="A538" s="28" t="s">
        <v>2491</v>
      </c>
      <c r="B538" s="6" t="s">
        <v>2492</v>
      </c>
      <c r="C538" s="6" t="s">
        <v>2036</v>
      </c>
      <c r="D538" s="7" t="s">
        <v>2481</v>
      </c>
      <c r="E538" s="28" t="s">
        <v>2482</v>
      </c>
      <c r="F538" s="5" t="s">
        <v>60</v>
      </c>
      <c r="G538" s="6" t="s">
        <v>710</v>
      </c>
      <c r="H538" s="6" t="s">
        <v>38</v>
      </c>
      <c r="I538" s="6" t="s">
        <v>38</v>
      </c>
      <c r="J538" s="8" t="s">
        <v>1320</v>
      </c>
      <c r="K538" s="5" t="s">
        <v>1321</v>
      </c>
      <c r="L538" s="7" t="s">
        <v>1322</v>
      </c>
      <c r="M538" s="9">
        <v>5370</v>
      </c>
      <c r="N538" s="5" t="s">
        <v>57</v>
      </c>
      <c r="O538" s="31">
        <v>44267.4401055903</v>
      </c>
      <c r="P538" s="32">
        <v>44270.9121939468</v>
      </c>
      <c r="Q538" s="28" t="s">
        <v>38</v>
      </c>
      <c r="R538" s="29" t="s">
        <v>38</v>
      </c>
      <c r="S538" s="28" t="s">
        <v>126</v>
      </c>
      <c r="T538" s="28" t="s">
        <v>38</v>
      </c>
      <c r="U538" s="5" t="s">
        <v>38</v>
      </c>
      <c r="V538" s="28" t="s">
        <v>1323</v>
      </c>
      <c r="W538" s="7" t="s">
        <v>38</v>
      </c>
      <c r="X538" s="7" t="s">
        <v>38</v>
      </c>
      <c r="Y538" s="5" t="s">
        <v>38</v>
      </c>
      <c r="Z538" s="5" t="s">
        <v>38</v>
      </c>
      <c r="AA538" s="6" t="s">
        <v>38</v>
      </c>
      <c r="AB538" s="6" t="s">
        <v>38</v>
      </c>
      <c r="AC538" s="6" t="s">
        <v>38</v>
      </c>
      <c r="AD538" s="6" t="s">
        <v>38</v>
      </c>
      <c r="AE538" s="6" t="s">
        <v>38</v>
      </c>
    </row>
    <row r="539">
      <c r="A539" s="28" t="s">
        <v>2493</v>
      </c>
      <c r="B539" s="6" t="s">
        <v>2494</v>
      </c>
      <c r="C539" s="6" t="s">
        <v>2495</v>
      </c>
      <c r="D539" s="7" t="s">
        <v>2466</v>
      </c>
      <c r="E539" s="28" t="s">
        <v>2467</v>
      </c>
      <c r="F539" s="5" t="s">
        <v>60</v>
      </c>
      <c r="G539" s="6" t="s">
        <v>1266</v>
      </c>
      <c r="H539" s="6" t="s">
        <v>38</v>
      </c>
      <c r="I539" s="6" t="s">
        <v>38</v>
      </c>
      <c r="J539" s="8" t="s">
        <v>275</v>
      </c>
      <c r="K539" s="5" t="s">
        <v>276</v>
      </c>
      <c r="L539" s="7" t="s">
        <v>277</v>
      </c>
      <c r="M539" s="9">
        <v>5380</v>
      </c>
      <c r="N539" s="5" t="s">
        <v>57</v>
      </c>
      <c r="O539" s="31">
        <v>44267.4443209838</v>
      </c>
      <c r="P539" s="32">
        <v>44270.8634006944</v>
      </c>
      <c r="Q539" s="28" t="s">
        <v>38</v>
      </c>
      <c r="R539" s="29" t="s">
        <v>38</v>
      </c>
      <c r="S539" s="28" t="s">
        <v>126</v>
      </c>
      <c r="T539" s="28" t="s">
        <v>38</v>
      </c>
      <c r="U539" s="5" t="s">
        <v>38</v>
      </c>
      <c r="V539" s="28" t="s">
        <v>278</v>
      </c>
      <c r="W539" s="7" t="s">
        <v>38</v>
      </c>
      <c r="X539" s="7" t="s">
        <v>38</v>
      </c>
      <c r="Y539" s="5" t="s">
        <v>38</v>
      </c>
      <c r="Z539" s="5" t="s">
        <v>38</v>
      </c>
      <c r="AA539" s="6" t="s">
        <v>38</v>
      </c>
      <c r="AB539" s="6" t="s">
        <v>38</v>
      </c>
      <c r="AC539" s="6" t="s">
        <v>38</v>
      </c>
      <c r="AD539" s="6" t="s">
        <v>38</v>
      </c>
      <c r="AE539" s="6" t="s">
        <v>38</v>
      </c>
    </row>
    <row r="540">
      <c r="A540" s="28" t="s">
        <v>2496</v>
      </c>
      <c r="B540" s="6" t="s">
        <v>2497</v>
      </c>
      <c r="C540" s="6" t="s">
        <v>196</v>
      </c>
      <c r="D540" s="7" t="s">
        <v>2498</v>
      </c>
      <c r="E540" s="28" t="s">
        <v>2499</v>
      </c>
      <c r="F540" s="5" t="s">
        <v>312</v>
      </c>
      <c r="G540" s="6" t="s">
        <v>38</v>
      </c>
      <c r="H540" s="6" t="s">
        <v>38</v>
      </c>
      <c r="I540" s="6" t="s">
        <v>514</v>
      </c>
      <c r="J540" s="8" t="s">
        <v>1009</v>
      </c>
      <c r="K540" s="5" t="s">
        <v>1010</v>
      </c>
      <c r="L540" s="7" t="s">
        <v>1011</v>
      </c>
      <c r="M540" s="9">
        <v>1860</v>
      </c>
      <c r="N540" s="5" t="s">
        <v>49</v>
      </c>
      <c r="O540" s="31">
        <v>44267.4491903125</v>
      </c>
      <c r="P540" s="32">
        <v>44270.6651400116</v>
      </c>
      <c r="Q540" s="28" t="s">
        <v>38</v>
      </c>
      <c r="R540" s="29" t="s">
        <v>2500</v>
      </c>
      <c r="S540" s="28" t="s">
        <v>126</v>
      </c>
      <c r="T540" s="28" t="s">
        <v>38</v>
      </c>
      <c r="U540" s="5" t="s">
        <v>38</v>
      </c>
      <c r="V540" s="28" t="s">
        <v>1012</v>
      </c>
      <c r="W540" s="7" t="s">
        <v>38</v>
      </c>
      <c r="X540" s="7" t="s">
        <v>38</v>
      </c>
      <c r="Y540" s="5" t="s">
        <v>38</v>
      </c>
      <c r="Z540" s="5" t="s">
        <v>38</v>
      </c>
      <c r="AA540" s="6" t="s">
        <v>38</v>
      </c>
      <c r="AB540" s="6" t="s">
        <v>38</v>
      </c>
      <c r="AC540" s="6" t="s">
        <v>38</v>
      </c>
      <c r="AD540" s="6" t="s">
        <v>38</v>
      </c>
      <c r="AE540" s="6" t="s">
        <v>38</v>
      </c>
    </row>
    <row r="541">
      <c r="A541" s="28" t="s">
        <v>2501</v>
      </c>
      <c r="B541" s="6" t="s">
        <v>2502</v>
      </c>
      <c r="C541" s="6" t="s">
        <v>2036</v>
      </c>
      <c r="D541" s="7" t="s">
        <v>2498</v>
      </c>
      <c r="E541" s="28" t="s">
        <v>2499</v>
      </c>
      <c r="F541" s="5" t="s">
        <v>1045</v>
      </c>
      <c r="G541" s="6" t="s">
        <v>37</v>
      </c>
      <c r="H541" s="6" t="s">
        <v>2503</v>
      </c>
      <c r="I541" s="6" t="s">
        <v>1047</v>
      </c>
      <c r="J541" s="8" t="s">
        <v>1009</v>
      </c>
      <c r="K541" s="5" t="s">
        <v>1010</v>
      </c>
      <c r="L541" s="7" t="s">
        <v>1011</v>
      </c>
      <c r="M541" s="9">
        <v>5400</v>
      </c>
      <c r="N541" s="5" t="s">
        <v>41</v>
      </c>
      <c r="O541" s="31">
        <v>44267.4491930208</v>
      </c>
      <c r="P541" s="32">
        <v>44270.6651401968</v>
      </c>
      <c r="Q541" s="28" t="s">
        <v>38</v>
      </c>
      <c r="R541" s="29" t="s">
        <v>38</v>
      </c>
      <c r="S541" s="28" t="s">
        <v>126</v>
      </c>
      <c r="T541" s="28" t="s">
        <v>38</v>
      </c>
      <c r="U541" s="5" t="s">
        <v>38</v>
      </c>
      <c r="V541" s="28" t="s">
        <v>1012</v>
      </c>
      <c r="W541" s="7" t="s">
        <v>38</v>
      </c>
      <c r="X541" s="7" t="s">
        <v>38</v>
      </c>
      <c r="Y541" s="5" t="s">
        <v>38</v>
      </c>
      <c r="Z541" s="5" t="s">
        <v>38</v>
      </c>
      <c r="AA541" s="6" t="s">
        <v>38</v>
      </c>
      <c r="AB541" s="6" t="s">
        <v>38</v>
      </c>
      <c r="AC541" s="6" t="s">
        <v>38</v>
      </c>
      <c r="AD541" s="6" t="s">
        <v>38</v>
      </c>
      <c r="AE541" s="6" t="s">
        <v>38</v>
      </c>
    </row>
    <row r="542">
      <c r="A542" s="28" t="s">
        <v>2504</v>
      </c>
      <c r="B542" s="6" t="s">
        <v>2505</v>
      </c>
      <c r="C542" s="6" t="s">
        <v>196</v>
      </c>
      <c r="D542" s="7" t="s">
        <v>2498</v>
      </c>
      <c r="E542" s="28" t="s">
        <v>2499</v>
      </c>
      <c r="F542" s="5" t="s">
        <v>312</v>
      </c>
      <c r="G542" s="6" t="s">
        <v>38</v>
      </c>
      <c r="H542" s="6" t="s">
        <v>38</v>
      </c>
      <c r="I542" s="6" t="s">
        <v>514</v>
      </c>
      <c r="J542" s="8" t="s">
        <v>2506</v>
      </c>
      <c r="K542" s="5" t="s">
        <v>2507</v>
      </c>
      <c r="L542" s="7" t="s">
        <v>2508</v>
      </c>
      <c r="M542" s="9">
        <v>5410</v>
      </c>
      <c r="N542" s="5" t="s">
        <v>49</v>
      </c>
      <c r="O542" s="31">
        <v>44267.449193206</v>
      </c>
      <c r="P542" s="32">
        <v>44270.6651403588</v>
      </c>
      <c r="Q542" s="28" t="s">
        <v>38</v>
      </c>
      <c r="R542" s="29" t="s">
        <v>2509</v>
      </c>
      <c r="S542" s="28" t="s">
        <v>126</v>
      </c>
      <c r="T542" s="28" t="s">
        <v>38</v>
      </c>
      <c r="U542" s="5" t="s">
        <v>38</v>
      </c>
      <c r="V542" s="28" t="s">
        <v>2510</v>
      </c>
      <c r="W542" s="7" t="s">
        <v>38</v>
      </c>
      <c r="X542" s="7" t="s">
        <v>38</v>
      </c>
      <c r="Y542" s="5" t="s">
        <v>38</v>
      </c>
      <c r="Z542" s="5" t="s">
        <v>38</v>
      </c>
      <c r="AA542" s="6" t="s">
        <v>38</v>
      </c>
      <c r="AB542" s="6" t="s">
        <v>38</v>
      </c>
      <c r="AC542" s="6" t="s">
        <v>38</v>
      </c>
      <c r="AD542" s="6" t="s">
        <v>38</v>
      </c>
      <c r="AE542" s="6" t="s">
        <v>38</v>
      </c>
    </row>
    <row r="543">
      <c r="A543" s="28" t="s">
        <v>2511</v>
      </c>
      <c r="B543" s="6" t="s">
        <v>2512</v>
      </c>
      <c r="C543" s="6" t="s">
        <v>2036</v>
      </c>
      <c r="D543" s="7" t="s">
        <v>2498</v>
      </c>
      <c r="E543" s="28" t="s">
        <v>2499</v>
      </c>
      <c r="F543" s="5" t="s">
        <v>1045</v>
      </c>
      <c r="G543" s="6" t="s">
        <v>37</v>
      </c>
      <c r="H543" s="6" t="s">
        <v>2513</v>
      </c>
      <c r="I543" s="6" t="s">
        <v>1047</v>
      </c>
      <c r="J543" s="8" t="s">
        <v>2506</v>
      </c>
      <c r="K543" s="5" t="s">
        <v>2507</v>
      </c>
      <c r="L543" s="7" t="s">
        <v>2508</v>
      </c>
      <c r="M543" s="9">
        <v>5420</v>
      </c>
      <c r="N543" s="5" t="s">
        <v>41</v>
      </c>
      <c r="O543" s="31">
        <v>44267.449193206</v>
      </c>
      <c r="P543" s="32">
        <v>44270.665140544</v>
      </c>
      <c r="Q543" s="28" t="s">
        <v>38</v>
      </c>
      <c r="R543" s="29" t="s">
        <v>38</v>
      </c>
      <c r="S543" s="28" t="s">
        <v>126</v>
      </c>
      <c r="T543" s="28" t="s">
        <v>38</v>
      </c>
      <c r="U543" s="5" t="s">
        <v>38</v>
      </c>
      <c r="V543" s="28" t="s">
        <v>2510</v>
      </c>
      <c r="W543" s="7" t="s">
        <v>38</v>
      </c>
      <c r="X543" s="7" t="s">
        <v>38</v>
      </c>
      <c r="Y543" s="5" t="s">
        <v>38</v>
      </c>
      <c r="Z543" s="5" t="s">
        <v>38</v>
      </c>
      <c r="AA543" s="6" t="s">
        <v>38</v>
      </c>
      <c r="AB543" s="6" t="s">
        <v>38</v>
      </c>
      <c r="AC543" s="6" t="s">
        <v>38</v>
      </c>
      <c r="AD543" s="6" t="s">
        <v>38</v>
      </c>
      <c r="AE543" s="6" t="s">
        <v>38</v>
      </c>
    </row>
    <row r="544">
      <c r="A544" s="28" t="s">
        <v>2514</v>
      </c>
      <c r="B544" s="6" t="s">
        <v>2515</v>
      </c>
      <c r="C544" s="6" t="s">
        <v>2036</v>
      </c>
      <c r="D544" s="7" t="s">
        <v>2498</v>
      </c>
      <c r="E544" s="28" t="s">
        <v>2499</v>
      </c>
      <c r="F544" s="5" t="s">
        <v>678</v>
      </c>
      <c r="G544" s="6" t="s">
        <v>37</v>
      </c>
      <c r="H544" s="6" t="s">
        <v>38</v>
      </c>
      <c r="I544" s="6" t="s">
        <v>679</v>
      </c>
      <c r="J544" s="8" t="s">
        <v>1134</v>
      </c>
      <c r="K544" s="5" t="s">
        <v>1135</v>
      </c>
      <c r="L544" s="7" t="s">
        <v>682</v>
      </c>
      <c r="M544" s="9">
        <v>2300</v>
      </c>
      <c r="N544" s="5" t="s">
        <v>41</v>
      </c>
      <c r="O544" s="31">
        <v>44267.4491933681</v>
      </c>
      <c r="P544" s="32">
        <v>44270.6651409375</v>
      </c>
      <c r="Q544" s="28" t="s">
        <v>38</v>
      </c>
      <c r="R544" s="29" t="s">
        <v>38</v>
      </c>
      <c r="S544" s="28" t="s">
        <v>126</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2516</v>
      </c>
      <c r="B545" s="6" t="s">
        <v>2517</v>
      </c>
      <c r="C545" s="6" t="s">
        <v>2518</v>
      </c>
      <c r="D545" s="7" t="s">
        <v>2498</v>
      </c>
      <c r="E545" s="28" t="s">
        <v>2499</v>
      </c>
      <c r="F545" s="5" t="s">
        <v>678</v>
      </c>
      <c r="G545" s="6" t="s">
        <v>37</v>
      </c>
      <c r="H545" s="6" t="s">
        <v>38</v>
      </c>
      <c r="I545" s="6" t="s">
        <v>679</v>
      </c>
      <c r="J545" s="8" t="s">
        <v>1134</v>
      </c>
      <c r="K545" s="5" t="s">
        <v>1135</v>
      </c>
      <c r="L545" s="7" t="s">
        <v>682</v>
      </c>
      <c r="M545" s="9">
        <v>2500</v>
      </c>
      <c r="N545" s="5" t="s">
        <v>49</v>
      </c>
      <c r="O545" s="31">
        <v>44267.4491933681</v>
      </c>
      <c r="P545" s="32">
        <v>44270.665141088</v>
      </c>
      <c r="Q545" s="28" t="s">
        <v>38</v>
      </c>
      <c r="R545" s="29" t="s">
        <v>2519</v>
      </c>
      <c r="S545" s="28" t="s">
        <v>126</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2520</v>
      </c>
      <c r="B546" s="6" t="s">
        <v>2521</v>
      </c>
      <c r="C546" s="6" t="s">
        <v>2036</v>
      </c>
      <c r="D546" s="7" t="s">
        <v>2498</v>
      </c>
      <c r="E546" s="28" t="s">
        <v>2499</v>
      </c>
      <c r="F546" s="5" t="s">
        <v>678</v>
      </c>
      <c r="G546" s="6" t="s">
        <v>37</v>
      </c>
      <c r="H546" s="6" t="s">
        <v>38</v>
      </c>
      <c r="I546" s="6" t="s">
        <v>679</v>
      </c>
      <c r="J546" s="8" t="s">
        <v>1134</v>
      </c>
      <c r="K546" s="5" t="s">
        <v>1135</v>
      </c>
      <c r="L546" s="7" t="s">
        <v>682</v>
      </c>
      <c r="M546" s="9">
        <v>2400</v>
      </c>
      <c r="N546" s="5" t="s">
        <v>529</v>
      </c>
      <c r="O546" s="31">
        <v>44267.4491935532</v>
      </c>
      <c r="P546" s="32">
        <v>44270.6651412847</v>
      </c>
      <c r="Q546" s="28" t="s">
        <v>38</v>
      </c>
      <c r="R546" s="29" t="s">
        <v>38</v>
      </c>
      <c r="S546" s="28" t="s">
        <v>126</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2522</v>
      </c>
      <c r="B547" s="6" t="s">
        <v>2523</v>
      </c>
      <c r="C547" s="6" t="s">
        <v>2036</v>
      </c>
      <c r="D547" s="7" t="s">
        <v>2498</v>
      </c>
      <c r="E547" s="28" t="s">
        <v>2499</v>
      </c>
      <c r="F547" s="5" t="s">
        <v>678</v>
      </c>
      <c r="G547" s="6" t="s">
        <v>37</v>
      </c>
      <c r="H547" s="6" t="s">
        <v>38</v>
      </c>
      <c r="I547" s="6" t="s">
        <v>679</v>
      </c>
      <c r="J547" s="8" t="s">
        <v>1134</v>
      </c>
      <c r="K547" s="5" t="s">
        <v>1135</v>
      </c>
      <c r="L547" s="7" t="s">
        <v>682</v>
      </c>
      <c r="M547" s="9">
        <v>4500</v>
      </c>
      <c r="N547" s="5" t="s">
        <v>49</v>
      </c>
      <c r="O547" s="31">
        <v>44267.4491935532</v>
      </c>
      <c r="P547" s="32">
        <v>44270.6651414699</v>
      </c>
      <c r="Q547" s="28" t="s">
        <v>38</v>
      </c>
      <c r="R547" s="29" t="s">
        <v>2524</v>
      </c>
      <c r="S547" s="28" t="s">
        <v>126</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2525</v>
      </c>
      <c r="B548" s="6" t="s">
        <v>2526</v>
      </c>
      <c r="C548" s="6" t="s">
        <v>196</v>
      </c>
      <c r="D548" s="7" t="s">
        <v>2498</v>
      </c>
      <c r="E548" s="28" t="s">
        <v>2499</v>
      </c>
      <c r="F548" s="5" t="s">
        <v>312</v>
      </c>
      <c r="G548" s="6" t="s">
        <v>38</v>
      </c>
      <c r="H548" s="6" t="s">
        <v>38</v>
      </c>
      <c r="I548" s="6" t="s">
        <v>38</v>
      </c>
      <c r="J548" s="8" t="s">
        <v>438</v>
      </c>
      <c r="K548" s="5" t="s">
        <v>439</v>
      </c>
      <c r="L548" s="7" t="s">
        <v>440</v>
      </c>
      <c r="M548" s="9">
        <v>680</v>
      </c>
      <c r="N548" s="5" t="s">
        <v>57</v>
      </c>
      <c r="O548" s="31">
        <v>44267.44919375</v>
      </c>
      <c r="P548" s="32">
        <v>44270.6651416319</v>
      </c>
      <c r="Q548" s="28" t="s">
        <v>38</v>
      </c>
      <c r="R548" s="29" t="s">
        <v>38</v>
      </c>
      <c r="S548" s="28" t="s">
        <v>157</v>
      </c>
      <c r="T548" s="28" t="s">
        <v>38</v>
      </c>
      <c r="U548" s="5" t="s">
        <v>38</v>
      </c>
      <c r="V548" s="28" t="s">
        <v>441</v>
      </c>
      <c r="W548" s="7" t="s">
        <v>38</v>
      </c>
      <c r="X548" s="7" t="s">
        <v>38</v>
      </c>
      <c r="Y548" s="5" t="s">
        <v>38</v>
      </c>
      <c r="Z548" s="5" t="s">
        <v>38</v>
      </c>
      <c r="AA548" s="6" t="s">
        <v>38</v>
      </c>
      <c r="AB548" s="6" t="s">
        <v>38</v>
      </c>
      <c r="AC548" s="6" t="s">
        <v>38</v>
      </c>
      <c r="AD548" s="6" t="s">
        <v>38</v>
      </c>
      <c r="AE548" s="6" t="s">
        <v>38</v>
      </c>
    </row>
    <row r="549">
      <c r="A549" s="28" t="s">
        <v>2527</v>
      </c>
      <c r="B549" s="6" t="s">
        <v>2528</v>
      </c>
      <c r="C549" s="6" t="s">
        <v>2036</v>
      </c>
      <c r="D549" s="7" t="s">
        <v>2498</v>
      </c>
      <c r="E549" s="28" t="s">
        <v>2499</v>
      </c>
      <c r="F549" s="5" t="s">
        <v>60</v>
      </c>
      <c r="G549" s="6" t="s">
        <v>1266</v>
      </c>
      <c r="H549" s="6" t="s">
        <v>38</v>
      </c>
      <c r="I549" s="6" t="s">
        <v>38</v>
      </c>
      <c r="J549" s="8" t="s">
        <v>378</v>
      </c>
      <c r="K549" s="5" t="s">
        <v>379</v>
      </c>
      <c r="L549" s="7" t="s">
        <v>380</v>
      </c>
      <c r="M549" s="9">
        <v>4505</v>
      </c>
      <c r="N549" s="5" t="s">
        <v>57</v>
      </c>
      <c r="O549" s="31">
        <v>44267.4491939005</v>
      </c>
      <c r="P549" s="32">
        <v>44270.7452812153</v>
      </c>
      <c r="Q549" s="28" t="s">
        <v>38</v>
      </c>
      <c r="R549" s="29" t="s">
        <v>38</v>
      </c>
      <c r="S549" s="28" t="s">
        <v>157</v>
      </c>
      <c r="T549" s="28" t="s">
        <v>38</v>
      </c>
      <c r="U549" s="5" t="s">
        <v>38</v>
      </c>
      <c r="V549" s="28" t="s">
        <v>381</v>
      </c>
      <c r="W549" s="7" t="s">
        <v>38</v>
      </c>
      <c r="X549" s="7" t="s">
        <v>38</v>
      </c>
      <c r="Y549" s="5" t="s">
        <v>38</v>
      </c>
      <c r="Z549" s="5" t="s">
        <v>38</v>
      </c>
      <c r="AA549" s="6" t="s">
        <v>38</v>
      </c>
      <c r="AB549" s="6" t="s">
        <v>38</v>
      </c>
      <c r="AC549" s="6" t="s">
        <v>38</v>
      </c>
      <c r="AD549" s="6" t="s">
        <v>38</v>
      </c>
      <c r="AE549" s="6" t="s">
        <v>38</v>
      </c>
    </row>
    <row r="550">
      <c r="A550" s="28" t="s">
        <v>2529</v>
      </c>
      <c r="B550" s="6" t="s">
        <v>2530</v>
      </c>
      <c r="C550" s="6" t="s">
        <v>2036</v>
      </c>
      <c r="D550" s="7" t="s">
        <v>2498</v>
      </c>
      <c r="E550" s="28" t="s">
        <v>2499</v>
      </c>
      <c r="F550" s="5" t="s">
        <v>60</v>
      </c>
      <c r="G550" s="6" t="s">
        <v>710</v>
      </c>
      <c r="H550" s="6" t="s">
        <v>38</v>
      </c>
      <c r="I550" s="6" t="s">
        <v>38</v>
      </c>
      <c r="J550" s="8" t="s">
        <v>1598</v>
      </c>
      <c r="K550" s="5" t="s">
        <v>1599</v>
      </c>
      <c r="L550" s="7" t="s">
        <v>1600</v>
      </c>
      <c r="M550" s="9">
        <v>5490</v>
      </c>
      <c r="N550" s="5" t="s">
        <v>57</v>
      </c>
      <c r="O550" s="31">
        <v>44267.4491939005</v>
      </c>
      <c r="P550" s="32">
        <v>44270.6651418171</v>
      </c>
      <c r="Q550" s="28" t="s">
        <v>38</v>
      </c>
      <c r="R550" s="29" t="s">
        <v>38</v>
      </c>
      <c r="S550" s="28" t="s">
        <v>126</v>
      </c>
      <c r="T550" s="28" t="s">
        <v>38</v>
      </c>
      <c r="U550" s="5" t="s">
        <v>38</v>
      </c>
      <c r="V550" s="28" t="s">
        <v>1601</v>
      </c>
      <c r="W550" s="7" t="s">
        <v>38</v>
      </c>
      <c r="X550" s="7" t="s">
        <v>38</v>
      </c>
      <c r="Y550" s="5" t="s">
        <v>38</v>
      </c>
      <c r="Z550" s="5" t="s">
        <v>38</v>
      </c>
      <c r="AA550" s="6" t="s">
        <v>38</v>
      </c>
      <c r="AB550" s="6" t="s">
        <v>38</v>
      </c>
      <c r="AC550" s="6" t="s">
        <v>38</v>
      </c>
      <c r="AD550" s="6" t="s">
        <v>38</v>
      </c>
      <c r="AE550" s="6" t="s">
        <v>38</v>
      </c>
    </row>
    <row r="551">
      <c r="A551" s="28" t="s">
        <v>2531</v>
      </c>
      <c r="B551" s="6" t="s">
        <v>2532</v>
      </c>
      <c r="C551" s="6" t="s">
        <v>2036</v>
      </c>
      <c r="D551" s="7" t="s">
        <v>2498</v>
      </c>
      <c r="E551" s="28" t="s">
        <v>2499</v>
      </c>
      <c r="F551" s="5" t="s">
        <v>60</v>
      </c>
      <c r="G551" s="6" t="s">
        <v>710</v>
      </c>
      <c r="H551" s="6" t="s">
        <v>38</v>
      </c>
      <c r="I551" s="6" t="s">
        <v>38</v>
      </c>
      <c r="J551" s="8" t="s">
        <v>2276</v>
      </c>
      <c r="K551" s="5" t="s">
        <v>2277</v>
      </c>
      <c r="L551" s="7" t="s">
        <v>2278</v>
      </c>
      <c r="M551" s="9">
        <v>4810</v>
      </c>
      <c r="N551" s="5" t="s">
        <v>57</v>
      </c>
      <c r="O551" s="31">
        <v>44267.4491940972</v>
      </c>
      <c r="P551" s="32">
        <v>44270.6651419792</v>
      </c>
      <c r="Q551" s="28" t="s">
        <v>38</v>
      </c>
      <c r="R551" s="29" t="s">
        <v>38</v>
      </c>
      <c r="S551" s="28" t="s">
        <v>126</v>
      </c>
      <c r="T551" s="28" t="s">
        <v>38</v>
      </c>
      <c r="U551" s="5" t="s">
        <v>38</v>
      </c>
      <c r="V551" s="28" t="s">
        <v>2279</v>
      </c>
      <c r="W551" s="7" t="s">
        <v>38</v>
      </c>
      <c r="X551" s="7" t="s">
        <v>38</v>
      </c>
      <c r="Y551" s="5" t="s">
        <v>38</v>
      </c>
      <c r="Z551" s="5" t="s">
        <v>38</v>
      </c>
      <c r="AA551" s="6" t="s">
        <v>38</v>
      </c>
      <c r="AB551" s="6" t="s">
        <v>38</v>
      </c>
      <c r="AC551" s="6" t="s">
        <v>38</v>
      </c>
      <c r="AD551" s="6" t="s">
        <v>38</v>
      </c>
      <c r="AE551" s="6" t="s">
        <v>38</v>
      </c>
    </row>
    <row r="552">
      <c r="A552" s="28" t="s">
        <v>2533</v>
      </c>
      <c r="B552" s="6" t="s">
        <v>2534</v>
      </c>
      <c r="C552" s="6" t="s">
        <v>196</v>
      </c>
      <c r="D552" s="7" t="s">
        <v>2498</v>
      </c>
      <c r="E552" s="28" t="s">
        <v>2499</v>
      </c>
      <c r="F552" s="5" t="s">
        <v>312</v>
      </c>
      <c r="G552" s="6" t="s">
        <v>38</v>
      </c>
      <c r="H552" s="6" t="s">
        <v>38</v>
      </c>
      <c r="I552" s="6" t="s">
        <v>38</v>
      </c>
      <c r="J552" s="8" t="s">
        <v>508</v>
      </c>
      <c r="K552" s="5" t="s">
        <v>509</v>
      </c>
      <c r="L552" s="7" t="s">
        <v>510</v>
      </c>
      <c r="M552" s="9">
        <v>920</v>
      </c>
      <c r="N552" s="5" t="s">
        <v>57</v>
      </c>
      <c r="O552" s="31">
        <v>44267.4491940972</v>
      </c>
      <c r="P552" s="32">
        <v>44270.6651421644</v>
      </c>
      <c r="Q552" s="28" t="s">
        <v>38</v>
      </c>
      <c r="R552" s="29" t="s">
        <v>38</v>
      </c>
      <c r="S552" s="28" t="s">
        <v>126</v>
      </c>
      <c r="T552" s="28" t="s">
        <v>38</v>
      </c>
      <c r="U552" s="5" t="s">
        <v>38</v>
      </c>
      <c r="V552" s="28" t="s">
        <v>511</v>
      </c>
      <c r="W552" s="7" t="s">
        <v>38</v>
      </c>
      <c r="X552" s="7" t="s">
        <v>38</v>
      </c>
      <c r="Y552" s="5" t="s">
        <v>38</v>
      </c>
      <c r="Z552" s="5" t="s">
        <v>38</v>
      </c>
      <c r="AA552" s="6" t="s">
        <v>38</v>
      </c>
      <c r="AB552" s="6" t="s">
        <v>38</v>
      </c>
      <c r="AC552" s="6" t="s">
        <v>38</v>
      </c>
      <c r="AD552" s="6" t="s">
        <v>38</v>
      </c>
      <c r="AE552" s="6" t="s">
        <v>38</v>
      </c>
    </row>
    <row r="553">
      <c r="A553" s="28" t="s">
        <v>2535</v>
      </c>
      <c r="B553" s="6" t="s">
        <v>2536</v>
      </c>
      <c r="C553" s="6" t="s">
        <v>2036</v>
      </c>
      <c r="D553" s="7" t="s">
        <v>2498</v>
      </c>
      <c r="E553" s="28" t="s">
        <v>2499</v>
      </c>
      <c r="F553" s="5" t="s">
        <v>1045</v>
      </c>
      <c r="G553" s="6" t="s">
        <v>37</v>
      </c>
      <c r="H553" s="6" t="s">
        <v>2537</v>
      </c>
      <c r="I553" s="6" t="s">
        <v>322</v>
      </c>
      <c r="J553" s="8" t="s">
        <v>508</v>
      </c>
      <c r="K553" s="5" t="s">
        <v>509</v>
      </c>
      <c r="L553" s="7" t="s">
        <v>510</v>
      </c>
      <c r="M553" s="9">
        <v>5770</v>
      </c>
      <c r="N553" s="5" t="s">
        <v>49</v>
      </c>
      <c r="O553" s="31">
        <v>44267.449194294</v>
      </c>
      <c r="P553" s="32">
        <v>44270.6651423611</v>
      </c>
      <c r="Q553" s="28" t="s">
        <v>38</v>
      </c>
      <c r="R553" s="29" t="s">
        <v>2538</v>
      </c>
      <c r="S553" s="28" t="s">
        <v>126</v>
      </c>
      <c r="T553" s="28" t="s">
        <v>38</v>
      </c>
      <c r="U553" s="5" t="s">
        <v>38</v>
      </c>
      <c r="V553" s="28" t="s">
        <v>511</v>
      </c>
      <c r="W553" s="7" t="s">
        <v>38</v>
      </c>
      <c r="X553" s="7" t="s">
        <v>38</v>
      </c>
      <c r="Y553" s="5" t="s">
        <v>38</v>
      </c>
      <c r="Z553" s="5" t="s">
        <v>38</v>
      </c>
      <c r="AA553" s="6" t="s">
        <v>38</v>
      </c>
      <c r="AB553" s="6" t="s">
        <v>38</v>
      </c>
      <c r="AC553" s="6" t="s">
        <v>38</v>
      </c>
      <c r="AD553" s="6" t="s">
        <v>38</v>
      </c>
      <c r="AE553" s="6" t="s">
        <v>38</v>
      </c>
    </row>
    <row r="554">
      <c r="A554" s="28" t="s">
        <v>2539</v>
      </c>
      <c r="B554" s="6" t="s">
        <v>2540</v>
      </c>
      <c r="C554" s="6" t="s">
        <v>196</v>
      </c>
      <c r="D554" s="7" t="s">
        <v>2498</v>
      </c>
      <c r="E554" s="28" t="s">
        <v>2499</v>
      </c>
      <c r="F554" s="5" t="s">
        <v>312</v>
      </c>
      <c r="G554" s="6" t="s">
        <v>38</v>
      </c>
      <c r="H554" s="6" t="s">
        <v>38</v>
      </c>
      <c r="I554" s="6" t="s">
        <v>38</v>
      </c>
      <c r="J554" s="8" t="s">
        <v>2541</v>
      </c>
      <c r="K554" s="5" t="s">
        <v>2542</v>
      </c>
      <c r="L554" s="7" t="s">
        <v>2543</v>
      </c>
      <c r="M554" s="9">
        <v>5530</v>
      </c>
      <c r="N554" s="5" t="s">
        <v>57</v>
      </c>
      <c r="O554" s="31">
        <v>44267.449194294</v>
      </c>
      <c r="P554" s="32">
        <v>44270.6651425579</v>
      </c>
      <c r="Q554" s="28" t="s">
        <v>38</v>
      </c>
      <c r="R554" s="29" t="s">
        <v>38</v>
      </c>
      <c r="S554" s="28" t="s">
        <v>126</v>
      </c>
      <c r="T554" s="28" t="s">
        <v>38</v>
      </c>
      <c r="U554" s="5" t="s">
        <v>38</v>
      </c>
      <c r="V554" s="28" t="s">
        <v>2544</v>
      </c>
      <c r="W554" s="7" t="s">
        <v>38</v>
      </c>
      <c r="X554" s="7" t="s">
        <v>38</v>
      </c>
      <c r="Y554" s="5" t="s">
        <v>38</v>
      </c>
      <c r="Z554" s="5" t="s">
        <v>38</v>
      </c>
      <c r="AA554" s="6" t="s">
        <v>38</v>
      </c>
      <c r="AB554" s="6" t="s">
        <v>38</v>
      </c>
      <c r="AC554" s="6" t="s">
        <v>38</v>
      </c>
      <c r="AD554" s="6" t="s">
        <v>38</v>
      </c>
      <c r="AE554" s="6" t="s">
        <v>38</v>
      </c>
    </row>
    <row r="555">
      <c r="A555" s="28" t="s">
        <v>2545</v>
      </c>
      <c r="B555" s="6" t="s">
        <v>2546</v>
      </c>
      <c r="C555" s="6" t="s">
        <v>196</v>
      </c>
      <c r="D555" s="7" t="s">
        <v>2498</v>
      </c>
      <c r="E555" s="28" t="s">
        <v>2499</v>
      </c>
      <c r="F555" s="5" t="s">
        <v>312</v>
      </c>
      <c r="G555" s="6" t="s">
        <v>38</v>
      </c>
      <c r="H555" s="6" t="s">
        <v>38</v>
      </c>
      <c r="I555" s="6" t="s">
        <v>514</v>
      </c>
      <c r="J555" s="8" t="s">
        <v>2547</v>
      </c>
      <c r="K555" s="5" t="s">
        <v>2548</v>
      </c>
      <c r="L555" s="7" t="s">
        <v>2549</v>
      </c>
      <c r="M555" s="9">
        <v>5540</v>
      </c>
      <c r="N555" s="5" t="s">
        <v>49</v>
      </c>
      <c r="O555" s="31">
        <v>44267.4491944444</v>
      </c>
      <c r="P555" s="32">
        <v>44270.6651427083</v>
      </c>
      <c r="Q555" s="28" t="s">
        <v>38</v>
      </c>
      <c r="R555" s="29" t="s">
        <v>2550</v>
      </c>
      <c r="S555" s="28" t="s">
        <v>126</v>
      </c>
      <c r="T555" s="28" t="s">
        <v>38</v>
      </c>
      <c r="U555" s="5" t="s">
        <v>38</v>
      </c>
      <c r="V555" s="28" t="s">
        <v>2551</v>
      </c>
      <c r="W555" s="7" t="s">
        <v>38</v>
      </c>
      <c r="X555" s="7" t="s">
        <v>38</v>
      </c>
      <c r="Y555" s="5" t="s">
        <v>38</v>
      </c>
      <c r="Z555" s="5" t="s">
        <v>38</v>
      </c>
      <c r="AA555" s="6" t="s">
        <v>38</v>
      </c>
      <c r="AB555" s="6" t="s">
        <v>38</v>
      </c>
      <c r="AC555" s="6" t="s">
        <v>38</v>
      </c>
      <c r="AD555" s="6" t="s">
        <v>38</v>
      </c>
      <c r="AE555" s="6" t="s">
        <v>38</v>
      </c>
    </row>
    <row r="556">
      <c r="A556" s="28" t="s">
        <v>2552</v>
      </c>
      <c r="B556" s="6" t="s">
        <v>2553</v>
      </c>
      <c r="C556" s="6" t="s">
        <v>2036</v>
      </c>
      <c r="D556" s="7" t="s">
        <v>2498</v>
      </c>
      <c r="E556" s="28" t="s">
        <v>2499</v>
      </c>
      <c r="F556" s="5" t="s">
        <v>1045</v>
      </c>
      <c r="G556" s="6" t="s">
        <v>37</v>
      </c>
      <c r="H556" s="6" t="s">
        <v>2554</v>
      </c>
      <c r="I556" s="6" t="s">
        <v>1047</v>
      </c>
      <c r="J556" s="8" t="s">
        <v>2547</v>
      </c>
      <c r="K556" s="5" t="s">
        <v>2548</v>
      </c>
      <c r="L556" s="7" t="s">
        <v>2549</v>
      </c>
      <c r="M556" s="9">
        <v>5550</v>
      </c>
      <c r="N556" s="5" t="s">
        <v>41</v>
      </c>
      <c r="O556" s="31">
        <v>44267.4491946412</v>
      </c>
      <c r="P556" s="32">
        <v>44270.6651429051</v>
      </c>
      <c r="Q556" s="28" t="s">
        <v>38</v>
      </c>
      <c r="R556" s="29" t="s">
        <v>38</v>
      </c>
      <c r="S556" s="28" t="s">
        <v>126</v>
      </c>
      <c r="T556" s="28" t="s">
        <v>38</v>
      </c>
      <c r="U556" s="5" t="s">
        <v>38</v>
      </c>
      <c r="V556" s="28" t="s">
        <v>2551</v>
      </c>
      <c r="W556" s="7" t="s">
        <v>38</v>
      </c>
      <c r="X556" s="7" t="s">
        <v>38</v>
      </c>
      <c r="Y556" s="5" t="s">
        <v>38</v>
      </c>
      <c r="Z556" s="5" t="s">
        <v>38</v>
      </c>
      <c r="AA556" s="6" t="s">
        <v>38</v>
      </c>
      <c r="AB556" s="6" t="s">
        <v>38</v>
      </c>
      <c r="AC556" s="6" t="s">
        <v>38</v>
      </c>
      <c r="AD556" s="6" t="s">
        <v>38</v>
      </c>
      <c r="AE556" s="6" t="s">
        <v>38</v>
      </c>
    </row>
    <row r="557">
      <c r="A557" s="28" t="s">
        <v>2555</v>
      </c>
      <c r="B557" s="6" t="s">
        <v>2556</v>
      </c>
      <c r="C557" s="6" t="s">
        <v>196</v>
      </c>
      <c r="D557" s="7" t="s">
        <v>2498</v>
      </c>
      <c r="E557" s="28" t="s">
        <v>2499</v>
      </c>
      <c r="F557" s="5" t="s">
        <v>312</v>
      </c>
      <c r="G557" s="6" t="s">
        <v>38</v>
      </c>
      <c r="H557" s="6" t="s">
        <v>38</v>
      </c>
      <c r="I557" s="6" t="s">
        <v>514</v>
      </c>
      <c r="J557" s="8" t="s">
        <v>550</v>
      </c>
      <c r="K557" s="5" t="s">
        <v>551</v>
      </c>
      <c r="L557" s="7" t="s">
        <v>552</v>
      </c>
      <c r="M557" s="9">
        <v>990</v>
      </c>
      <c r="N557" s="5" t="s">
        <v>49</v>
      </c>
      <c r="O557" s="31">
        <v>44267.4491948264</v>
      </c>
      <c r="P557" s="32">
        <v>44270.6651430903</v>
      </c>
      <c r="Q557" s="28" t="s">
        <v>38</v>
      </c>
      <c r="R557" s="29" t="s">
        <v>2557</v>
      </c>
      <c r="S557" s="28" t="s">
        <v>126</v>
      </c>
      <c r="T557" s="28" t="s">
        <v>38</v>
      </c>
      <c r="U557" s="5" t="s">
        <v>38</v>
      </c>
      <c r="V557" s="28" t="s">
        <v>553</v>
      </c>
      <c r="W557" s="7" t="s">
        <v>38</v>
      </c>
      <c r="X557" s="7" t="s">
        <v>38</v>
      </c>
      <c r="Y557" s="5" t="s">
        <v>38</v>
      </c>
      <c r="Z557" s="5" t="s">
        <v>38</v>
      </c>
      <c r="AA557" s="6" t="s">
        <v>38</v>
      </c>
      <c r="AB557" s="6" t="s">
        <v>38</v>
      </c>
      <c r="AC557" s="6" t="s">
        <v>38</v>
      </c>
      <c r="AD557" s="6" t="s">
        <v>38</v>
      </c>
      <c r="AE557" s="6" t="s">
        <v>38</v>
      </c>
    </row>
    <row r="558">
      <c r="A558" s="28" t="s">
        <v>2558</v>
      </c>
      <c r="B558" s="6" t="s">
        <v>2559</v>
      </c>
      <c r="C558" s="6" t="s">
        <v>2036</v>
      </c>
      <c r="D558" s="7" t="s">
        <v>2498</v>
      </c>
      <c r="E558" s="28" t="s">
        <v>2499</v>
      </c>
      <c r="F558" s="5" t="s">
        <v>1045</v>
      </c>
      <c r="G558" s="6" t="s">
        <v>37</v>
      </c>
      <c r="H558" s="6" t="s">
        <v>2560</v>
      </c>
      <c r="I558" s="6" t="s">
        <v>1047</v>
      </c>
      <c r="J558" s="8" t="s">
        <v>550</v>
      </c>
      <c r="K558" s="5" t="s">
        <v>551</v>
      </c>
      <c r="L558" s="7" t="s">
        <v>552</v>
      </c>
      <c r="M558" s="9">
        <v>5570</v>
      </c>
      <c r="N558" s="5" t="s">
        <v>41</v>
      </c>
      <c r="O558" s="31">
        <v>44267.4491949884</v>
      </c>
      <c r="P558" s="32">
        <v>44270.6651432523</v>
      </c>
      <c r="Q558" s="28" t="s">
        <v>38</v>
      </c>
      <c r="R558" s="29" t="s">
        <v>38</v>
      </c>
      <c r="S558" s="28" t="s">
        <v>126</v>
      </c>
      <c r="T558" s="28" t="s">
        <v>38</v>
      </c>
      <c r="U558" s="5" t="s">
        <v>38</v>
      </c>
      <c r="V558" s="28" t="s">
        <v>553</v>
      </c>
      <c r="W558" s="7" t="s">
        <v>38</v>
      </c>
      <c r="X558" s="7" t="s">
        <v>38</v>
      </c>
      <c r="Y558" s="5" t="s">
        <v>38</v>
      </c>
      <c r="Z558" s="5" t="s">
        <v>38</v>
      </c>
      <c r="AA558" s="6" t="s">
        <v>38</v>
      </c>
      <c r="AB558" s="6" t="s">
        <v>38</v>
      </c>
      <c r="AC558" s="6" t="s">
        <v>38</v>
      </c>
      <c r="AD558" s="6" t="s">
        <v>38</v>
      </c>
      <c r="AE558" s="6" t="s">
        <v>38</v>
      </c>
    </row>
    <row r="559">
      <c r="A559" s="28" t="s">
        <v>2561</v>
      </c>
      <c r="B559" s="6" t="s">
        <v>2562</v>
      </c>
      <c r="C559" s="6" t="s">
        <v>196</v>
      </c>
      <c r="D559" s="7" t="s">
        <v>2498</v>
      </c>
      <c r="E559" s="28" t="s">
        <v>2499</v>
      </c>
      <c r="F559" s="5" t="s">
        <v>312</v>
      </c>
      <c r="G559" s="6" t="s">
        <v>38</v>
      </c>
      <c r="H559" s="6" t="s">
        <v>38</v>
      </c>
      <c r="I559" s="6" t="s">
        <v>38</v>
      </c>
      <c r="J559" s="8" t="s">
        <v>939</v>
      </c>
      <c r="K559" s="5" t="s">
        <v>940</v>
      </c>
      <c r="L559" s="7" t="s">
        <v>941</v>
      </c>
      <c r="M559" s="9">
        <v>1720</v>
      </c>
      <c r="N559" s="5" t="s">
        <v>57</v>
      </c>
      <c r="O559" s="31">
        <v>44267.4491951736</v>
      </c>
      <c r="P559" s="32">
        <v>44270.6651436343</v>
      </c>
      <c r="Q559" s="28" t="s">
        <v>38</v>
      </c>
      <c r="R559" s="29" t="s">
        <v>38</v>
      </c>
      <c r="S559" s="28" t="s">
        <v>126</v>
      </c>
      <c r="T559" s="28" t="s">
        <v>38</v>
      </c>
      <c r="U559" s="5" t="s">
        <v>38</v>
      </c>
      <c r="V559" s="28" t="s">
        <v>942</v>
      </c>
      <c r="W559" s="7" t="s">
        <v>38</v>
      </c>
      <c r="X559" s="7" t="s">
        <v>38</v>
      </c>
      <c r="Y559" s="5" t="s">
        <v>38</v>
      </c>
      <c r="Z559" s="5" t="s">
        <v>38</v>
      </c>
      <c r="AA559" s="6" t="s">
        <v>38</v>
      </c>
      <c r="AB559" s="6" t="s">
        <v>38</v>
      </c>
      <c r="AC559" s="6" t="s">
        <v>38</v>
      </c>
      <c r="AD559" s="6" t="s">
        <v>38</v>
      </c>
      <c r="AE559" s="6" t="s">
        <v>38</v>
      </c>
    </row>
    <row r="560">
      <c r="A560" s="28" t="s">
        <v>2563</v>
      </c>
      <c r="B560" s="6" t="s">
        <v>2564</v>
      </c>
      <c r="C560" s="6" t="s">
        <v>2036</v>
      </c>
      <c r="D560" s="7" t="s">
        <v>2498</v>
      </c>
      <c r="E560" s="28" t="s">
        <v>2499</v>
      </c>
      <c r="F560" s="5" t="s">
        <v>1045</v>
      </c>
      <c r="G560" s="6" t="s">
        <v>37</v>
      </c>
      <c r="H560" s="6" t="s">
        <v>2565</v>
      </c>
      <c r="I560" s="6" t="s">
        <v>679</v>
      </c>
      <c r="J560" s="8" t="s">
        <v>939</v>
      </c>
      <c r="K560" s="5" t="s">
        <v>940</v>
      </c>
      <c r="L560" s="7" t="s">
        <v>941</v>
      </c>
      <c r="M560" s="9">
        <v>5590</v>
      </c>
      <c r="N560" s="5" t="s">
        <v>41</v>
      </c>
      <c r="O560" s="31">
        <v>44267.4491951736</v>
      </c>
      <c r="P560" s="32">
        <v>44270.665143831</v>
      </c>
      <c r="Q560" s="28" t="s">
        <v>38</v>
      </c>
      <c r="R560" s="29" t="s">
        <v>38</v>
      </c>
      <c r="S560" s="28" t="s">
        <v>126</v>
      </c>
      <c r="T560" s="28" t="s">
        <v>38</v>
      </c>
      <c r="U560" s="5" t="s">
        <v>38</v>
      </c>
      <c r="V560" s="28" t="s">
        <v>942</v>
      </c>
      <c r="W560" s="7" t="s">
        <v>38</v>
      </c>
      <c r="X560" s="7" t="s">
        <v>38</v>
      </c>
      <c r="Y560" s="5" t="s">
        <v>38</v>
      </c>
      <c r="Z560" s="5" t="s">
        <v>38</v>
      </c>
      <c r="AA560" s="6" t="s">
        <v>38</v>
      </c>
      <c r="AB560" s="6" t="s">
        <v>38</v>
      </c>
      <c r="AC560" s="6" t="s">
        <v>38</v>
      </c>
      <c r="AD560" s="6" t="s">
        <v>38</v>
      </c>
      <c r="AE560" s="6" t="s">
        <v>38</v>
      </c>
    </row>
    <row r="561">
      <c r="A561" s="28" t="s">
        <v>2566</v>
      </c>
      <c r="B561" s="6" t="s">
        <v>2567</v>
      </c>
      <c r="C561" s="6" t="s">
        <v>196</v>
      </c>
      <c r="D561" s="7" t="s">
        <v>2498</v>
      </c>
      <c r="E561" s="28" t="s">
        <v>2499</v>
      </c>
      <c r="F561" s="5" t="s">
        <v>312</v>
      </c>
      <c r="G561" s="6" t="s">
        <v>38</v>
      </c>
      <c r="H561" s="6" t="s">
        <v>38</v>
      </c>
      <c r="I561" s="6" t="s">
        <v>38</v>
      </c>
      <c r="J561" s="8" t="s">
        <v>2568</v>
      </c>
      <c r="K561" s="5" t="s">
        <v>2569</v>
      </c>
      <c r="L561" s="7" t="s">
        <v>2570</v>
      </c>
      <c r="M561" s="9">
        <v>5600</v>
      </c>
      <c r="N561" s="5" t="s">
        <v>57</v>
      </c>
      <c r="O561" s="31">
        <v>44267.4491953704</v>
      </c>
      <c r="P561" s="32">
        <v>44270.6651439815</v>
      </c>
      <c r="Q561" s="28" t="s">
        <v>38</v>
      </c>
      <c r="R561" s="29" t="s">
        <v>38</v>
      </c>
      <c r="S561" s="28" t="s">
        <v>126</v>
      </c>
      <c r="T561" s="28" t="s">
        <v>38</v>
      </c>
      <c r="U561" s="5" t="s">
        <v>38</v>
      </c>
      <c r="V561" s="28" t="s">
        <v>2571</v>
      </c>
      <c r="W561" s="7" t="s">
        <v>38</v>
      </c>
      <c r="X561" s="7" t="s">
        <v>38</v>
      </c>
      <c r="Y561" s="5" t="s">
        <v>38</v>
      </c>
      <c r="Z561" s="5" t="s">
        <v>38</v>
      </c>
      <c r="AA561" s="6" t="s">
        <v>38</v>
      </c>
      <c r="AB561" s="6" t="s">
        <v>38</v>
      </c>
      <c r="AC561" s="6" t="s">
        <v>38</v>
      </c>
      <c r="AD561" s="6" t="s">
        <v>38</v>
      </c>
      <c r="AE561" s="6" t="s">
        <v>38</v>
      </c>
    </row>
    <row r="562">
      <c r="A562" s="28" t="s">
        <v>2572</v>
      </c>
      <c r="B562" s="6" t="s">
        <v>2573</v>
      </c>
      <c r="C562" s="6" t="s">
        <v>2036</v>
      </c>
      <c r="D562" s="7" t="s">
        <v>2498</v>
      </c>
      <c r="E562" s="28" t="s">
        <v>2499</v>
      </c>
      <c r="F562" s="5" t="s">
        <v>1045</v>
      </c>
      <c r="G562" s="6" t="s">
        <v>37</v>
      </c>
      <c r="H562" s="6" t="s">
        <v>2574</v>
      </c>
      <c r="I562" s="6" t="s">
        <v>679</v>
      </c>
      <c r="J562" s="8" t="s">
        <v>2568</v>
      </c>
      <c r="K562" s="5" t="s">
        <v>2569</v>
      </c>
      <c r="L562" s="7" t="s">
        <v>2570</v>
      </c>
      <c r="M562" s="9">
        <v>5610</v>
      </c>
      <c r="N562" s="5" t="s">
        <v>41</v>
      </c>
      <c r="O562" s="31">
        <v>44267.4491955671</v>
      </c>
      <c r="P562" s="32">
        <v>44270.6651441782</v>
      </c>
      <c r="Q562" s="28" t="s">
        <v>38</v>
      </c>
      <c r="R562" s="29" t="s">
        <v>38</v>
      </c>
      <c r="S562" s="28" t="s">
        <v>126</v>
      </c>
      <c r="T562" s="28" t="s">
        <v>38</v>
      </c>
      <c r="U562" s="5" t="s">
        <v>38</v>
      </c>
      <c r="V562" s="28" t="s">
        <v>2571</v>
      </c>
      <c r="W562" s="7" t="s">
        <v>38</v>
      </c>
      <c r="X562" s="7" t="s">
        <v>38</v>
      </c>
      <c r="Y562" s="5" t="s">
        <v>38</v>
      </c>
      <c r="Z562" s="5" t="s">
        <v>38</v>
      </c>
      <c r="AA562" s="6" t="s">
        <v>38</v>
      </c>
      <c r="AB562" s="6" t="s">
        <v>38</v>
      </c>
      <c r="AC562" s="6" t="s">
        <v>38</v>
      </c>
      <c r="AD562" s="6" t="s">
        <v>38</v>
      </c>
      <c r="AE562" s="6" t="s">
        <v>38</v>
      </c>
    </row>
    <row r="563">
      <c r="A563" s="28" t="s">
        <v>2575</v>
      </c>
      <c r="B563" s="6" t="s">
        <v>2576</v>
      </c>
      <c r="C563" s="6" t="s">
        <v>196</v>
      </c>
      <c r="D563" s="7" t="s">
        <v>2498</v>
      </c>
      <c r="E563" s="28" t="s">
        <v>2499</v>
      </c>
      <c r="F563" s="5" t="s">
        <v>312</v>
      </c>
      <c r="G563" s="6" t="s">
        <v>38</v>
      </c>
      <c r="H563" s="6" t="s">
        <v>38</v>
      </c>
      <c r="I563" s="6" t="s">
        <v>38</v>
      </c>
      <c r="J563" s="8" t="s">
        <v>970</v>
      </c>
      <c r="K563" s="5" t="s">
        <v>971</v>
      </c>
      <c r="L563" s="7" t="s">
        <v>972</v>
      </c>
      <c r="M563" s="9">
        <v>1780</v>
      </c>
      <c r="N563" s="5" t="s">
        <v>57</v>
      </c>
      <c r="O563" s="31">
        <v>44267.4491955671</v>
      </c>
      <c r="P563" s="32">
        <v>44270.6651443634</v>
      </c>
      <c r="Q563" s="28" t="s">
        <v>38</v>
      </c>
      <c r="R563" s="29" t="s">
        <v>38</v>
      </c>
      <c r="S563" s="28" t="s">
        <v>126</v>
      </c>
      <c r="T563" s="28" t="s">
        <v>38</v>
      </c>
      <c r="U563" s="5" t="s">
        <v>38</v>
      </c>
      <c r="V563" s="28" t="s">
        <v>973</v>
      </c>
      <c r="W563" s="7" t="s">
        <v>38</v>
      </c>
      <c r="X563" s="7" t="s">
        <v>38</v>
      </c>
      <c r="Y563" s="5" t="s">
        <v>38</v>
      </c>
      <c r="Z563" s="5" t="s">
        <v>38</v>
      </c>
      <c r="AA563" s="6" t="s">
        <v>38</v>
      </c>
      <c r="AB563" s="6" t="s">
        <v>38</v>
      </c>
      <c r="AC563" s="6" t="s">
        <v>38</v>
      </c>
      <c r="AD563" s="6" t="s">
        <v>38</v>
      </c>
      <c r="AE563" s="6" t="s">
        <v>38</v>
      </c>
    </row>
    <row r="564">
      <c r="A564" s="28" t="s">
        <v>2577</v>
      </c>
      <c r="B564" s="6" t="s">
        <v>2578</v>
      </c>
      <c r="C564" s="6" t="s">
        <v>2036</v>
      </c>
      <c r="D564" s="7" t="s">
        <v>2498</v>
      </c>
      <c r="E564" s="28" t="s">
        <v>2499</v>
      </c>
      <c r="F564" s="5" t="s">
        <v>1045</v>
      </c>
      <c r="G564" s="6" t="s">
        <v>37</v>
      </c>
      <c r="H564" s="6" t="s">
        <v>2579</v>
      </c>
      <c r="I564" s="6" t="s">
        <v>679</v>
      </c>
      <c r="J564" s="8" t="s">
        <v>970</v>
      </c>
      <c r="K564" s="5" t="s">
        <v>971</v>
      </c>
      <c r="L564" s="7" t="s">
        <v>972</v>
      </c>
      <c r="M564" s="9">
        <v>5630</v>
      </c>
      <c r="N564" s="5" t="s">
        <v>41</v>
      </c>
      <c r="O564" s="31">
        <v>44267.4491957176</v>
      </c>
      <c r="P564" s="32">
        <v>44270.6651445255</v>
      </c>
      <c r="Q564" s="28" t="s">
        <v>38</v>
      </c>
      <c r="R564" s="29" t="s">
        <v>38</v>
      </c>
      <c r="S564" s="28" t="s">
        <v>126</v>
      </c>
      <c r="T564" s="28" t="s">
        <v>38</v>
      </c>
      <c r="U564" s="5" t="s">
        <v>38</v>
      </c>
      <c r="V564" s="28" t="s">
        <v>973</v>
      </c>
      <c r="W564" s="7" t="s">
        <v>38</v>
      </c>
      <c r="X564" s="7" t="s">
        <v>38</v>
      </c>
      <c r="Y564" s="5" t="s">
        <v>38</v>
      </c>
      <c r="Z564" s="5" t="s">
        <v>38</v>
      </c>
      <c r="AA564" s="6" t="s">
        <v>38</v>
      </c>
      <c r="AB564" s="6" t="s">
        <v>38</v>
      </c>
      <c r="AC564" s="6" t="s">
        <v>38</v>
      </c>
      <c r="AD564" s="6" t="s">
        <v>38</v>
      </c>
      <c r="AE564" s="6" t="s">
        <v>38</v>
      </c>
    </row>
    <row r="565">
      <c r="A565" s="28" t="s">
        <v>2580</v>
      </c>
      <c r="B565" s="6" t="s">
        <v>2581</v>
      </c>
      <c r="C565" s="6" t="s">
        <v>196</v>
      </c>
      <c r="D565" s="7" t="s">
        <v>2498</v>
      </c>
      <c r="E565" s="28" t="s">
        <v>2499</v>
      </c>
      <c r="F565" s="5" t="s">
        <v>312</v>
      </c>
      <c r="G565" s="6" t="s">
        <v>38</v>
      </c>
      <c r="H565" s="6" t="s">
        <v>38</v>
      </c>
      <c r="I565" s="6" t="s">
        <v>38</v>
      </c>
      <c r="J565" s="8" t="s">
        <v>2582</v>
      </c>
      <c r="K565" s="5" t="s">
        <v>2583</v>
      </c>
      <c r="L565" s="7" t="s">
        <v>2584</v>
      </c>
      <c r="M565" s="9">
        <v>5640</v>
      </c>
      <c r="N565" s="5" t="s">
        <v>57</v>
      </c>
      <c r="O565" s="31">
        <v>44267.4491959143</v>
      </c>
      <c r="P565" s="32">
        <v>44270.6651448727</v>
      </c>
      <c r="Q565" s="28" t="s">
        <v>38</v>
      </c>
      <c r="R565" s="29" t="s">
        <v>38</v>
      </c>
      <c r="S565" s="28" t="s">
        <v>126</v>
      </c>
      <c r="T565" s="28" t="s">
        <v>38</v>
      </c>
      <c r="U565" s="5" t="s">
        <v>38</v>
      </c>
      <c r="V565" s="28" t="s">
        <v>2585</v>
      </c>
      <c r="W565" s="7" t="s">
        <v>38</v>
      </c>
      <c r="X565" s="7" t="s">
        <v>38</v>
      </c>
      <c r="Y565" s="5" t="s">
        <v>38</v>
      </c>
      <c r="Z565" s="5" t="s">
        <v>38</v>
      </c>
      <c r="AA565" s="6" t="s">
        <v>38</v>
      </c>
      <c r="AB565" s="6" t="s">
        <v>38</v>
      </c>
      <c r="AC565" s="6" t="s">
        <v>38</v>
      </c>
      <c r="AD565" s="6" t="s">
        <v>38</v>
      </c>
      <c r="AE565" s="6" t="s">
        <v>38</v>
      </c>
    </row>
    <row r="566">
      <c r="A566" s="28" t="s">
        <v>2586</v>
      </c>
      <c r="B566" s="6" t="s">
        <v>2587</v>
      </c>
      <c r="C566" s="6" t="s">
        <v>2588</v>
      </c>
      <c r="D566" s="7" t="s">
        <v>2589</v>
      </c>
      <c r="E566" s="28" t="s">
        <v>2590</v>
      </c>
      <c r="F566" s="5" t="s">
        <v>60</v>
      </c>
      <c r="G566" s="6" t="s">
        <v>710</v>
      </c>
      <c r="H566" s="6" t="s">
        <v>2591</v>
      </c>
      <c r="I566" s="6" t="s">
        <v>38</v>
      </c>
      <c r="J566" s="8" t="s">
        <v>1270</v>
      </c>
      <c r="K566" s="5" t="s">
        <v>1271</v>
      </c>
      <c r="L566" s="7" t="s">
        <v>1272</v>
      </c>
      <c r="M566" s="9">
        <v>5650</v>
      </c>
      <c r="N566" s="5" t="s">
        <v>57</v>
      </c>
      <c r="O566" s="31">
        <v>44267.4493819444</v>
      </c>
      <c r="P566" s="32">
        <v>44270.5705510069</v>
      </c>
      <c r="Q566" s="28" t="s">
        <v>38</v>
      </c>
      <c r="R566" s="29" t="s">
        <v>38</v>
      </c>
      <c r="S566" s="28" t="s">
        <v>126</v>
      </c>
      <c r="T566" s="28" t="s">
        <v>38</v>
      </c>
      <c r="U566" s="5" t="s">
        <v>38</v>
      </c>
      <c r="V566" s="28" t="s">
        <v>1273</v>
      </c>
      <c r="W566" s="7" t="s">
        <v>38</v>
      </c>
      <c r="X566" s="7" t="s">
        <v>38</v>
      </c>
      <c r="Y566" s="5" t="s">
        <v>38</v>
      </c>
      <c r="Z566" s="5" t="s">
        <v>38</v>
      </c>
      <c r="AA566" s="6" t="s">
        <v>38</v>
      </c>
      <c r="AB566" s="6" t="s">
        <v>38</v>
      </c>
      <c r="AC566" s="6" t="s">
        <v>38</v>
      </c>
      <c r="AD566" s="6" t="s">
        <v>38</v>
      </c>
      <c r="AE566" s="6" t="s">
        <v>38</v>
      </c>
    </row>
    <row r="567">
      <c r="A567" s="28" t="s">
        <v>2592</v>
      </c>
      <c r="B567" s="6" t="s">
        <v>2593</v>
      </c>
      <c r="C567" s="6" t="s">
        <v>184</v>
      </c>
      <c r="D567" s="7" t="s">
        <v>2594</v>
      </c>
      <c r="E567" s="28" t="s">
        <v>2595</v>
      </c>
      <c r="F567" s="5" t="s">
        <v>312</v>
      </c>
      <c r="G567" s="6" t="s">
        <v>38</v>
      </c>
      <c r="H567" s="6" t="s">
        <v>38</v>
      </c>
      <c r="I567" s="6" t="s">
        <v>38</v>
      </c>
      <c r="J567" s="8" t="s">
        <v>2596</v>
      </c>
      <c r="K567" s="5" t="s">
        <v>2597</v>
      </c>
      <c r="L567" s="7" t="s">
        <v>2598</v>
      </c>
      <c r="M567" s="9">
        <v>5660</v>
      </c>
      <c r="N567" s="5" t="s">
        <v>57</v>
      </c>
      <c r="O567" s="31">
        <v>44267.5012571412</v>
      </c>
      <c r="P567" s="32">
        <v>44270.7637415857</v>
      </c>
      <c r="Q567" s="28" t="s">
        <v>2599</v>
      </c>
      <c r="R567" s="29" t="s">
        <v>2600</v>
      </c>
      <c r="S567" s="28" t="s">
        <v>126</v>
      </c>
      <c r="T567" s="28" t="s">
        <v>38</v>
      </c>
      <c r="U567" s="5" t="s">
        <v>38</v>
      </c>
      <c r="V567" s="28" t="s">
        <v>2601</v>
      </c>
      <c r="W567" s="7" t="s">
        <v>38</v>
      </c>
      <c r="X567" s="7" t="s">
        <v>38</v>
      </c>
      <c r="Y567" s="5" t="s">
        <v>38</v>
      </c>
      <c r="Z567" s="5" t="s">
        <v>38</v>
      </c>
      <c r="AA567" s="6" t="s">
        <v>38</v>
      </c>
      <c r="AB567" s="6" t="s">
        <v>38</v>
      </c>
      <c r="AC567" s="6" t="s">
        <v>38</v>
      </c>
      <c r="AD567" s="6" t="s">
        <v>38</v>
      </c>
      <c r="AE567" s="6" t="s">
        <v>38</v>
      </c>
    </row>
    <row r="568">
      <c r="A568" s="28" t="s">
        <v>2602</v>
      </c>
      <c r="B568" s="6" t="s">
        <v>2603</v>
      </c>
      <c r="C568" s="6" t="s">
        <v>184</v>
      </c>
      <c r="D568" s="7" t="s">
        <v>2594</v>
      </c>
      <c r="E568" s="28" t="s">
        <v>2595</v>
      </c>
      <c r="F568" s="5" t="s">
        <v>312</v>
      </c>
      <c r="G568" s="6" t="s">
        <v>38</v>
      </c>
      <c r="H568" s="6" t="s">
        <v>38</v>
      </c>
      <c r="I568" s="6" t="s">
        <v>38</v>
      </c>
      <c r="J568" s="8" t="s">
        <v>2604</v>
      </c>
      <c r="K568" s="5" t="s">
        <v>2605</v>
      </c>
      <c r="L568" s="7" t="s">
        <v>2606</v>
      </c>
      <c r="M568" s="9">
        <v>5670</v>
      </c>
      <c r="N568" s="5" t="s">
        <v>57</v>
      </c>
      <c r="O568" s="31">
        <v>44267.5022381134</v>
      </c>
      <c r="P568" s="32">
        <v>44270.7637412384</v>
      </c>
      <c r="Q568" s="28" t="s">
        <v>2607</v>
      </c>
      <c r="R568" s="29" t="s">
        <v>2608</v>
      </c>
      <c r="S568" s="28" t="s">
        <v>126</v>
      </c>
      <c r="T568" s="28" t="s">
        <v>38</v>
      </c>
      <c r="U568" s="5" t="s">
        <v>38</v>
      </c>
      <c r="V568" s="28" t="s">
        <v>2609</v>
      </c>
      <c r="W568" s="7" t="s">
        <v>38</v>
      </c>
      <c r="X568" s="7" t="s">
        <v>38</v>
      </c>
      <c r="Y568" s="5" t="s">
        <v>38</v>
      </c>
      <c r="Z568" s="5" t="s">
        <v>38</v>
      </c>
      <c r="AA568" s="6" t="s">
        <v>38</v>
      </c>
      <c r="AB568" s="6" t="s">
        <v>38</v>
      </c>
      <c r="AC568" s="6" t="s">
        <v>38</v>
      </c>
      <c r="AD568" s="6" t="s">
        <v>38</v>
      </c>
      <c r="AE568" s="6" t="s">
        <v>38</v>
      </c>
    </row>
    <row r="569">
      <c r="A569" s="28" t="s">
        <v>2610</v>
      </c>
      <c r="B569" s="6" t="s">
        <v>2611</v>
      </c>
      <c r="C569" s="6" t="s">
        <v>2036</v>
      </c>
      <c r="D569" s="7" t="s">
        <v>2594</v>
      </c>
      <c r="E569" s="28" t="s">
        <v>2595</v>
      </c>
      <c r="F569" s="5" t="s">
        <v>60</v>
      </c>
      <c r="G569" s="6" t="s">
        <v>38</v>
      </c>
      <c r="H569" s="6" t="s">
        <v>38</v>
      </c>
      <c r="I569" s="6" t="s">
        <v>38</v>
      </c>
      <c r="J569" s="8" t="s">
        <v>1270</v>
      </c>
      <c r="K569" s="5" t="s">
        <v>1271</v>
      </c>
      <c r="L569" s="7" t="s">
        <v>1272</v>
      </c>
      <c r="M569" s="9">
        <v>5680</v>
      </c>
      <c r="N569" s="5" t="s">
        <v>57</v>
      </c>
      <c r="O569" s="31">
        <v>44267.50323125</v>
      </c>
      <c r="P569" s="32">
        <v>44270.7637414005</v>
      </c>
      <c r="Q569" s="28" t="s">
        <v>38</v>
      </c>
      <c r="R569" s="29" t="s">
        <v>38</v>
      </c>
      <c r="S569" s="28" t="s">
        <v>126</v>
      </c>
      <c r="T569" s="28" t="s">
        <v>38</v>
      </c>
      <c r="U569" s="5" t="s">
        <v>38</v>
      </c>
      <c r="V569" s="28" t="s">
        <v>1273</v>
      </c>
      <c r="W569" s="7" t="s">
        <v>38</v>
      </c>
      <c r="X569" s="7" t="s">
        <v>38</v>
      </c>
      <c r="Y569" s="5" t="s">
        <v>38</v>
      </c>
      <c r="Z569" s="5" t="s">
        <v>38</v>
      </c>
      <c r="AA569" s="6" t="s">
        <v>38</v>
      </c>
      <c r="AB569" s="6" t="s">
        <v>38</v>
      </c>
      <c r="AC569" s="6" t="s">
        <v>38</v>
      </c>
      <c r="AD569" s="6" t="s">
        <v>38</v>
      </c>
      <c r="AE569" s="6" t="s">
        <v>38</v>
      </c>
    </row>
    <row r="570">
      <c r="A570" s="28" t="s">
        <v>2612</v>
      </c>
      <c r="B570" s="6" t="s">
        <v>2613</v>
      </c>
      <c r="C570" s="6" t="s">
        <v>2614</v>
      </c>
      <c r="D570" s="7" t="s">
        <v>1486</v>
      </c>
      <c r="E570" s="28" t="s">
        <v>1487</v>
      </c>
      <c r="F570" s="5" t="s">
        <v>60</v>
      </c>
      <c r="G570" s="6" t="s">
        <v>37</v>
      </c>
      <c r="H570" s="6" t="s">
        <v>38</v>
      </c>
      <c r="I570" s="6" t="s">
        <v>38</v>
      </c>
      <c r="J570" s="8" t="s">
        <v>1320</v>
      </c>
      <c r="K570" s="5" t="s">
        <v>1321</v>
      </c>
      <c r="L570" s="7" t="s">
        <v>1322</v>
      </c>
      <c r="M570" s="9">
        <v>5690</v>
      </c>
      <c r="N570" s="5" t="s">
        <v>49</v>
      </c>
      <c r="O570" s="31">
        <v>44267.5130952199</v>
      </c>
      <c r="P570" s="32">
        <v>44270.5199168634</v>
      </c>
      <c r="Q570" s="28" t="s">
        <v>38</v>
      </c>
      <c r="R570" s="29" t="s">
        <v>2615</v>
      </c>
      <c r="S570" s="28" t="s">
        <v>126</v>
      </c>
      <c r="T570" s="28" t="s">
        <v>38</v>
      </c>
      <c r="U570" s="5" t="s">
        <v>38</v>
      </c>
      <c r="V570" s="28" t="s">
        <v>1323</v>
      </c>
      <c r="W570" s="7" t="s">
        <v>38</v>
      </c>
      <c r="X570" s="7" t="s">
        <v>38</v>
      </c>
      <c r="Y570" s="5" t="s">
        <v>38</v>
      </c>
      <c r="Z570" s="5" t="s">
        <v>38</v>
      </c>
      <c r="AA570" s="6" t="s">
        <v>38</v>
      </c>
      <c r="AB570" s="6" t="s">
        <v>38</v>
      </c>
      <c r="AC570" s="6" t="s">
        <v>38</v>
      </c>
      <c r="AD570" s="6" t="s">
        <v>38</v>
      </c>
      <c r="AE570" s="6" t="s">
        <v>38</v>
      </c>
    </row>
    <row r="571">
      <c r="A571" s="28" t="s">
        <v>2616</v>
      </c>
      <c r="B571" s="6" t="s">
        <v>2617</v>
      </c>
      <c r="C571" s="6" t="s">
        <v>2618</v>
      </c>
      <c r="D571" s="7" t="s">
        <v>2619</v>
      </c>
      <c r="E571" s="28" t="s">
        <v>2620</v>
      </c>
      <c r="F571" s="5" t="s">
        <v>60</v>
      </c>
      <c r="G571" s="6" t="s">
        <v>38</v>
      </c>
      <c r="H571" s="6" t="s">
        <v>38</v>
      </c>
      <c r="I571" s="6" t="s">
        <v>38</v>
      </c>
      <c r="J571" s="8" t="s">
        <v>232</v>
      </c>
      <c r="K571" s="5" t="s">
        <v>233</v>
      </c>
      <c r="L571" s="7" t="s">
        <v>234</v>
      </c>
      <c r="M571" s="9">
        <v>5700</v>
      </c>
      <c r="N571" s="5" t="s">
        <v>57</v>
      </c>
      <c r="O571" s="31">
        <v>44267.5137003125</v>
      </c>
      <c r="P571" s="32">
        <v>44270.8854961806</v>
      </c>
      <c r="Q571" s="28" t="s">
        <v>38</v>
      </c>
      <c r="R571" s="29" t="s">
        <v>38</v>
      </c>
      <c r="S571" s="28" t="s">
        <v>126</v>
      </c>
      <c r="T571" s="28" t="s">
        <v>38</v>
      </c>
      <c r="U571" s="5" t="s">
        <v>38</v>
      </c>
      <c r="V571" s="28" t="s">
        <v>235</v>
      </c>
      <c r="W571" s="7" t="s">
        <v>38</v>
      </c>
      <c r="X571" s="7" t="s">
        <v>38</v>
      </c>
      <c r="Y571" s="5" t="s">
        <v>38</v>
      </c>
      <c r="Z571" s="5" t="s">
        <v>38</v>
      </c>
      <c r="AA571" s="6" t="s">
        <v>38</v>
      </c>
      <c r="AB571" s="6" t="s">
        <v>38</v>
      </c>
      <c r="AC571" s="6" t="s">
        <v>38</v>
      </c>
      <c r="AD571" s="6" t="s">
        <v>38</v>
      </c>
      <c r="AE571" s="6" t="s">
        <v>38</v>
      </c>
    </row>
    <row r="572">
      <c r="A572" s="28" t="s">
        <v>2621</v>
      </c>
      <c r="B572" s="6" t="s">
        <v>2622</v>
      </c>
      <c r="C572" s="6" t="s">
        <v>2623</v>
      </c>
      <c r="D572" s="7" t="s">
        <v>2624</v>
      </c>
      <c r="E572" s="28" t="s">
        <v>2625</v>
      </c>
      <c r="F572" s="5" t="s">
        <v>60</v>
      </c>
      <c r="G572" s="6" t="s">
        <v>1266</v>
      </c>
      <c r="H572" s="6" t="s">
        <v>1306</v>
      </c>
      <c r="I572" s="6" t="s">
        <v>38</v>
      </c>
      <c r="J572" s="8" t="s">
        <v>1307</v>
      </c>
      <c r="K572" s="5" t="s">
        <v>1308</v>
      </c>
      <c r="L572" s="7" t="s">
        <v>1309</v>
      </c>
      <c r="M572" s="9">
        <v>1120</v>
      </c>
      <c r="N572" s="5" t="s">
        <v>921</v>
      </c>
      <c r="O572" s="31">
        <v>44267.5384778588</v>
      </c>
      <c r="P572" s="32">
        <v>44267.5927045949</v>
      </c>
      <c r="Q572" s="28" t="s">
        <v>38</v>
      </c>
      <c r="R572" s="29" t="s">
        <v>38</v>
      </c>
      <c r="S572" s="28" t="s">
        <v>1310</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2626</v>
      </c>
      <c r="B573" s="6" t="s">
        <v>2627</v>
      </c>
      <c r="C573" s="6" t="s">
        <v>1122</v>
      </c>
      <c r="D573" s="7" t="s">
        <v>2628</v>
      </c>
      <c r="E573" s="28" t="s">
        <v>2629</v>
      </c>
      <c r="F573" s="5" t="s">
        <v>60</v>
      </c>
      <c r="G573" s="6" t="s">
        <v>61</v>
      </c>
      <c r="H573" s="6" t="s">
        <v>38</v>
      </c>
      <c r="I573" s="6" t="s">
        <v>38</v>
      </c>
      <c r="J573" s="8" t="s">
        <v>378</v>
      </c>
      <c r="K573" s="5" t="s">
        <v>379</v>
      </c>
      <c r="L573" s="7" t="s">
        <v>380</v>
      </c>
      <c r="M573" s="9">
        <v>4500</v>
      </c>
      <c r="N573" s="5" t="s">
        <v>57</v>
      </c>
      <c r="O573" s="31">
        <v>44267.5385435185</v>
      </c>
      <c r="P573" s="32">
        <v>44270.8663439468</v>
      </c>
      <c r="Q573" s="28" t="s">
        <v>38</v>
      </c>
      <c r="R573" s="29" t="s">
        <v>38</v>
      </c>
      <c r="S573" s="28" t="s">
        <v>157</v>
      </c>
      <c r="T573" s="28" t="s">
        <v>38</v>
      </c>
      <c r="U573" s="5" t="s">
        <v>38</v>
      </c>
      <c r="V573" s="28" t="s">
        <v>381</v>
      </c>
      <c r="W573" s="7" t="s">
        <v>38</v>
      </c>
      <c r="X573" s="7" t="s">
        <v>38</v>
      </c>
      <c r="Y573" s="5" t="s">
        <v>38</v>
      </c>
      <c r="Z573" s="5" t="s">
        <v>38</v>
      </c>
      <c r="AA573" s="6" t="s">
        <v>38</v>
      </c>
      <c r="AB573" s="6" t="s">
        <v>38</v>
      </c>
      <c r="AC573" s="6" t="s">
        <v>38</v>
      </c>
      <c r="AD573" s="6" t="s">
        <v>38</v>
      </c>
      <c r="AE573" s="6" t="s">
        <v>38</v>
      </c>
    </row>
    <row r="574">
      <c r="A574" s="28" t="s">
        <v>2630</v>
      </c>
      <c r="B574" s="6" t="s">
        <v>2631</v>
      </c>
      <c r="C574" s="6" t="s">
        <v>1122</v>
      </c>
      <c r="D574" s="7" t="s">
        <v>2628</v>
      </c>
      <c r="E574" s="28" t="s">
        <v>2629</v>
      </c>
      <c r="F574" s="5" t="s">
        <v>22</v>
      </c>
      <c r="G574" s="6" t="s">
        <v>37</v>
      </c>
      <c r="H574" s="6" t="s">
        <v>2632</v>
      </c>
      <c r="I574" s="6" t="s">
        <v>322</v>
      </c>
      <c r="J574" s="8" t="s">
        <v>378</v>
      </c>
      <c r="K574" s="5" t="s">
        <v>379</v>
      </c>
      <c r="L574" s="7" t="s">
        <v>380</v>
      </c>
      <c r="M574" s="9">
        <v>4510</v>
      </c>
      <c r="N574" s="5" t="s">
        <v>49</v>
      </c>
      <c r="O574" s="31">
        <v>44267.538543669</v>
      </c>
      <c r="P574" s="32">
        <v>44270.8673918171</v>
      </c>
      <c r="Q574" s="28" t="s">
        <v>38</v>
      </c>
      <c r="R574" s="29" t="s">
        <v>2633</v>
      </c>
      <c r="S574" s="28" t="s">
        <v>157</v>
      </c>
      <c r="T574" s="28" t="s">
        <v>2634</v>
      </c>
      <c r="U574" s="5" t="s">
        <v>2635</v>
      </c>
      <c r="V574" s="28" t="s">
        <v>381</v>
      </c>
      <c r="W574" s="7" t="s">
        <v>2636</v>
      </c>
      <c r="X574" s="7" t="s">
        <v>1572</v>
      </c>
      <c r="Y574" s="5" t="s">
        <v>1573</v>
      </c>
      <c r="Z574" s="5" t="s">
        <v>38</v>
      </c>
      <c r="AA574" s="6" t="s">
        <v>38</v>
      </c>
      <c r="AB574" s="6" t="s">
        <v>38</v>
      </c>
      <c r="AC574" s="6" t="s">
        <v>38</v>
      </c>
      <c r="AD574" s="6" t="s">
        <v>38</v>
      </c>
      <c r="AE574" s="6" t="s">
        <v>38</v>
      </c>
    </row>
    <row r="575">
      <c r="A575" s="30" t="s">
        <v>2637</v>
      </c>
      <c r="B575" s="6" t="s">
        <v>2631</v>
      </c>
      <c r="C575" s="6" t="s">
        <v>1122</v>
      </c>
      <c r="D575" s="7" t="s">
        <v>2628</v>
      </c>
      <c r="E575" s="28" t="s">
        <v>2629</v>
      </c>
      <c r="F575" s="5" t="s">
        <v>22</v>
      </c>
      <c r="G575" s="6" t="s">
        <v>37</v>
      </c>
      <c r="H575" s="6" t="s">
        <v>2638</v>
      </c>
      <c r="I575" s="6" t="s">
        <v>322</v>
      </c>
      <c r="J575" s="8" t="s">
        <v>378</v>
      </c>
      <c r="K575" s="5" t="s">
        <v>379</v>
      </c>
      <c r="L575" s="7" t="s">
        <v>380</v>
      </c>
      <c r="M575" s="9">
        <v>4520</v>
      </c>
      <c r="N575" s="5" t="s">
        <v>103</v>
      </c>
      <c r="O575" s="31">
        <v>44267.5385758912</v>
      </c>
      <c r="Q575" s="28" t="s">
        <v>38</v>
      </c>
      <c r="R575" s="29" t="s">
        <v>38</v>
      </c>
      <c r="S575" s="28" t="s">
        <v>126</v>
      </c>
      <c r="T575" s="28" t="s">
        <v>2634</v>
      </c>
      <c r="U575" s="5" t="s">
        <v>2639</v>
      </c>
      <c r="V575" s="28" t="s">
        <v>381</v>
      </c>
      <c r="W575" s="7" t="s">
        <v>2640</v>
      </c>
      <c r="X575" s="7" t="s">
        <v>38</v>
      </c>
      <c r="Y575" s="5" t="s">
        <v>672</v>
      </c>
      <c r="Z575" s="5" t="s">
        <v>38</v>
      </c>
      <c r="AA575" s="6" t="s">
        <v>38</v>
      </c>
      <c r="AB575" s="6" t="s">
        <v>38</v>
      </c>
      <c r="AC575" s="6" t="s">
        <v>38</v>
      </c>
      <c r="AD575" s="6" t="s">
        <v>38</v>
      </c>
      <c r="AE575" s="6" t="s">
        <v>38</v>
      </c>
    </row>
    <row r="576">
      <c r="A576" s="28" t="s">
        <v>2641</v>
      </c>
      <c r="B576" s="6" t="s">
        <v>2642</v>
      </c>
      <c r="C576" s="6" t="s">
        <v>1122</v>
      </c>
      <c r="D576" s="7" t="s">
        <v>2628</v>
      </c>
      <c r="E576" s="28" t="s">
        <v>2629</v>
      </c>
      <c r="F576" s="5" t="s">
        <v>60</v>
      </c>
      <c r="G576" s="6" t="s">
        <v>37</v>
      </c>
      <c r="H576" s="6" t="s">
        <v>38</v>
      </c>
      <c r="I576" s="6" t="s">
        <v>38</v>
      </c>
      <c r="J576" s="8" t="s">
        <v>1036</v>
      </c>
      <c r="K576" s="5" t="s">
        <v>1037</v>
      </c>
      <c r="L576" s="7" t="s">
        <v>1038</v>
      </c>
      <c r="M576" s="9">
        <v>4130</v>
      </c>
      <c r="N576" s="5" t="s">
        <v>57</v>
      </c>
      <c r="O576" s="31">
        <v>44267.5385874653</v>
      </c>
      <c r="P576" s="32">
        <v>44270.8681371528</v>
      </c>
      <c r="Q576" s="28" t="s">
        <v>38</v>
      </c>
      <c r="R576" s="29" t="s">
        <v>38</v>
      </c>
      <c r="S576" s="28" t="s">
        <v>126</v>
      </c>
      <c r="T576" s="28" t="s">
        <v>38</v>
      </c>
      <c r="U576" s="5" t="s">
        <v>38</v>
      </c>
      <c r="V576" s="28" t="s">
        <v>1039</v>
      </c>
      <c r="W576" s="7" t="s">
        <v>38</v>
      </c>
      <c r="X576" s="7" t="s">
        <v>38</v>
      </c>
      <c r="Y576" s="5" t="s">
        <v>38</v>
      </c>
      <c r="Z576" s="5" t="s">
        <v>38</v>
      </c>
      <c r="AA576" s="6" t="s">
        <v>38</v>
      </c>
      <c r="AB576" s="6" t="s">
        <v>38</v>
      </c>
      <c r="AC576" s="6" t="s">
        <v>38</v>
      </c>
      <c r="AD576" s="6" t="s">
        <v>38</v>
      </c>
      <c r="AE576" s="6" t="s">
        <v>38</v>
      </c>
    </row>
    <row r="577">
      <c r="A577" s="28" t="s">
        <v>2643</v>
      </c>
      <c r="B577" s="6" t="s">
        <v>2644</v>
      </c>
      <c r="C577" s="6" t="s">
        <v>2645</v>
      </c>
      <c r="D577" s="7" t="s">
        <v>2628</v>
      </c>
      <c r="E577" s="28" t="s">
        <v>2629</v>
      </c>
      <c r="F577" s="5" t="s">
        <v>60</v>
      </c>
      <c r="G577" s="6" t="s">
        <v>37</v>
      </c>
      <c r="H577" s="6" t="s">
        <v>38</v>
      </c>
      <c r="I577" s="6" t="s">
        <v>38</v>
      </c>
      <c r="J577" s="8" t="s">
        <v>1036</v>
      </c>
      <c r="K577" s="5" t="s">
        <v>1037</v>
      </c>
      <c r="L577" s="7" t="s">
        <v>1038</v>
      </c>
      <c r="M577" s="9">
        <v>5760</v>
      </c>
      <c r="N577" s="5" t="s">
        <v>57</v>
      </c>
      <c r="O577" s="31">
        <v>44267.5385874653</v>
      </c>
      <c r="P577" s="32">
        <v>44270.8688410532</v>
      </c>
      <c r="Q577" s="28" t="s">
        <v>38</v>
      </c>
      <c r="R577" s="29" t="s">
        <v>38</v>
      </c>
      <c r="S577" s="28" t="s">
        <v>126</v>
      </c>
      <c r="T577" s="28" t="s">
        <v>38</v>
      </c>
      <c r="U577" s="5" t="s">
        <v>38</v>
      </c>
      <c r="V577" s="28" t="s">
        <v>1039</v>
      </c>
      <c r="W577" s="7" t="s">
        <v>38</v>
      </c>
      <c r="X577" s="7" t="s">
        <v>38</v>
      </c>
      <c r="Y577" s="5" t="s">
        <v>38</v>
      </c>
      <c r="Z577" s="5" t="s">
        <v>38</v>
      </c>
      <c r="AA577" s="6" t="s">
        <v>38</v>
      </c>
      <c r="AB577" s="6" t="s">
        <v>38</v>
      </c>
      <c r="AC577" s="6" t="s">
        <v>38</v>
      </c>
      <c r="AD577" s="6" t="s">
        <v>38</v>
      </c>
      <c r="AE577" s="6" t="s">
        <v>38</v>
      </c>
    </row>
    <row r="578">
      <c r="A578" s="28" t="s">
        <v>2646</v>
      </c>
      <c r="B578" s="6" t="s">
        <v>2647</v>
      </c>
      <c r="C578" s="6" t="s">
        <v>1122</v>
      </c>
      <c r="D578" s="7" t="s">
        <v>2628</v>
      </c>
      <c r="E578" s="28" t="s">
        <v>2629</v>
      </c>
      <c r="F578" s="5" t="s">
        <v>1045</v>
      </c>
      <c r="G578" s="6" t="s">
        <v>37</v>
      </c>
      <c r="H578" s="6" t="s">
        <v>2648</v>
      </c>
      <c r="I578" s="6" t="s">
        <v>322</v>
      </c>
      <c r="J578" s="8" t="s">
        <v>508</v>
      </c>
      <c r="K578" s="5" t="s">
        <v>509</v>
      </c>
      <c r="L578" s="7" t="s">
        <v>510</v>
      </c>
      <c r="M578" s="9">
        <v>5520</v>
      </c>
      <c r="N578" s="5" t="s">
        <v>2283</v>
      </c>
      <c r="O578" s="31">
        <v>44267.5385876157</v>
      </c>
      <c r="P578" s="32">
        <v>44283.9035640856</v>
      </c>
      <c r="Q578" s="28" t="s">
        <v>2649</v>
      </c>
      <c r="R578" s="29" t="s">
        <v>38</v>
      </c>
      <c r="S578" s="28" t="s">
        <v>126</v>
      </c>
      <c r="T578" s="28" t="s">
        <v>38</v>
      </c>
      <c r="U578" s="5" t="s">
        <v>38</v>
      </c>
      <c r="V578" s="28" t="s">
        <v>511</v>
      </c>
      <c r="W578" s="7" t="s">
        <v>38</v>
      </c>
      <c r="X578" s="7" t="s">
        <v>38</v>
      </c>
      <c r="Y578" s="5" t="s">
        <v>38</v>
      </c>
      <c r="Z578" s="5" t="s">
        <v>38</v>
      </c>
      <c r="AA578" s="6" t="s">
        <v>38</v>
      </c>
      <c r="AB578" s="6" t="s">
        <v>38</v>
      </c>
      <c r="AC578" s="6" t="s">
        <v>38</v>
      </c>
      <c r="AD578" s="6" t="s">
        <v>38</v>
      </c>
      <c r="AE578" s="6" t="s">
        <v>38</v>
      </c>
    </row>
    <row r="579">
      <c r="A579" s="28" t="s">
        <v>2650</v>
      </c>
      <c r="B579" s="6" t="s">
        <v>2651</v>
      </c>
      <c r="C579" s="6" t="s">
        <v>1122</v>
      </c>
      <c r="D579" s="7" t="s">
        <v>2628</v>
      </c>
      <c r="E579" s="28" t="s">
        <v>2629</v>
      </c>
      <c r="F579" s="5" t="s">
        <v>1045</v>
      </c>
      <c r="G579" s="6" t="s">
        <v>37</v>
      </c>
      <c r="H579" s="6" t="s">
        <v>2652</v>
      </c>
      <c r="I579" s="6" t="s">
        <v>1512</v>
      </c>
      <c r="J579" s="8" t="s">
        <v>1036</v>
      </c>
      <c r="K579" s="5" t="s">
        <v>1037</v>
      </c>
      <c r="L579" s="7" t="s">
        <v>1038</v>
      </c>
      <c r="M579" s="9">
        <v>5780</v>
      </c>
      <c r="N579" s="5" t="s">
        <v>2283</v>
      </c>
      <c r="O579" s="31">
        <v>44267.5385878125</v>
      </c>
      <c r="P579" s="32">
        <v>44270.8703230324</v>
      </c>
      <c r="Q579" s="28" t="s">
        <v>1975</v>
      </c>
      <c r="R579" s="29" t="s">
        <v>38</v>
      </c>
      <c r="S579" s="28" t="s">
        <v>126</v>
      </c>
      <c r="T579" s="28" t="s">
        <v>38</v>
      </c>
      <c r="U579" s="5" t="s">
        <v>38</v>
      </c>
      <c r="V579" s="28" t="s">
        <v>1039</v>
      </c>
      <c r="W579" s="7" t="s">
        <v>38</v>
      </c>
      <c r="X579" s="7" t="s">
        <v>38</v>
      </c>
      <c r="Y579" s="5" t="s">
        <v>38</v>
      </c>
      <c r="Z579" s="5" t="s">
        <v>38</v>
      </c>
      <c r="AA579" s="6" t="s">
        <v>38</v>
      </c>
      <c r="AB579" s="6" t="s">
        <v>38</v>
      </c>
      <c r="AC579" s="6" t="s">
        <v>38</v>
      </c>
      <c r="AD579" s="6" t="s">
        <v>38</v>
      </c>
      <c r="AE579" s="6" t="s">
        <v>38</v>
      </c>
    </row>
    <row r="580">
      <c r="A580" s="28" t="s">
        <v>2653</v>
      </c>
      <c r="B580" s="6" t="s">
        <v>2654</v>
      </c>
      <c r="C580" s="6" t="s">
        <v>2655</v>
      </c>
      <c r="D580" s="7" t="s">
        <v>2656</v>
      </c>
      <c r="E580" s="28" t="s">
        <v>2657</v>
      </c>
      <c r="F580" s="5" t="s">
        <v>60</v>
      </c>
      <c r="G580" s="6" t="s">
        <v>710</v>
      </c>
      <c r="H580" s="6" t="s">
        <v>2658</v>
      </c>
      <c r="I580" s="6" t="s">
        <v>38</v>
      </c>
      <c r="J580" s="8" t="s">
        <v>1320</v>
      </c>
      <c r="K580" s="5" t="s">
        <v>1321</v>
      </c>
      <c r="L580" s="7" t="s">
        <v>1322</v>
      </c>
      <c r="M580" s="9">
        <v>6110</v>
      </c>
      <c r="N580" s="5" t="s">
        <v>57</v>
      </c>
      <c r="O580" s="31">
        <v>44267.5464386227</v>
      </c>
      <c r="P580" s="32">
        <v>44270.6057161227</v>
      </c>
      <c r="Q580" s="28" t="s">
        <v>38</v>
      </c>
      <c r="R580" s="29" t="s">
        <v>38</v>
      </c>
      <c r="S580" s="28" t="s">
        <v>126</v>
      </c>
      <c r="T580" s="28" t="s">
        <v>38</v>
      </c>
      <c r="U580" s="5" t="s">
        <v>38</v>
      </c>
      <c r="V580" s="28" t="s">
        <v>1323</v>
      </c>
      <c r="W580" s="7" t="s">
        <v>38</v>
      </c>
      <c r="X580" s="7" t="s">
        <v>38</v>
      </c>
      <c r="Y580" s="5" t="s">
        <v>38</v>
      </c>
      <c r="Z580" s="5" t="s">
        <v>38</v>
      </c>
      <c r="AA580" s="6" t="s">
        <v>38</v>
      </c>
      <c r="AB580" s="6" t="s">
        <v>38</v>
      </c>
      <c r="AC580" s="6" t="s">
        <v>38</v>
      </c>
      <c r="AD580" s="6" t="s">
        <v>38</v>
      </c>
      <c r="AE580" s="6" t="s">
        <v>38</v>
      </c>
    </row>
    <row r="581">
      <c r="A581" s="28" t="s">
        <v>2659</v>
      </c>
      <c r="B581" s="6" t="s">
        <v>2660</v>
      </c>
      <c r="C581" s="6" t="s">
        <v>196</v>
      </c>
      <c r="D581" s="7" t="s">
        <v>2656</v>
      </c>
      <c r="E581" s="28" t="s">
        <v>2657</v>
      </c>
      <c r="F581" s="5" t="s">
        <v>312</v>
      </c>
      <c r="G581" s="6" t="s">
        <v>38</v>
      </c>
      <c r="H581" s="6" t="s">
        <v>2661</v>
      </c>
      <c r="I581" s="6" t="s">
        <v>38</v>
      </c>
      <c r="J581" s="8" t="s">
        <v>426</v>
      </c>
      <c r="K581" s="5" t="s">
        <v>427</v>
      </c>
      <c r="L581" s="7" t="s">
        <v>428</v>
      </c>
      <c r="M581" s="9">
        <v>660</v>
      </c>
      <c r="N581" s="5" t="s">
        <v>57</v>
      </c>
      <c r="O581" s="31">
        <v>44267.5464387731</v>
      </c>
      <c r="P581" s="32">
        <v>44270.6057163194</v>
      </c>
      <c r="Q581" s="28" t="s">
        <v>38</v>
      </c>
      <c r="R581" s="29" t="s">
        <v>38</v>
      </c>
      <c r="S581" s="28" t="s">
        <v>157</v>
      </c>
      <c r="T581" s="28" t="s">
        <v>38</v>
      </c>
      <c r="U581" s="5" t="s">
        <v>38</v>
      </c>
      <c r="V581" s="28" t="s">
        <v>429</v>
      </c>
      <c r="W581" s="7" t="s">
        <v>38</v>
      </c>
      <c r="X581" s="7" t="s">
        <v>38</v>
      </c>
      <c r="Y581" s="5" t="s">
        <v>38</v>
      </c>
      <c r="Z581" s="5" t="s">
        <v>38</v>
      </c>
      <c r="AA581" s="6" t="s">
        <v>38</v>
      </c>
      <c r="AB581" s="6" t="s">
        <v>38</v>
      </c>
      <c r="AC581" s="6" t="s">
        <v>38</v>
      </c>
      <c r="AD581" s="6" t="s">
        <v>38</v>
      </c>
      <c r="AE581" s="6" t="s">
        <v>38</v>
      </c>
    </row>
    <row r="582">
      <c r="A582" s="28" t="s">
        <v>2662</v>
      </c>
      <c r="B582" s="6" t="s">
        <v>2663</v>
      </c>
      <c r="C582" s="6" t="s">
        <v>2655</v>
      </c>
      <c r="D582" s="7" t="s">
        <v>2656</v>
      </c>
      <c r="E582" s="28" t="s">
        <v>2657</v>
      </c>
      <c r="F582" s="5" t="s">
        <v>60</v>
      </c>
      <c r="G582" s="6" t="s">
        <v>710</v>
      </c>
      <c r="H582" s="6" t="s">
        <v>2664</v>
      </c>
      <c r="I582" s="6" t="s">
        <v>38</v>
      </c>
      <c r="J582" s="8" t="s">
        <v>1537</v>
      </c>
      <c r="K582" s="5" t="s">
        <v>1538</v>
      </c>
      <c r="L582" s="7" t="s">
        <v>1539</v>
      </c>
      <c r="M582" s="9">
        <v>5810</v>
      </c>
      <c r="N582" s="5" t="s">
        <v>57</v>
      </c>
      <c r="O582" s="31">
        <v>44267.5464387731</v>
      </c>
      <c r="P582" s="32">
        <v>44270.6057164699</v>
      </c>
      <c r="Q582" s="28" t="s">
        <v>38</v>
      </c>
      <c r="R582" s="29" t="s">
        <v>38</v>
      </c>
      <c r="S582" s="28" t="s">
        <v>126</v>
      </c>
      <c r="T582" s="28" t="s">
        <v>38</v>
      </c>
      <c r="U582" s="5" t="s">
        <v>38</v>
      </c>
      <c r="V582" s="28" t="s">
        <v>1540</v>
      </c>
      <c r="W582" s="7" t="s">
        <v>38</v>
      </c>
      <c r="X582" s="7" t="s">
        <v>38</v>
      </c>
      <c r="Y582" s="5" t="s">
        <v>38</v>
      </c>
      <c r="Z582" s="5" t="s">
        <v>38</v>
      </c>
      <c r="AA582" s="6" t="s">
        <v>38</v>
      </c>
      <c r="AB582" s="6" t="s">
        <v>38</v>
      </c>
      <c r="AC582" s="6" t="s">
        <v>38</v>
      </c>
      <c r="AD582" s="6" t="s">
        <v>38</v>
      </c>
      <c r="AE582" s="6" t="s">
        <v>38</v>
      </c>
    </row>
    <row r="583">
      <c r="A583" s="28" t="s">
        <v>2665</v>
      </c>
      <c r="B583" s="6" t="s">
        <v>2666</v>
      </c>
      <c r="C583" s="6" t="s">
        <v>2655</v>
      </c>
      <c r="D583" s="7" t="s">
        <v>2656</v>
      </c>
      <c r="E583" s="28" t="s">
        <v>2657</v>
      </c>
      <c r="F583" s="5" t="s">
        <v>60</v>
      </c>
      <c r="G583" s="6" t="s">
        <v>710</v>
      </c>
      <c r="H583" s="6" t="s">
        <v>2667</v>
      </c>
      <c r="I583" s="6" t="s">
        <v>38</v>
      </c>
      <c r="J583" s="8" t="s">
        <v>1495</v>
      </c>
      <c r="K583" s="5" t="s">
        <v>1496</v>
      </c>
      <c r="L583" s="7" t="s">
        <v>1497</v>
      </c>
      <c r="M583" s="9">
        <v>5820</v>
      </c>
      <c r="N583" s="5" t="s">
        <v>57</v>
      </c>
      <c r="O583" s="31">
        <v>44267.5464389699</v>
      </c>
      <c r="P583" s="32">
        <v>44270.6057166667</v>
      </c>
      <c r="Q583" s="28" t="s">
        <v>38</v>
      </c>
      <c r="R583" s="29" t="s">
        <v>38</v>
      </c>
      <c r="S583" s="28" t="s">
        <v>126</v>
      </c>
      <c r="T583" s="28" t="s">
        <v>38</v>
      </c>
      <c r="U583" s="5" t="s">
        <v>38</v>
      </c>
      <c r="V583" s="28" t="s">
        <v>1498</v>
      </c>
      <c r="W583" s="7" t="s">
        <v>38</v>
      </c>
      <c r="X583" s="7" t="s">
        <v>38</v>
      </c>
      <c r="Y583" s="5" t="s">
        <v>38</v>
      </c>
      <c r="Z583" s="5" t="s">
        <v>38</v>
      </c>
      <c r="AA583" s="6" t="s">
        <v>38</v>
      </c>
      <c r="AB583" s="6" t="s">
        <v>38</v>
      </c>
      <c r="AC583" s="6" t="s">
        <v>38</v>
      </c>
      <c r="AD583" s="6" t="s">
        <v>38</v>
      </c>
      <c r="AE583" s="6" t="s">
        <v>38</v>
      </c>
    </row>
    <row r="584">
      <c r="A584" s="28" t="s">
        <v>2668</v>
      </c>
      <c r="B584" s="6" t="s">
        <v>2669</v>
      </c>
      <c r="C584" s="6" t="s">
        <v>2655</v>
      </c>
      <c r="D584" s="7" t="s">
        <v>2656</v>
      </c>
      <c r="E584" s="28" t="s">
        <v>2657</v>
      </c>
      <c r="F584" s="5" t="s">
        <v>60</v>
      </c>
      <c r="G584" s="6" t="s">
        <v>710</v>
      </c>
      <c r="H584" s="6" t="s">
        <v>2670</v>
      </c>
      <c r="I584" s="6" t="s">
        <v>38</v>
      </c>
      <c r="J584" s="8" t="s">
        <v>243</v>
      </c>
      <c r="K584" s="5" t="s">
        <v>244</v>
      </c>
      <c r="L584" s="7" t="s">
        <v>245</v>
      </c>
      <c r="M584" s="9">
        <v>5830</v>
      </c>
      <c r="N584" s="5" t="s">
        <v>57</v>
      </c>
      <c r="O584" s="31">
        <v>44267.5464389699</v>
      </c>
      <c r="P584" s="32">
        <v>44270.6057168634</v>
      </c>
      <c r="Q584" s="28" t="s">
        <v>38</v>
      </c>
      <c r="R584" s="29" t="s">
        <v>38</v>
      </c>
      <c r="S584" s="28" t="s">
        <v>126</v>
      </c>
      <c r="T584" s="28" t="s">
        <v>38</v>
      </c>
      <c r="U584" s="5" t="s">
        <v>38</v>
      </c>
      <c r="V584" s="28" t="s">
        <v>1317</v>
      </c>
      <c r="W584" s="7" t="s">
        <v>38</v>
      </c>
      <c r="X584" s="7" t="s">
        <v>38</v>
      </c>
      <c r="Y584" s="5" t="s">
        <v>38</v>
      </c>
      <c r="Z584" s="5" t="s">
        <v>38</v>
      </c>
      <c r="AA584" s="6" t="s">
        <v>38</v>
      </c>
      <c r="AB584" s="6" t="s">
        <v>38</v>
      </c>
      <c r="AC584" s="6" t="s">
        <v>38</v>
      </c>
      <c r="AD584" s="6" t="s">
        <v>38</v>
      </c>
      <c r="AE584" s="6" t="s">
        <v>38</v>
      </c>
    </row>
    <row r="585">
      <c r="A585" s="28" t="s">
        <v>2671</v>
      </c>
      <c r="B585" s="6" t="s">
        <v>2672</v>
      </c>
      <c r="C585" s="6" t="s">
        <v>2655</v>
      </c>
      <c r="D585" s="7" t="s">
        <v>2656</v>
      </c>
      <c r="E585" s="28" t="s">
        <v>2657</v>
      </c>
      <c r="F585" s="5" t="s">
        <v>60</v>
      </c>
      <c r="G585" s="6" t="s">
        <v>710</v>
      </c>
      <c r="H585" s="6" t="s">
        <v>2673</v>
      </c>
      <c r="I585" s="6" t="s">
        <v>38</v>
      </c>
      <c r="J585" s="8" t="s">
        <v>275</v>
      </c>
      <c r="K585" s="5" t="s">
        <v>276</v>
      </c>
      <c r="L585" s="7" t="s">
        <v>277</v>
      </c>
      <c r="M585" s="9">
        <v>5840</v>
      </c>
      <c r="N585" s="5" t="s">
        <v>57</v>
      </c>
      <c r="O585" s="31">
        <v>44267.5464391551</v>
      </c>
      <c r="P585" s="32">
        <v>44270.6057170139</v>
      </c>
      <c r="Q585" s="28" t="s">
        <v>38</v>
      </c>
      <c r="R585" s="29" t="s">
        <v>38</v>
      </c>
      <c r="S585" s="28" t="s">
        <v>126</v>
      </c>
      <c r="T585" s="28" t="s">
        <v>38</v>
      </c>
      <c r="U585" s="5" t="s">
        <v>38</v>
      </c>
      <c r="V585" s="28" t="s">
        <v>278</v>
      </c>
      <c r="W585" s="7" t="s">
        <v>38</v>
      </c>
      <c r="X585" s="7" t="s">
        <v>38</v>
      </c>
      <c r="Y585" s="5" t="s">
        <v>38</v>
      </c>
      <c r="Z585" s="5" t="s">
        <v>38</v>
      </c>
      <c r="AA585" s="6" t="s">
        <v>38</v>
      </c>
      <c r="AB585" s="6" t="s">
        <v>38</v>
      </c>
      <c r="AC585" s="6" t="s">
        <v>38</v>
      </c>
      <c r="AD585" s="6" t="s">
        <v>38</v>
      </c>
      <c r="AE585" s="6" t="s">
        <v>38</v>
      </c>
    </row>
    <row r="586">
      <c r="A586" s="28" t="s">
        <v>2674</v>
      </c>
      <c r="B586" s="6" t="s">
        <v>2675</v>
      </c>
      <c r="C586" s="6" t="s">
        <v>241</v>
      </c>
      <c r="D586" s="7" t="s">
        <v>2656</v>
      </c>
      <c r="E586" s="28" t="s">
        <v>2657</v>
      </c>
      <c r="F586" s="5" t="s">
        <v>312</v>
      </c>
      <c r="G586" s="6" t="s">
        <v>38</v>
      </c>
      <c r="H586" s="6" t="s">
        <v>2676</v>
      </c>
      <c r="I586" s="6" t="s">
        <v>38</v>
      </c>
      <c r="J586" s="8" t="s">
        <v>179</v>
      </c>
      <c r="K586" s="5" t="s">
        <v>180</v>
      </c>
      <c r="L586" s="7" t="s">
        <v>181</v>
      </c>
      <c r="M586" s="9">
        <v>1000</v>
      </c>
      <c r="N586" s="5" t="s">
        <v>57</v>
      </c>
      <c r="O586" s="31">
        <v>44267.5464393171</v>
      </c>
      <c r="P586" s="32">
        <v>44270.6057173958</v>
      </c>
      <c r="Q586" s="28" t="s">
        <v>38</v>
      </c>
      <c r="R586" s="29" t="s">
        <v>38</v>
      </c>
      <c r="S586" s="28" t="s">
        <v>126</v>
      </c>
      <c r="T586" s="28" t="s">
        <v>38</v>
      </c>
      <c r="U586" s="5" t="s">
        <v>38</v>
      </c>
      <c r="V586" s="28" t="s">
        <v>182</v>
      </c>
      <c r="W586" s="7" t="s">
        <v>38</v>
      </c>
      <c r="X586" s="7" t="s">
        <v>38</v>
      </c>
      <c r="Y586" s="5" t="s">
        <v>38</v>
      </c>
      <c r="Z586" s="5" t="s">
        <v>38</v>
      </c>
      <c r="AA586" s="6" t="s">
        <v>38</v>
      </c>
      <c r="AB586" s="6" t="s">
        <v>38</v>
      </c>
      <c r="AC586" s="6" t="s">
        <v>38</v>
      </c>
      <c r="AD586" s="6" t="s">
        <v>38</v>
      </c>
      <c r="AE586" s="6" t="s">
        <v>38</v>
      </c>
    </row>
    <row r="587">
      <c r="A587" s="28" t="s">
        <v>2677</v>
      </c>
      <c r="B587" s="6" t="s">
        <v>2678</v>
      </c>
      <c r="C587" s="6" t="s">
        <v>2655</v>
      </c>
      <c r="D587" s="7" t="s">
        <v>2656</v>
      </c>
      <c r="E587" s="28" t="s">
        <v>2657</v>
      </c>
      <c r="F587" s="5" t="s">
        <v>60</v>
      </c>
      <c r="G587" s="6" t="s">
        <v>710</v>
      </c>
      <c r="H587" s="6" t="s">
        <v>2679</v>
      </c>
      <c r="I587" s="6" t="s">
        <v>38</v>
      </c>
      <c r="J587" s="8" t="s">
        <v>1270</v>
      </c>
      <c r="K587" s="5" t="s">
        <v>1271</v>
      </c>
      <c r="L587" s="7" t="s">
        <v>1272</v>
      </c>
      <c r="M587" s="9">
        <v>5860</v>
      </c>
      <c r="N587" s="5" t="s">
        <v>57</v>
      </c>
      <c r="O587" s="31">
        <v>44267.5464393171</v>
      </c>
      <c r="P587" s="32">
        <v>44270.6057179398</v>
      </c>
      <c r="Q587" s="28" t="s">
        <v>38</v>
      </c>
      <c r="R587" s="29" t="s">
        <v>38</v>
      </c>
      <c r="S587" s="28" t="s">
        <v>126</v>
      </c>
      <c r="T587" s="28" t="s">
        <v>38</v>
      </c>
      <c r="U587" s="5" t="s">
        <v>38</v>
      </c>
      <c r="V587" s="28" t="s">
        <v>1273</v>
      </c>
      <c r="W587" s="7" t="s">
        <v>38</v>
      </c>
      <c r="X587" s="7" t="s">
        <v>38</v>
      </c>
      <c r="Y587" s="5" t="s">
        <v>38</v>
      </c>
      <c r="Z587" s="5" t="s">
        <v>38</v>
      </c>
      <c r="AA587" s="6" t="s">
        <v>38</v>
      </c>
      <c r="AB587" s="6" t="s">
        <v>38</v>
      </c>
      <c r="AC587" s="6" t="s">
        <v>38</v>
      </c>
      <c r="AD587" s="6" t="s">
        <v>38</v>
      </c>
      <c r="AE587" s="6" t="s">
        <v>38</v>
      </c>
    </row>
    <row r="588">
      <c r="A588" s="28" t="s">
        <v>2680</v>
      </c>
      <c r="B588" s="6" t="s">
        <v>2681</v>
      </c>
      <c r="C588" s="6" t="s">
        <v>2655</v>
      </c>
      <c r="D588" s="7" t="s">
        <v>2656</v>
      </c>
      <c r="E588" s="28" t="s">
        <v>2657</v>
      </c>
      <c r="F588" s="5" t="s">
        <v>60</v>
      </c>
      <c r="G588" s="6" t="s">
        <v>710</v>
      </c>
      <c r="H588" s="6" t="s">
        <v>2682</v>
      </c>
      <c r="I588" s="6" t="s">
        <v>1296</v>
      </c>
      <c r="J588" s="8" t="s">
        <v>1079</v>
      </c>
      <c r="K588" s="5" t="s">
        <v>1080</v>
      </c>
      <c r="L588" s="7" t="s">
        <v>1081</v>
      </c>
      <c r="M588" s="9">
        <v>2000</v>
      </c>
      <c r="N588" s="5" t="s">
        <v>57</v>
      </c>
      <c r="O588" s="31">
        <v>44267.5464395023</v>
      </c>
      <c r="P588" s="32">
        <v>44270.6057181366</v>
      </c>
      <c r="Q588" s="28" t="s">
        <v>38</v>
      </c>
      <c r="R588" s="29" t="s">
        <v>38</v>
      </c>
      <c r="S588" s="28" t="s">
        <v>126</v>
      </c>
      <c r="T588" s="28" t="s">
        <v>38</v>
      </c>
      <c r="U588" s="5" t="s">
        <v>38</v>
      </c>
      <c r="V588" s="28" t="s">
        <v>1287</v>
      </c>
      <c r="W588" s="7" t="s">
        <v>38</v>
      </c>
      <c r="X588" s="7" t="s">
        <v>38</v>
      </c>
      <c r="Y588" s="5" t="s">
        <v>38</v>
      </c>
      <c r="Z588" s="5" t="s">
        <v>38</v>
      </c>
      <c r="AA588" s="6" t="s">
        <v>38</v>
      </c>
      <c r="AB588" s="6" t="s">
        <v>38</v>
      </c>
      <c r="AC588" s="6" t="s">
        <v>38</v>
      </c>
      <c r="AD588" s="6" t="s">
        <v>38</v>
      </c>
      <c r="AE588" s="6" t="s">
        <v>38</v>
      </c>
    </row>
    <row r="589">
      <c r="A589" s="28" t="s">
        <v>2683</v>
      </c>
      <c r="B589" s="6" t="s">
        <v>2684</v>
      </c>
      <c r="C589" s="6" t="s">
        <v>2655</v>
      </c>
      <c r="D589" s="7" t="s">
        <v>2656</v>
      </c>
      <c r="E589" s="28" t="s">
        <v>2657</v>
      </c>
      <c r="F589" s="5" t="s">
        <v>1045</v>
      </c>
      <c r="G589" s="6" t="s">
        <v>37</v>
      </c>
      <c r="H589" s="6" t="s">
        <v>2685</v>
      </c>
      <c r="I589" s="6" t="s">
        <v>679</v>
      </c>
      <c r="J589" s="8" t="s">
        <v>522</v>
      </c>
      <c r="K589" s="5" t="s">
        <v>523</v>
      </c>
      <c r="L589" s="7" t="s">
        <v>524</v>
      </c>
      <c r="M589" s="9">
        <v>5890</v>
      </c>
      <c r="N589" s="5" t="s">
        <v>41</v>
      </c>
      <c r="O589" s="31">
        <v>44267.5464396991</v>
      </c>
      <c r="P589" s="32">
        <v>44270.605718287</v>
      </c>
      <c r="Q589" s="28" t="s">
        <v>2686</v>
      </c>
      <c r="R589" s="29" t="s">
        <v>38</v>
      </c>
      <c r="S589" s="28" t="s">
        <v>126</v>
      </c>
      <c r="T589" s="28" t="s">
        <v>38</v>
      </c>
      <c r="U589" s="5" t="s">
        <v>38</v>
      </c>
      <c r="V589" s="28" t="s">
        <v>525</v>
      </c>
      <c r="W589" s="7" t="s">
        <v>38</v>
      </c>
      <c r="X589" s="7" t="s">
        <v>38</v>
      </c>
      <c r="Y589" s="5" t="s">
        <v>38</v>
      </c>
      <c r="Z589" s="5" t="s">
        <v>38</v>
      </c>
      <c r="AA589" s="6" t="s">
        <v>38</v>
      </c>
      <c r="AB589" s="6" t="s">
        <v>38</v>
      </c>
      <c r="AC589" s="6" t="s">
        <v>38</v>
      </c>
      <c r="AD589" s="6" t="s">
        <v>38</v>
      </c>
      <c r="AE589" s="6" t="s">
        <v>38</v>
      </c>
    </row>
    <row r="590">
      <c r="A590" s="28" t="s">
        <v>2687</v>
      </c>
      <c r="B590" s="6" t="s">
        <v>2688</v>
      </c>
      <c r="C590" s="6" t="s">
        <v>196</v>
      </c>
      <c r="D590" s="7" t="s">
        <v>2656</v>
      </c>
      <c r="E590" s="28" t="s">
        <v>2657</v>
      </c>
      <c r="F590" s="5" t="s">
        <v>312</v>
      </c>
      <c r="G590" s="6" t="s">
        <v>38</v>
      </c>
      <c r="H590" s="6" t="s">
        <v>2689</v>
      </c>
      <c r="I590" s="6" t="s">
        <v>38</v>
      </c>
      <c r="J590" s="8" t="s">
        <v>522</v>
      </c>
      <c r="K590" s="5" t="s">
        <v>523</v>
      </c>
      <c r="L590" s="7" t="s">
        <v>524</v>
      </c>
      <c r="M590" s="9">
        <v>940</v>
      </c>
      <c r="N590" s="5" t="s">
        <v>57</v>
      </c>
      <c r="O590" s="31">
        <v>44267.5464398958</v>
      </c>
      <c r="P590" s="32">
        <v>44270.6057184838</v>
      </c>
      <c r="Q590" s="28" t="s">
        <v>38</v>
      </c>
      <c r="R590" s="29" t="s">
        <v>38</v>
      </c>
      <c r="S590" s="28" t="s">
        <v>126</v>
      </c>
      <c r="T590" s="28" t="s">
        <v>38</v>
      </c>
      <c r="U590" s="5" t="s">
        <v>38</v>
      </c>
      <c r="V590" s="28" t="s">
        <v>525</v>
      </c>
      <c r="W590" s="7" t="s">
        <v>38</v>
      </c>
      <c r="X590" s="7" t="s">
        <v>38</v>
      </c>
      <c r="Y590" s="5" t="s">
        <v>38</v>
      </c>
      <c r="Z590" s="5" t="s">
        <v>38</v>
      </c>
      <c r="AA590" s="6" t="s">
        <v>38</v>
      </c>
      <c r="AB590" s="6" t="s">
        <v>38</v>
      </c>
      <c r="AC590" s="6" t="s">
        <v>38</v>
      </c>
      <c r="AD590" s="6" t="s">
        <v>38</v>
      </c>
      <c r="AE590" s="6" t="s">
        <v>38</v>
      </c>
    </row>
    <row r="591">
      <c r="A591" s="28" t="s">
        <v>2690</v>
      </c>
      <c r="B591" s="6" t="s">
        <v>2691</v>
      </c>
      <c r="C591" s="6" t="s">
        <v>2655</v>
      </c>
      <c r="D591" s="7" t="s">
        <v>2656</v>
      </c>
      <c r="E591" s="28" t="s">
        <v>2657</v>
      </c>
      <c r="F591" s="5" t="s">
        <v>1045</v>
      </c>
      <c r="G591" s="6" t="s">
        <v>37</v>
      </c>
      <c r="H591" s="6" t="s">
        <v>2692</v>
      </c>
      <c r="I591" s="6" t="s">
        <v>322</v>
      </c>
      <c r="J591" s="8" t="s">
        <v>2693</v>
      </c>
      <c r="K591" s="5" t="s">
        <v>2694</v>
      </c>
      <c r="L591" s="7" t="s">
        <v>2695</v>
      </c>
      <c r="M591" s="9">
        <v>5910</v>
      </c>
      <c r="N591" s="5" t="s">
        <v>41</v>
      </c>
      <c r="O591" s="31">
        <v>44267.5464398958</v>
      </c>
      <c r="P591" s="32">
        <v>44270.605718669</v>
      </c>
      <c r="Q591" s="28" t="s">
        <v>2696</v>
      </c>
      <c r="R591" s="29" t="s">
        <v>38</v>
      </c>
      <c r="S591" s="28" t="s">
        <v>157</v>
      </c>
      <c r="T591" s="28" t="s">
        <v>38</v>
      </c>
      <c r="U591" s="5" t="s">
        <v>38</v>
      </c>
      <c r="V591" s="28" t="s">
        <v>2697</v>
      </c>
      <c r="W591" s="7" t="s">
        <v>38</v>
      </c>
      <c r="X591" s="7" t="s">
        <v>38</v>
      </c>
      <c r="Y591" s="5" t="s">
        <v>38</v>
      </c>
      <c r="Z591" s="5" t="s">
        <v>38</v>
      </c>
      <c r="AA591" s="6" t="s">
        <v>38</v>
      </c>
      <c r="AB591" s="6" t="s">
        <v>38</v>
      </c>
      <c r="AC591" s="6" t="s">
        <v>38</v>
      </c>
      <c r="AD591" s="6" t="s">
        <v>38</v>
      </c>
      <c r="AE591" s="6" t="s">
        <v>38</v>
      </c>
    </row>
    <row r="592">
      <c r="A592" s="28" t="s">
        <v>2698</v>
      </c>
      <c r="B592" s="6" t="s">
        <v>2699</v>
      </c>
      <c r="C592" s="6" t="s">
        <v>196</v>
      </c>
      <c r="D592" s="7" t="s">
        <v>2656</v>
      </c>
      <c r="E592" s="28" t="s">
        <v>2657</v>
      </c>
      <c r="F592" s="5" t="s">
        <v>312</v>
      </c>
      <c r="G592" s="6" t="s">
        <v>38</v>
      </c>
      <c r="H592" s="6" t="s">
        <v>2700</v>
      </c>
      <c r="I592" s="6" t="s">
        <v>38</v>
      </c>
      <c r="J592" s="8" t="s">
        <v>2693</v>
      </c>
      <c r="K592" s="5" t="s">
        <v>2694</v>
      </c>
      <c r="L592" s="7" t="s">
        <v>2695</v>
      </c>
      <c r="M592" s="9">
        <v>5900</v>
      </c>
      <c r="N592" s="5" t="s">
        <v>57</v>
      </c>
      <c r="O592" s="31">
        <v>44267.5464400463</v>
      </c>
      <c r="P592" s="32">
        <v>44270.605718831</v>
      </c>
      <c r="Q592" s="28" t="s">
        <v>38</v>
      </c>
      <c r="R592" s="29" t="s">
        <v>38</v>
      </c>
      <c r="S592" s="28" t="s">
        <v>157</v>
      </c>
      <c r="T592" s="28" t="s">
        <v>38</v>
      </c>
      <c r="U592" s="5" t="s">
        <v>38</v>
      </c>
      <c r="V592" s="28" t="s">
        <v>2697</v>
      </c>
      <c r="W592" s="7" t="s">
        <v>38</v>
      </c>
      <c r="X592" s="7" t="s">
        <v>38</v>
      </c>
      <c r="Y592" s="5" t="s">
        <v>38</v>
      </c>
      <c r="Z592" s="5" t="s">
        <v>38</v>
      </c>
      <c r="AA592" s="6" t="s">
        <v>38</v>
      </c>
      <c r="AB592" s="6" t="s">
        <v>38</v>
      </c>
      <c r="AC592" s="6" t="s">
        <v>38</v>
      </c>
      <c r="AD592" s="6" t="s">
        <v>38</v>
      </c>
      <c r="AE592" s="6" t="s">
        <v>38</v>
      </c>
    </row>
    <row r="593">
      <c r="A593" s="28" t="s">
        <v>2701</v>
      </c>
      <c r="B593" s="6" t="s">
        <v>2702</v>
      </c>
      <c r="C593" s="6" t="s">
        <v>2655</v>
      </c>
      <c r="D593" s="7" t="s">
        <v>2656</v>
      </c>
      <c r="E593" s="28" t="s">
        <v>2657</v>
      </c>
      <c r="F593" s="5" t="s">
        <v>60</v>
      </c>
      <c r="G593" s="6" t="s">
        <v>1266</v>
      </c>
      <c r="H593" s="6" t="s">
        <v>38</v>
      </c>
      <c r="I593" s="6" t="s">
        <v>38</v>
      </c>
      <c r="J593" s="8" t="s">
        <v>2276</v>
      </c>
      <c r="K593" s="5" t="s">
        <v>2277</v>
      </c>
      <c r="L593" s="7" t="s">
        <v>2278</v>
      </c>
      <c r="M593" s="9">
        <v>4820</v>
      </c>
      <c r="N593" s="5" t="s">
        <v>57</v>
      </c>
      <c r="O593" s="31">
        <v>44267.5464402431</v>
      </c>
      <c r="P593" s="32">
        <v>44270.6057190162</v>
      </c>
      <c r="Q593" s="28" t="s">
        <v>38</v>
      </c>
      <c r="R593" s="29" t="s">
        <v>38</v>
      </c>
      <c r="S593" s="28" t="s">
        <v>126</v>
      </c>
      <c r="T593" s="28" t="s">
        <v>38</v>
      </c>
      <c r="U593" s="5" t="s">
        <v>38</v>
      </c>
      <c r="V593" s="28" t="s">
        <v>2279</v>
      </c>
      <c r="W593" s="7" t="s">
        <v>38</v>
      </c>
      <c r="X593" s="7" t="s">
        <v>38</v>
      </c>
      <c r="Y593" s="5" t="s">
        <v>38</v>
      </c>
      <c r="Z593" s="5" t="s">
        <v>38</v>
      </c>
      <c r="AA593" s="6" t="s">
        <v>38</v>
      </c>
      <c r="AB593" s="6" t="s">
        <v>38</v>
      </c>
      <c r="AC593" s="6" t="s">
        <v>38</v>
      </c>
      <c r="AD593" s="6" t="s">
        <v>38</v>
      </c>
      <c r="AE593" s="6" t="s">
        <v>38</v>
      </c>
    </row>
    <row r="594">
      <c r="A594" s="28" t="s">
        <v>2703</v>
      </c>
      <c r="B594" s="6" t="s">
        <v>2704</v>
      </c>
      <c r="C594" s="6" t="s">
        <v>2655</v>
      </c>
      <c r="D594" s="7" t="s">
        <v>2656</v>
      </c>
      <c r="E594" s="28" t="s">
        <v>2657</v>
      </c>
      <c r="F594" s="5" t="s">
        <v>1045</v>
      </c>
      <c r="G594" s="6" t="s">
        <v>37</v>
      </c>
      <c r="H594" s="6" t="s">
        <v>2705</v>
      </c>
      <c r="I594" s="6" t="s">
        <v>679</v>
      </c>
      <c r="J594" s="8" t="s">
        <v>976</v>
      </c>
      <c r="K594" s="5" t="s">
        <v>977</v>
      </c>
      <c r="L594" s="7" t="s">
        <v>978</v>
      </c>
      <c r="M594" s="9">
        <v>5940</v>
      </c>
      <c r="N594" s="5" t="s">
        <v>49</v>
      </c>
      <c r="O594" s="31">
        <v>44267.5464404282</v>
      </c>
      <c r="P594" s="32">
        <v>44270.6057191782</v>
      </c>
      <c r="Q594" s="28" t="s">
        <v>2706</v>
      </c>
      <c r="R594" s="29" t="s">
        <v>2707</v>
      </c>
      <c r="S594" s="28" t="s">
        <v>126</v>
      </c>
      <c r="T594" s="28" t="s">
        <v>38</v>
      </c>
      <c r="U594" s="5" t="s">
        <v>38</v>
      </c>
      <c r="V594" s="28" t="s">
        <v>979</v>
      </c>
      <c r="W594" s="7" t="s">
        <v>38</v>
      </c>
      <c r="X594" s="7" t="s">
        <v>38</v>
      </c>
      <c r="Y594" s="5" t="s">
        <v>38</v>
      </c>
      <c r="Z594" s="5" t="s">
        <v>38</v>
      </c>
      <c r="AA594" s="6" t="s">
        <v>38</v>
      </c>
      <c r="AB594" s="6" t="s">
        <v>38</v>
      </c>
      <c r="AC594" s="6" t="s">
        <v>38</v>
      </c>
      <c r="AD594" s="6" t="s">
        <v>38</v>
      </c>
      <c r="AE594" s="6" t="s">
        <v>38</v>
      </c>
    </row>
    <row r="595">
      <c r="A595" s="28" t="s">
        <v>2708</v>
      </c>
      <c r="B595" s="6" t="s">
        <v>2709</v>
      </c>
      <c r="C595" s="6" t="s">
        <v>196</v>
      </c>
      <c r="D595" s="7" t="s">
        <v>2656</v>
      </c>
      <c r="E595" s="28" t="s">
        <v>2657</v>
      </c>
      <c r="F595" s="5" t="s">
        <v>312</v>
      </c>
      <c r="G595" s="6" t="s">
        <v>38</v>
      </c>
      <c r="H595" s="6" t="s">
        <v>2710</v>
      </c>
      <c r="I595" s="6" t="s">
        <v>38</v>
      </c>
      <c r="J595" s="8" t="s">
        <v>976</v>
      </c>
      <c r="K595" s="5" t="s">
        <v>977</v>
      </c>
      <c r="L595" s="7" t="s">
        <v>978</v>
      </c>
      <c r="M595" s="9">
        <v>1790</v>
      </c>
      <c r="N595" s="5" t="s">
        <v>57</v>
      </c>
      <c r="O595" s="31">
        <v>44267.5464405903</v>
      </c>
      <c r="P595" s="32">
        <v>44270.6057193634</v>
      </c>
      <c r="Q595" s="28" t="s">
        <v>38</v>
      </c>
      <c r="R595" s="29" t="s">
        <v>38</v>
      </c>
      <c r="S595" s="28" t="s">
        <v>126</v>
      </c>
      <c r="T595" s="28" t="s">
        <v>38</v>
      </c>
      <c r="U595" s="5" t="s">
        <v>38</v>
      </c>
      <c r="V595" s="28" t="s">
        <v>979</v>
      </c>
      <c r="W595" s="7" t="s">
        <v>38</v>
      </c>
      <c r="X595" s="7" t="s">
        <v>38</v>
      </c>
      <c r="Y595" s="5" t="s">
        <v>38</v>
      </c>
      <c r="Z595" s="5" t="s">
        <v>38</v>
      </c>
      <c r="AA595" s="6" t="s">
        <v>38</v>
      </c>
      <c r="AB595" s="6" t="s">
        <v>38</v>
      </c>
      <c r="AC595" s="6" t="s">
        <v>38</v>
      </c>
      <c r="AD595" s="6" t="s">
        <v>38</v>
      </c>
      <c r="AE595" s="6" t="s">
        <v>38</v>
      </c>
    </row>
    <row r="596">
      <c r="A596" s="28" t="s">
        <v>2711</v>
      </c>
      <c r="B596" s="6" t="s">
        <v>2712</v>
      </c>
      <c r="C596" s="6" t="s">
        <v>2713</v>
      </c>
      <c r="D596" s="7" t="s">
        <v>2656</v>
      </c>
      <c r="E596" s="28" t="s">
        <v>2657</v>
      </c>
      <c r="F596" s="5" t="s">
        <v>678</v>
      </c>
      <c r="G596" s="6" t="s">
        <v>61</v>
      </c>
      <c r="H596" s="6" t="s">
        <v>2714</v>
      </c>
      <c r="I596" s="6" t="s">
        <v>1078</v>
      </c>
      <c r="J596" s="8" t="s">
        <v>1079</v>
      </c>
      <c r="K596" s="5" t="s">
        <v>1080</v>
      </c>
      <c r="L596" s="7" t="s">
        <v>1081</v>
      </c>
      <c r="M596" s="9">
        <v>300</v>
      </c>
      <c r="N596" s="5" t="s">
        <v>49</v>
      </c>
      <c r="O596" s="31">
        <v>44267.5464405903</v>
      </c>
      <c r="P596" s="32">
        <v>44270.6057197569</v>
      </c>
      <c r="Q596" s="28" t="s">
        <v>2715</v>
      </c>
      <c r="R596" s="29" t="s">
        <v>2716</v>
      </c>
      <c r="S596" s="28" t="s">
        <v>126</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2717</v>
      </c>
      <c r="B597" s="6" t="s">
        <v>2718</v>
      </c>
      <c r="C597" s="6" t="s">
        <v>713</v>
      </c>
      <c r="D597" s="7" t="s">
        <v>2656</v>
      </c>
      <c r="E597" s="28" t="s">
        <v>2657</v>
      </c>
      <c r="F597" s="5" t="s">
        <v>312</v>
      </c>
      <c r="G597" s="6" t="s">
        <v>38</v>
      </c>
      <c r="H597" s="6" t="s">
        <v>2719</v>
      </c>
      <c r="I597" s="6" t="s">
        <v>38</v>
      </c>
      <c r="J597" s="8" t="s">
        <v>2720</v>
      </c>
      <c r="K597" s="5" t="s">
        <v>2721</v>
      </c>
      <c r="L597" s="7" t="s">
        <v>2722</v>
      </c>
      <c r="M597" s="9">
        <v>5960</v>
      </c>
      <c r="N597" s="5" t="s">
        <v>57</v>
      </c>
      <c r="O597" s="31">
        <v>44267.5464407755</v>
      </c>
      <c r="P597" s="32">
        <v>44270.6057199074</v>
      </c>
      <c r="Q597" s="28" t="s">
        <v>38</v>
      </c>
      <c r="R597" s="29" t="s">
        <v>38</v>
      </c>
      <c r="S597" s="28" t="s">
        <v>157</v>
      </c>
      <c r="T597" s="28" t="s">
        <v>38</v>
      </c>
      <c r="U597" s="5" t="s">
        <v>38</v>
      </c>
      <c r="V597" s="28" t="s">
        <v>2723</v>
      </c>
      <c r="W597" s="7" t="s">
        <v>38</v>
      </c>
      <c r="X597" s="7" t="s">
        <v>38</v>
      </c>
      <c r="Y597" s="5" t="s">
        <v>38</v>
      </c>
      <c r="Z597" s="5" t="s">
        <v>38</v>
      </c>
      <c r="AA597" s="6" t="s">
        <v>38</v>
      </c>
      <c r="AB597" s="6" t="s">
        <v>38</v>
      </c>
      <c r="AC597" s="6" t="s">
        <v>38</v>
      </c>
      <c r="AD597" s="6" t="s">
        <v>38</v>
      </c>
      <c r="AE597" s="6" t="s">
        <v>38</v>
      </c>
    </row>
    <row r="598">
      <c r="A598" s="28" t="s">
        <v>2724</v>
      </c>
      <c r="B598" s="6" t="s">
        <v>2725</v>
      </c>
      <c r="C598" s="6" t="s">
        <v>713</v>
      </c>
      <c r="D598" s="7" t="s">
        <v>2656</v>
      </c>
      <c r="E598" s="28" t="s">
        <v>2657</v>
      </c>
      <c r="F598" s="5" t="s">
        <v>312</v>
      </c>
      <c r="G598" s="6" t="s">
        <v>38</v>
      </c>
      <c r="H598" s="6" t="s">
        <v>2726</v>
      </c>
      <c r="I598" s="6" t="s">
        <v>38</v>
      </c>
      <c r="J598" s="8" t="s">
        <v>846</v>
      </c>
      <c r="K598" s="5" t="s">
        <v>847</v>
      </c>
      <c r="L598" s="7" t="s">
        <v>848</v>
      </c>
      <c r="M598" s="9">
        <v>1560</v>
      </c>
      <c r="N598" s="5" t="s">
        <v>57</v>
      </c>
      <c r="O598" s="31">
        <v>44267.5464409722</v>
      </c>
      <c r="P598" s="32">
        <v>44270.6057201042</v>
      </c>
      <c r="Q598" s="28" t="s">
        <v>38</v>
      </c>
      <c r="R598" s="29" t="s">
        <v>38</v>
      </c>
      <c r="S598" s="28" t="s">
        <v>157</v>
      </c>
      <c r="T598" s="28" t="s">
        <v>38</v>
      </c>
      <c r="U598" s="5" t="s">
        <v>38</v>
      </c>
      <c r="V598" s="28" t="s">
        <v>849</v>
      </c>
      <c r="W598" s="7" t="s">
        <v>38</v>
      </c>
      <c r="X598" s="7" t="s">
        <v>38</v>
      </c>
      <c r="Y598" s="5" t="s">
        <v>38</v>
      </c>
      <c r="Z598" s="5" t="s">
        <v>38</v>
      </c>
      <c r="AA598" s="6" t="s">
        <v>38</v>
      </c>
      <c r="AB598" s="6" t="s">
        <v>38</v>
      </c>
      <c r="AC598" s="6" t="s">
        <v>38</v>
      </c>
      <c r="AD598" s="6" t="s">
        <v>38</v>
      </c>
      <c r="AE598" s="6" t="s">
        <v>38</v>
      </c>
    </row>
    <row r="599">
      <c r="A599" s="28" t="s">
        <v>2727</v>
      </c>
      <c r="B599" s="6" t="s">
        <v>2728</v>
      </c>
      <c r="C599" s="6" t="s">
        <v>713</v>
      </c>
      <c r="D599" s="7" t="s">
        <v>2656</v>
      </c>
      <c r="E599" s="28" t="s">
        <v>2657</v>
      </c>
      <c r="F599" s="5" t="s">
        <v>312</v>
      </c>
      <c r="G599" s="6" t="s">
        <v>38</v>
      </c>
      <c r="H599" s="6" t="s">
        <v>2729</v>
      </c>
      <c r="I599" s="6" t="s">
        <v>38</v>
      </c>
      <c r="J599" s="8" t="s">
        <v>822</v>
      </c>
      <c r="K599" s="5" t="s">
        <v>823</v>
      </c>
      <c r="L599" s="7" t="s">
        <v>824</v>
      </c>
      <c r="M599" s="9">
        <v>1520</v>
      </c>
      <c r="N599" s="5" t="s">
        <v>57</v>
      </c>
      <c r="O599" s="31">
        <v>44267.5464413194</v>
      </c>
      <c r="P599" s="32">
        <v>44270.6057202894</v>
      </c>
      <c r="Q599" s="28" t="s">
        <v>38</v>
      </c>
      <c r="R599" s="29" t="s">
        <v>38</v>
      </c>
      <c r="S599" s="28" t="s">
        <v>157</v>
      </c>
      <c r="T599" s="28" t="s">
        <v>38</v>
      </c>
      <c r="U599" s="5" t="s">
        <v>38</v>
      </c>
      <c r="V599" s="28" t="s">
        <v>825</v>
      </c>
      <c r="W599" s="7" t="s">
        <v>38</v>
      </c>
      <c r="X599" s="7" t="s">
        <v>38</v>
      </c>
      <c r="Y599" s="5" t="s">
        <v>38</v>
      </c>
      <c r="Z599" s="5" t="s">
        <v>38</v>
      </c>
      <c r="AA599" s="6" t="s">
        <v>38</v>
      </c>
      <c r="AB599" s="6" t="s">
        <v>38</v>
      </c>
      <c r="AC599" s="6" t="s">
        <v>38</v>
      </c>
      <c r="AD599" s="6" t="s">
        <v>38</v>
      </c>
      <c r="AE599" s="6" t="s">
        <v>38</v>
      </c>
    </row>
    <row r="600">
      <c r="A600" s="28" t="s">
        <v>2730</v>
      </c>
      <c r="B600" s="6" t="s">
        <v>2731</v>
      </c>
      <c r="C600" s="6" t="s">
        <v>713</v>
      </c>
      <c r="D600" s="7" t="s">
        <v>2656</v>
      </c>
      <c r="E600" s="28" t="s">
        <v>2657</v>
      </c>
      <c r="F600" s="5" t="s">
        <v>312</v>
      </c>
      <c r="G600" s="6" t="s">
        <v>38</v>
      </c>
      <c r="H600" s="6" t="s">
        <v>2732</v>
      </c>
      <c r="I600" s="6" t="s">
        <v>38</v>
      </c>
      <c r="J600" s="8" t="s">
        <v>756</v>
      </c>
      <c r="K600" s="5" t="s">
        <v>757</v>
      </c>
      <c r="L600" s="7" t="s">
        <v>758</v>
      </c>
      <c r="M600" s="9">
        <v>1410</v>
      </c>
      <c r="N600" s="5" t="s">
        <v>57</v>
      </c>
      <c r="O600" s="31">
        <v>44267.5464416667</v>
      </c>
      <c r="P600" s="32">
        <v>44270.6057204514</v>
      </c>
      <c r="Q600" s="28" t="s">
        <v>38</v>
      </c>
      <c r="R600" s="29" t="s">
        <v>38</v>
      </c>
      <c r="S600" s="28" t="s">
        <v>201</v>
      </c>
      <c r="T600" s="28" t="s">
        <v>38</v>
      </c>
      <c r="U600" s="5" t="s">
        <v>38</v>
      </c>
      <c r="V600" s="28" t="s">
        <v>759</v>
      </c>
      <c r="W600" s="7" t="s">
        <v>38</v>
      </c>
      <c r="X600" s="7" t="s">
        <v>38</v>
      </c>
      <c r="Y600" s="5" t="s">
        <v>38</v>
      </c>
      <c r="Z600" s="5" t="s">
        <v>38</v>
      </c>
      <c r="AA600" s="6" t="s">
        <v>38</v>
      </c>
      <c r="AB600" s="6" t="s">
        <v>38</v>
      </c>
      <c r="AC600" s="6" t="s">
        <v>38</v>
      </c>
      <c r="AD600" s="6" t="s">
        <v>38</v>
      </c>
      <c r="AE600" s="6" t="s">
        <v>38</v>
      </c>
    </row>
    <row r="601">
      <c r="A601" s="28" t="s">
        <v>2733</v>
      </c>
      <c r="B601" s="6" t="s">
        <v>2734</v>
      </c>
      <c r="C601" s="6" t="s">
        <v>2735</v>
      </c>
      <c r="D601" s="7" t="s">
        <v>2736</v>
      </c>
      <c r="E601" s="28" t="s">
        <v>2737</v>
      </c>
      <c r="F601" s="5" t="s">
        <v>60</v>
      </c>
      <c r="G601" s="6" t="s">
        <v>38</v>
      </c>
      <c r="H601" s="6" t="s">
        <v>38</v>
      </c>
      <c r="I601" s="6" t="s">
        <v>38</v>
      </c>
      <c r="J601" s="8" t="s">
        <v>1270</v>
      </c>
      <c r="K601" s="5" t="s">
        <v>1271</v>
      </c>
      <c r="L601" s="7" t="s">
        <v>1272</v>
      </c>
      <c r="M601" s="9">
        <v>6000</v>
      </c>
      <c r="N601" s="5" t="s">
        <v>57</v>
      </c>
      <c r="O601" s="31">
        <v>44267.5481473032</v>
      </c>
      <c r="P601" s="32">
        <v>44270.7538316319</v>
      </c>
      <c r="Q601" s="28" t="s">
        <v>38</v>
      </c>
      <c r="R601" s="29" t="s">
        <v>38</v>
      </c>
      <c r="S601" s="28" t="s">
        <v>126</v>
      </c>
      <c r="T601" s="28" t="s">
        <v>38</v>
      </c>
      <c r="U601" s="5" t="s">
        <v>38</v>
      </c>
      <c r="V601" s="28" t="s">
        <v>1273</v>
      </c>
      <c r="W601" s="7" t="s">
        <v>38</v>
      </c>
      <c r="X601" s="7" t="s">
        <v>38</v>
      </c>
      <c r="Y601" s="5" t="s">
        <v>38</v>
      </c>
      <c r="Z601" s="5" t="s">
        <v>38</v>
      </c>
      <c r="AA601" s="6" t="s">
        <v>38</v>
      </c>
      <c r="AB601" s="6" t="s">
        <v>38</v>
      </c>
      <c r="AC601" s="6" t="s">
        <v>38</v>
      </c>
      <c r="AD601" s="6" t="s">
        <v>38</v>
      </c>
      <c r="AE601" s="6" t="s">
        <v>38</v>
      </c>
    </row>
    <row r="602">
      <c r="A602" s="28" t="s">
        <v>2738</v>
      </c>
      <c r="B602" s="6" t="s">
        <v>2739</v>
      </c>
      <c r="C602" s="6" t="s">
        <v>2735</v>
      </c>
      <c r="D602" s="7" t="s">
        <v>2736</v>
      </c>
      <c r="E602" s="28" t="s">
        <v>2737</v>
      </c>
      <c r="F602" s="5" t="s">
        <v>60</v>
      </c>
      <c r="G602" s="6" t="s">
        <v>38</v>
      </c>
      <c r="H602" s="6" t="s">
        <v>38</v>
      </c>
      <c r="I602" s="6" t="s">
        <v>1580</v>
      </c>
      <c r="J602" s="8" t="s">
        <v>1079</v>
      </c>
      <c r="K602" s="5" t="s">
        <v>1080</v>
      </c>
      <c r="L602" s="7" t="s">
        <v>1081</v>
      </c>
      <c r="M602" s="9">
        <v>3030</v>
      </c>
      <c r="N602" s="5" t="s">
        <v>57</v>
      </c>
      <c r="O602" s="31">
        <v>44267.5481474537</v>
      </c>
      <c r="P602" s="32">
        <v>44270.7538318287</v>
      </c>
      <c r="Q602" s="28" t="s">
        <v>38</v>
      </c>
      <c r="R602" s="29" t="s">
        <v>38</v>
      </c>
      <c r="S602" s="28" t="s">
        <v>126</v>
      </c>
      <c r="T602" s="28" t="s">
        <v>38</v>
      </c>
      <c r="U602" s="5" t="s">
        <v>38</v>
      </c>
      <c r="V602" s="28" t="s">
        <v>1913</v>
      </c>
      <c r="W602" s="7" t="s">
        <v>38</v>
      </c>
      <c r="X602" s="7" t="s">
        <v>38</v>
      </c>
      <c r="Y602" s="5" t="s">
        <v>38</v>
      </c>
      <c r="Z602" s="5" t="s">
        <v>38</v>
      </c>
      <c r="AA602" s="6" t="s">
        <v>38</v>
      </c>
      <c r="AB602" s="6" t="s">
        <v>38</v>
      </c>
      <c r="AC602" s="6" t="s">
        <v>38</v>
      </c>
      <c r="AD602" s="6" t="s">
        <v>38</v>
      </c>
      <c r="AE602" s="6" t="s">
        <v>38</v>
      </c>
    </row>
    <row r="603">
      <c r="A603" s="28" t="s">
        <v>2740</v>
      </c>
      <c r="B603" s="6" t="s">
        <v>2741</v>
      </c>
      <c r="C603" s="6" t="s">
        <v>2735</v>
      </c>
      <c r="D603" s="7" t="s">
        <v>2736</v>
      </c>
      <c r="E603" s="28" t="s">
        <v>2737</v>
      </c>
      <c r="F603" s="5" t="s">
        <v>60</v>
      </c>
      <c r="G603" s="6" t="s">
        <v>38</v>
      </c>
      <c r="H603" s="6" t="s">
        <v>38</v>
      </c>
      <c r="I603" s="6" t="s">
        <v>38</v>
      </c>
      <c r="J603" s="8" t="s">
        <v>2158</v>
      </c>
      <c r="K603" s="5" t="s">
        <v>2159</v>
      </c>
      <c r="L603" s="7" t="s">
        <v>2160</v>
      </c>
      <c r="M603" s="9">
        <v>4990</v>
      </c>
      <c r="N603" s="5" t="s">
        <v>57</v>
      </c>
      <c r="O603" s="31">
        <v>44267.5481474537</v>
      </c>
      <c r="P603" s="32">
        <v>44270.7538322106</v>
      </c>
      <c r="Q603" s="28" t="s">
        <v>38</v>
      </c>
      <c r="R603" s="29" t="s">
        <v>38</v>
      </c>
      <c r="S603" s="28" t="s">
        <v>126</v>
      </c>
      <c r="T603" s="28" t="s">
        <v>38</v>
      </c>
      <c r="U603" s="5" t="s">
        <v>38</v>
      </c>
      <c r="V603" s="28" t="s">
        <v>2161</v>
      </c>
      <c r="W603" s="7" t="s">
        <v>38</v>
      </c>
      <c r="X603" s="7" t="s">
        <v>38</v>
      </c>
      <c r="Y603" s="5" t="s">
        <v>38</v>
      </c>
      <c r="Z603" s="5" t="s">
        <v>38</v>
      </c>
      <c r="AA603" s="6" t="s">
        <v>38</v>
      </c>
      <c r="AB603" s="6" t="s">
        <v>38</v>
      </c>
      <c r="AC603" s="6" t="s">
        <v>38</v>
      </c>
      <c r="AD603" s="6" t="s">
        <v>38</v>
      </c>
      <c r="AE603" s="6" t="s">
        <v>38</v>
      </c>
    </row>
    <row r="604">
      <c r="A604" s="30" t="s">
        <v>2742</v>
      </c>
      <c r="B604" s="6" t="s">
        <v>2743</v>
      </c>
      <c r="C604" s="6" t="s">
        <v>2735</v>
      </c>
      <c r="D604" s="7" t="s">
        <v>2736</v>
      </c>
      <c r="E604" s="28" t="s">
        <v>2737</v>
      </c>
      <c r="F604" s="5" t="s">
        <v>60</v>
      </c>
      <c r="G604" s="6" t="s">
        <v>38</v>
      </c>
      <c r="H604" s="6" t="s">
        <v>38</v>
      </c>
      <c r="I604" s="6" t="s">
        <v>38</v>
      </c>
      <c r="J604" s="8" t="s">
        <v>124</v>
      </c>
      <c r="K604" s="5" t="s">
        <v>54</v>
      </c>
      <c r="L604" s="7" t="s">
        <v>125</v>
      </c>
      <c r="M604" s="9">
        <v>4000</v>
      </c>
      <c r="N604" s="5" t="s">
        <v>103</v>
      </c>
      <c r="O604" s="31">
        <v>44267.5481476505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2744</v>
      </c>
      <c r="B605" s="6" t="s">
        <v>2745</v>
      </c>
      <c r="C605" s="6" t="s">
        <v>2735</v>
      </c>
      <c r="D605" s="7" t="s">
        <v>2736</v>
      </c>
      <c r="E605" s="28" t="s">
        <v>2737</v>
      </c>
      <c r="F605" s="5" t="s">
        <v>60</v>
      </c>
      <c r="G605" s="6" t="s">
        <v>38</v>
      </c>
      <c r="H605" s="6" t="s">
        <v>38</v>
      </c>
      <c r="I605" s="6" t="s">
        <v>38</v>
      </c>
      <c r="J605" s="8" t="s">
        <v>1495</v>
      </c>
      <c r="K605" s="5" t="s">
        <v>1496</v>
      </c>
      <c r="L605" s="7" t="s">
        <v>1497</v>
      </c>
      <c r="M605" s="9">
        <v>6040</v>
      </c>
      <c r="N605" s="5" t="s">
        <v>57</v>
      </c>
      <c r="O605" s="31">
        <v>44267.5481478356</v>
      </c>
      <c r="P605" s="32">
        <v>44270.7538323727</v>
      </c>
      <c r="Q605" s="28" t="s">
        <v>38</v>
      </c>
      <c r="R605" s="29" t="s">
        <v>38</v>
      </c>
      <c r="S605" s="28" t="s">
        <v>126</v>
      </c>
      <c r="T605" s="28" t="s">
        <v>38</v>
      </c>
      <c r="U605" s="5" t="s">
        <v>38</v>
      </c>
      <c r="V605" s="28" t="s">
        <v>1498</v>
      </c>
      <c r="W605" s="7" t="s">
        <v>38</v>
      </c>
      <c r="X605" s="7" t="s">
        <v>38</v>
      </c>
      <c r="Y605" s="5" t="s">
        <v>38</v>
      </c>
      <c r="Z605" s="5" t="s">
        <v>38</v>
      </c>
      <c r="AA605" s="6" t="s">
        <v>38</v>
      </c>
      <c r="AB605" s="6" t="s">
        <v>38</v>
      </c>
      <c r="AC605" s="6" t="s">
        <v>38</v>
      </c>
      <c r="AD605" s="6" t="s">
        <v>38</v>
      </c>
      <c r="AE605" s="6" t="s">
        <v>38</v>
      </c>
    </row>
    <row r="606">
      <c r="A606" s="28" t="s">
        <v>2746</v>
      </c>
      <c r="B606" s="6" t="s">
        <v>2747</v>
      </c>
      <c r="C606" s="6" t="s">
        <v>2735</v>
      </c>
      <c r="D606" s="7" t="s">
        <v>2736</v>
      </c>
      <c r="E606" s="28" t="s">
        <v>2737</v>
      </c>
      <c r="F606" s="5" t="s">
        <v>60</v>
      </c>
      <c r="G606" s="6" t="s">
        <v>38</v>
      </c>
      <c r="H606" s="6" t="s">
        <v>38</v>
      </c>
      <c r="I606" s="6" t="s">
        <v>38</v>
      </c>
      <c r="J606" s="8" t="s">
        <v>1350</v>
      </c>
      <c r="K606" s="5" t="s">
        <v>1351</v>
      </c>
      <c r="L606" s="7" t="s">
        <v>1352</v>
      </c>
      <c r="M606" s="9">
        <v>3000</v>
      </c>
      <c r="N606" s="5" t="s">
        <v>57</v>
      </c>
      <c r="O606" s="31">
        <v>44267.5481478356</v>
      </c>
      <c r="P606" s="32">
        <v>44270.7538325579</v>
      </c>
      <c r="Q606" s="28" t="s">
        <v>38</v>
      </c>
      <c r="R606" s="29" t="s">
        <v>38</v>
      </c>
      <c r="S606" s="28" t="s">
        <v>126</v>
      </c>
      <c r="T606" s="28" t="s">
        <v>38</v>
      </c>
      <c r="U606" s="5" t="s">
        <v>38</v>
      </c>
      <c r="V606" s="28" t="s">
        <v>1353</v>
      </c>
      <c r="W606" s="7" t="s">
        <v>38</v>
      </c>
      <c r="X606" s="7" t="s">
        <v>38</v>
      </c>
      <c r="Y606" s="5" t="s">
        <v>38</v>
      </c>
      <c r="Z606" s="5" t="s">
        <v>38</v>
      </c>
      <c r="AA606" s="6" t="s">
        <v>38</v>
      </c>
      <c r="AB606" s="6" t="s">
        <v>38</v>
      </c>
      <c r="AC606" s="6" t="s">
        <v>38</v>
      </c>
      <c r="AD606" s="6" t="s">
        <v>38</v>
      </c>
      <c r="AE606" s="6" t="s">
        <v>38</v>
      </c>
    </row>
    <row r="607">
      <c r="A607" s="28" t="s">
        <v>2748</v>
      </c>
      <c r="B607" s="6" t="s">
        <v>2749</v>
      </c>
      <c r="C607" s="6" t="s">
        <v>1723</v>
      </c>
      <c r="D607" s="7" t="s">
        <v>2736</v>
      </c>
      <c r="E607" s="28" t="s">
        <v>2737</v>
      </c>
      <c r="F607" s="5" t="s">
        <v>60</v>
      </c>
      <c r="G607" s="6" t="s">
        <v>38</v>
      </c>
      <c r="H607" s="6" t="s">
        <v>2750</v>
      </c>
      <c r="I607" s="6" t="s">
        <v>38</v>
      </c>
      <c r="J607" s="8" t="s">
        <v>1134</v>
      </c>
      <c r="K607" s="5" t="s">
        <v>1135</v>
      </c>
      <c r="L607" s="7" t="s">
        <v>682</v>
      </c>
      <c r="M607" s="9">
        <v>5000</v>
      </c>
      <c r="N607" s="5" t="s">
        <v>57</v>
      </c>
      <c r="O607" s="31">
        <v>44267.5481479977</v>
      </c>
      <c r="P607" s="32">
        <v>44270.7538327199</v>
      </c>
      <c r="Q607" s="28" t="s">
        <v>38</v>
      </c>
      <c r="R607" s="29" t="s">
        <v>38</v>
      </c>
      <c r="S607" s="28" t="s">
        <v>126</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2751</v>
      </c>
      <c r="B608" s="6" t="s">
        <v>2752</v>
      </c>
      <c r="C608" s="6" t="s">
        <v>1723</v>
      </c>
      <c r="D608" s="7" t="s">
        <v>2736</v>
      </c>
      <c r="E608" s="28" t="s">
        <v>2737</v>
      </c>
      <c r="F608" s="5" t="s">
        <v>916</v>
      </c>
      <c r="G608" s="6" t="s">
        <v>37</v>
      </c>
      <c r="H608" s="6" t="s">
        <v>38</v>
      </c>
      <c r="I608" s="6" t="s">
        <v>679</v>
      </c>
      <c r="J608" s="8" t="s">
        <v>1134</v>
      </c>
      <c r="K608" s="5" t="s">
        <v>1135</v>
      </c>
      <c r="L608" s="7" t="s">
        <v>682</v>
      </c>
      <c r="M608" s="9">
        <v>5010</v>
      </c>
      <c r="N608" s="5" t="s">
        <v>49</v>
      </c>
      <c r="O608" s="31">
        <v>44267.5481479977</v>
      </c>
      <c r="P608" s="32">
        <v>44270.7538329051</v>
      </c>
      <c r="Q608" s="28" t="s">
        <v>38</v>
      </c>
      <c r="R608" s="29" t="s">
        <v>2753</v>
      </c>
      <c r="S608" s="28" t="s">
        <v>126</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2754</v>
      </c>
      <c r="B609" s="6" t="s">
        <v>2755</v>
      </c>
      <c r="C609" s="6" t="s">
        <v>2735</v>
      </c>
      <c r="D609" s="7" t="s">
        <v>2736</v>
      </c>
      <c r="E609" s="28" t="s">
        <v>2737</v>
      </c>
      <c r="F609" s="5" t="s">
        <v>60</v>
      </c>
      <c r="G609" s="6" t="s">
        <v>38</v>
      </c>
      <c r="H609" s="6" t="s">
        <v>38</v>
      </c>
      <c r="I609" s="6" t="s">
        <v>38</v>
      </c>
      <c r="J609" s="8" t="s">
        <v>243</v>
      </c>
      <c r="K609" s="5" t="s">
        <v>244</v>
      </c>
      <c r="L609" s="7" t="s">
        <v>245</v>
      </c>
      <c r="M609" s="9">
        <v>6080</v>
      </c>
      <c r="N609" s="5" t="s">
        <v>57</v>
      </c>
      <c r="O609" s="31">
        <v>44267.5481481829</v>
      </c>
      <c r="P609" s="32">
        <v>44270.7538331019</v>
      </c>
      <c r="Q609" s="28" t="s">
        <v>38</v>
      </c>
      <c r="R609" s="29" t="s">
        <v>38</v>
      </c>
      <c r="S609" s="28" t="s">
        <v>126</v>
      </c>
      <c r="T609" s="28" t="s">
        <v>38</v>
      </c>
      <c r="U609" s="5" t="s">
        <v>38</v>
      </c>
      <c r="V609" s="28" t="s">
        <v>1317</v>
      </c>
      <c r="W609" s="7" t="s">
        <v>38</v>
      </c>
      <c r="X609" s="7" t="s">
        <v>38</v>
      </c>
      <c r="Y609" s="5" t="s">
        <v>38</v>
      </c>
      <c r="Z609" s="5" t="s">
        <v>38</v>
      </c>
      <c r="AA609" s="6" t="s">
        <v>38</v>
      </c>
      <c r="AB609" s="6" t="s">
        <v>38</v>
      </c>
      <c r="AC609" s="6" t="s">
        <v>38</v>
      </c>
      <c r="AD609" s="6" t="s">
        <v>38</v>
      </c>
      <c r="AE609" s="6" t="s">
        <v>38</v>
      </c>
    </row>
    <row r="610">
      <c r="A610" s="28" t="s">
        <v>2756</v>
      </c>
      <c r="B610" s="6" t="s">
        <v>2757</v>
      </c>
      <c r="C610" s="6" t="s">
        <v>2735</v>
      </c>
      <c r="D610" s="7" t="s">
        <v>2736</v>
      </c>
      <c r="E610" s="28" t="s">
        <v>2737</v>
      </c>
      <c r="F610" s="5" t="s">
        <v>60</v>
      </c>
      <c r="G610" s="6" t="s">
        <v>38</v>
      </c>
      <c r="H610" s="6" t="s">
        <v>38</v>
      </c>
      <c r="I610" s="6" t="s">
        <v>38</v>
      </c>
      <c r="J610" s="8" t="s">
        <v>275</v>
      </c>
      <c r="K610" s="5" t="s">
        <v>276</v>
      </c>
      <c r="L610" s="7" t="s">
        <v>277</v>
      </c>
      <c r="M610" s="9">
        <v>6090</v>
      </c>
      <c r="N610" s="5" t="s">
        <v>57</v>
      </c>
      <c r="O610" s="31">
        <v>44267.5481481829</v>
      </c>
      <c r="P610" s="32">
        <v>44270.7538334491</v>
      </c>
      <c r="Q610" s="28" t="s">
        <v>38</v>
      </c>
      <c r="R610" s="29" t="s">
        <v>38</v>
      </c>
      <c r="S610" s="28" t="s">
        <v>126</v>
      </c>
      <c r="T610" s="28" t="s">
        <v>38</v>
      </c>
      <c r="U610" s="5" t="s">
        <v>38</v>
      </c>
      <c r="V610" s="28" t="s">
        <v>278</v>
      </c>
      <c r="W610" s="7" t="s">
        <v>38</v>
      </c>
      <c r="X610" s="7" t="s">
        <v>38</v>
      </c>
      <c r="Y610" s="5" t="s">
        <v>38</v>
      </c>
      <c r="Z610" s="5" t="s">
        <v>38</v>
      </c>
      <c r="AA610" s="6" t="s">
        <v>38</v>
      </c>
      <c r="AB610" s="6" t="s">
        <v>38</v>
      </c>
      <c r="AC610" s="6" t="s">
        <v>38</v>
      </c>
      <c r="AD610" s="6" t="s">
        <v>38</v>
      </c>
      <c r="AE610" s="6" t="s">
        <v>38</v>
      </c>
    </row>
    <row r="611">
      <c r="A611" s="28" t="s">
        <v>2758</v>
      </c>
      <c r="B611" s="6" t="s">
        <v>2759</v>
      </c>
      <c r="C611" s="6" t="s">
        <v>2735</v>
      </c>
      <c r="D611" s="7" t="s">
        <v>2736</v>
      </c>
      <c r="E611" s="28" t="s">
        <v>2737</v>
      </c>
      <c r="F611" s="5" t="s">
        <v>60</v>
      </c>
      <c r="G611" s="6" t="s">
        <v>38</v>
      </c>
      <c r="H611" s="6" t="s">
        <v>38</v>
      </c>
      <c r="I611" s="6" t="s">
        <v>1296</v>
      </c>
      <c r="J611" s="8" t="s">
        <v>1079</v>
      </c>
      <c r="K611" s="5" t="s">
        <v>1080</v>
      </c>
      <c r="L611" s="7" t="s">
        <v>1081</v>
      </c>
      <c r="M611" s="9">
        <v>2010</v>
      </c>
      <c r="N611" s="5" t="s">
        <v>57</v>
      </c>
      <c r="O611" s="31">
        <v>44267.5481483796</v>
      </c>
      <c r="P611" s="32">
        <v>44270.7538336458</v>
      </c>
      <c r="Q611" s="28" t="s">
        <v>38</v>
      </c>
      <c r="R611" s="29" t="s">
        <v>38</v>
      </c>
      <c r="S611" s="28" t="s">
        <v>126</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2760</v>
      </c>
      <c r="B612" s="6" t="s">
        <v>2761</v>
      </c>
      <c r="C612" s="6" t="s">
        <v>2735</v>
      </c>
      <c r="D612" s="7" t="s">
        <v>2736</v>
      </c>
      <c r="E612" s="28" t="s">
        <v>2737</v>
      </c>
      <c r="F612" s="5" t="s">
        <v>60</v>
      </c>
      <c r="G612" s="6" t="s">
        <v>38</v>
      </c>
      <c r="H612" s="6" t="s">
        <v>38</v>
      </c>
      <c r="I612" s="6" t="s">
        <v>38</v>
      </c>
      <c r="J612" s="8" t="s">
        <v>1320</v>
      </c>
      <c r="K612" s="5" t="s">
        <v>1321</v>
      </c>
      <c r="L612" s="7" t="s">
        <v>1322</v>
      </c>
      <c r="M612" s="9">
        <v>6470</v>
      </c>
      <c r="N612" s="5" t="s">
        <v>57</v>
      </c>
      <c r="O612" s="31">
        <v>44267.5481483796</v>
      </c>
      <c r="P612" s="32">
        <v>44270.753833831</v>
      </c>
      <c r="Q612" s="28" t="s">
        <v>38</v>
      </c>
      <c r="R612" s="29" t="s">
        <v>38</v>
      </c>
      <c r="S612" s="28" t="s">
        <v>126</v>
      </c>
      <c r="T612" s="28" t="s">
        <v>38</v>
      </c>
      <c r="U612" s="5" t="s">
        <v>38</v>
      </c>
      <c r="V612" s="28" t="s">
        <v>1323</v>
      </c>
      <c r="W612" s="7" t="s">
        <v>38</v>
      </c>
      <c r="X612" s="7" t="s">
        <v>38</v>
      </c>
      <c r="Y612" s="5" t="s">
        <v>38</v>
      </c>
      <c r="Z612" s="5" t="s">
        <v>38</v>
      </c>
      <c r="AA612" s="6" t="s">
        <v>38</v>
      </c>
      <c r="AB612" s="6" t="s">
        <v>38</v>
      </c>
      <c r="AC612" s="6" t="s">
        <v>38</v>
      </c>
      <c r="AD612" s="6" t="s">
        <v>38</v>
      </c>
      <c r="AE612" s="6" t="s">
        <v>38</v>
      </c>
    </row>
    <row r="613">
      <c r="A613" s="28" t="s">
        <v>2762</v>
      </c>
      <c r="B613" s="6" t="s">
        <v>2763</v>
      </c>
      <c r="C613" s="6" t="s">
        <v>1723</v>
      </c>
      <c r="D613" s="7" t="s">
        <v>2736</v>
      </c>
      <c r="E613" s="28" t="s">
        <v>2737</v>
      </c>
      <c r="F613" s="5" t="s">
        <v>678</v>
      </c>
      <c r="G613" s="6" t="s">
        <v>37</v>
      </c>
      <c r="H613" s="6" t="s">
        <v>2764</v>
      </c>
      <c r="I613" s="6" t="s">
        <v>1801</v>
      </c>
      <c r="J613" s="8" t="s">
        <v>257</v>
      </c>
      <c r="K613" s="5" t="s">
        <v>258</v>
      </c>
      <c r="L613" s="7" t="s">
        <v>259</v>
      </c>
      <c r="M613" s="9">
        <v>7040</v>
      </c>
      <c r="N613" s="5" t="s">
        <v>41</v>
      </c>
      <c r="O613" s="31">
        <v>44267.5481485301</v>
      </c>
      <c r="P613" s="32">
        <v>44270.7538339931</v>
      </c>
      <c r="Q613" s="28" t="s">
        <v>38</v>
      </c>
      <c r="R613" s="29" t="s">
        <v>38</v>
      </c>
      <c r="S613" s="28" t="s">
        <v>157</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2765</v>
      </c>
      <c r="B614" s="6" t="s">
        <v>2766</v>
      </c>
      <c r="C614" s="6" t="s">
        <v>2735</v>
      </c>
      <c r="D614" s="7" t="s">
        <v>2736</v>
      </c>
      <c r="E614" s="28" t="s">
        <v>2737</v>
      </c>
      <c r="F614" s="5" t="s">
        <v>60</v>
      </c>
      <c r="G614" s="6" t="s">
        <v>38</v>
      </c>
      <c r="H614" s="6" t="s">
        <v>1306</v>
      </c>
      <c r="I614" s="6" t="s">
        <v>38</v>
      </c>
      <c r="J614" s="8" t="s">
        <v>1307</v>
      </c>
      <c r="K614" s="5" t="s">
        <v>1308</v>
      </c>
      <c r="L614" s="7" t="s">
        <v>1309</v>
      </c>
      <c r="M614" s="9">
        <v>1700</v>
      </c>
      <c r="N614" s="5" t="s">
        <v>921</v>
      </c>
      <c r="O614" s="31">
        <v>44267.5481487269</v>
      </c>
      <c r="P614" s="32">
        <v>44270.7538341782</v>
      </c>
      <c r="Q614" s="28" t="s">
        <v>38</v>
      </c>
      <c r="R614" s="29" t="s">
        <v>38</v>
      </c>
      <c r="S614" s="28" t="s">
        <v>1310</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2767</v>
      </c>
      <c r="B615" s="6" t="s">
        <v>2768</v>
      </c>
      <c r="C615" s="6" t="s">
        <v>2735</v>
      </c>
      <c r="D615" s="7" t="s">
        <v>2736</v>
      </c>
      <c r="E615" s="28" t="s">
        <v>2737</v>
      </c>
      <c r="F615" s="5" t="s">
        <v>60</v>
      </c>
      <c r="G615" s="6" t="s">
        <v>38</v>
      </c>
      <c r="H615" s="6" t="s">
        <v>1306</v>
      </c>
      <c r="I615" s="6" t="s">
        <v>38</v>
      </c>
      <c r="J615" s="8" t="s">
        <v>1307</v>
      </c>
      <c r="K615" s="5" t="s">
        <v>1308</v>
      </c>
      <c r="L615" s="7" t="s">
        <v>1309</v>
      </c>
      <c r="M615" s="9">
        <v>1710</v>
      </c>
      <c r="N615" s="5" t="s">
        <v>921</v>
      </c>
      <c r="O615" s="31">
        <v>44267.5481487269</v>
      </c>
      <c r="P615" s="32">
        <v>44270.7538291319</v>
      </c>
      <c r="Q615" s="28" t="s">
        <v>38</v>
      </c>
      <c r="R615" s="29" t="s">
        <v>38</v>
      </c>
      <c r="S615" s="28" t="s">
        <v>1310</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2769</v>
      </c>
      <c r="B616" s="6" t="s">
        <v>2770</v>
      </c>
      <c r="C616" s="6" t="s">
        <v>2735</v>
      </c>
      <c r="D616" s="7" t="s">
        <v>2736</v>
      </c>
      <c r="E616" s="28" t="s">
        <v>2737</v>
      </c>
      <c r="F616" s="5" t="s">
        <v>60</v>
      </c>
      <c r="G616" s="6" t="s">
        <v>38</v>
      </c>
      <c r="H616" s="6" t="s">
        <v>1306</v>
      </c>
      <c r="I616" s="6" t="s">
        <v>38</v>
      </c>
      <c r="J616" s="8" t="s">
        <v>1307</v>
      </c>
      <c r="K616" s="5" t="s">
        <v>1308</v>
      </c>
      <c r="L616" s="7" t="s">
        <v>1309</v>
      </c>
      <c r="M616" s="9">
        <v>1730</v>
      </c>
      <c r="N616" s="5" t="s">
        <v>921</v>
      </c>
      <c r="O616" s="31">
        <v>44267.5481489236</v>
      </c>
      <c r="P616" s="32">
        <v>44270.7538292824</v>
      </c>
      <c r="Q616" s="28" t="s">
        <v>38</v>
      </c>
      <c r="R616" s="29" t="s">
        <v>38</v>
      </c>
      <c r="S616" s="28" t="s">
        <v>1310</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2771</v>
      </c>
      <c r="B617" s="6" t="s">
        <v>2772</v>
      </c>
      <c r="C617" s="6" t="s">
        <v>2735</v>
      </c>
      <c r="D617" s="7" t="s">
        <v>2736</v>
      </c>
      <c r="E617" s="28" t="s">
        <v>2737</v>
      </c>
      <c r="F617" s="5" t="s">
        <v>60</v>
      </c>
      <c r="G617" s="6" t="s">
        <v>38</v>
      </c>
      <c r="H617" s="6" t="s">
        <v>1306</v>
      </c>
      <c r="I617" s="6" t="s">
        <v>38</v>
      </c>
      <c r="J617" s="8" t="s">
        <v>1307</v>
      </c>
      <c r="K617" s="5" t="s">
        <v>1308</v>
      </c>
      <c r="L617" s="7" t="s">
        <v>1309</v>
      </c>
      <c r="M617" s="9">
        <v>1740</v>
      </c>
      <c r="N617" s="5" t="s">
        <v>921</v>
      </c>
      <c r="O617" s="31">
        <v>44267.5481489236</v>
      </c>
      <c r="P617" s="32">
        <v>44270.7538296644</v>
      </c>
      <c r="Q617" s="28" t="s">
        <v>38</v>
      </c>
      <c r="R617" s="29" t="s">
        <v>38</v>
      </c>
      <c r="S617" s="28" t="s">
        <v>1310</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2773</v>
      </c>
      <c r="B618" s="6" t="s">
        <v>2774</v>
      </c>
      <c r="C618" s="6" t="s">
        <v>2735</v>
      </c>
      <c r="D618" s="7" t="s">
        <v>2736</v>
      </c>
      <c r="E618" s="28" t="s">
        <v>2737</v>
      </c>
      <c r="F618" s="5" t="s">
        <v>60</v>
      </c>
      <c r="G618" s="6" t="s">
        <v>38</v>
      </c>
      <c r="H618" s="6" t="s">
        <v>1306</v>
      </c>
      <c r="I618" s="6" t="s">
        <v>38</v>
      </c>
      <c r="J618" s="8" t="s">
        <v>1307</v>
      </c>
      <c r="K618" s="5" t="s">
        <v>1308</v>
      </c>
      <c r="L618" s="7" t="s">
        <v>1309</v>
      </c>
      <c r="M618" s="9">
        <v>1750</v>
      </c>
      <c r="N618" s="5" t="s">
        <v>921</v>
      </c>
      <c r="O618" s="31">
        <v>44267.5481490741</v>
      </c>
      <c r="P618" s="32">
        <v>44270.7538298264</v>
      </c>
      <c r="Q618" s="28" t="s">
        <v>38</v>
      </c>
      <c r="R618" s="29" t="s">
        <v>38</v>
      </c>
      <c r="S618" s="28" t="s">
        <v>1310</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2775</v>
      </c>
      <c r="B619" s="6" t="s">
        <v>2776</v>
      </c>
      <c r="C619" s="6" t="s">
        <v>2735</v>
      </c>
      <c r="D619" s="7" t="s">
        <v>2736</v>
      </c>
      <c r="E619" s="28" t="s">
        <v>2737</v>
      </c>
      <c r="F619" s="5" t="s">
        <v>60</v>
      </c>
      <c r="G619" s="6" t="s">
        <v>38</v>
      </c>
      <c r="H619" s="6" t="s">
        <v>1306</v>
      </c>
      <c r="I619" s="6" t="s">
        <v>38</v>
      </c>
      <c r="J619" s="8" t="s">
        <v>1307</v>
      </c>
      <c r="K619" s="5" t="s">
        <v>1308</v>
      </c>
      <c r="L619" s="7" t="s">
        <v>1309</v>
      </c>
      <c r="M619" s="9">
        <v>1760</v>
      </c>
      <c r="N619" s="5" t="s">
        <v>921</v>
      </c>
      <c r="O619" s="31">
        <v>44267.5481492708</v>
      </c>
      <c r="P619" s="32">
        <v>44270.7538302083</v>
      </c>
      <c r="Q619" s="28" t="s">
        <v>38</v>
      </c>
      <c r="R619" s="29" t="s">
        <v>38</v>
      </c>
      <c r="S619" s="28" t="s">
        <v>1310</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2777</v>
      </c>
      <c r="B620" s="6" t="s">
        <v>2778</v>
      </c>
      <c r="C620" s="6" t="s">
        <v>2735</v>
      </c>
      <c r="D620" s="7" t="s">
        <v>2736</v>
      </c>
      <c r="E620" s="28" t="s">
        <v>2737</v>
      </c>
      <c r="F620" s="5" t="s">
        <v>60</v>
      </c>
      <c r="G620" s="6" t="s">
        <v>38</v>
      </c>
      <c r="H620" s="6" t="s">
        <v>1306</v>
      </c>
      <c r="I620" s="6" t="s">
        <v>38</v>
      </c>
      <c r="J620" s="8" t="s">
        <v>1307</v>
      </c>
      <c r="K620" s="5" t="s">
        <v>1308</v>
      </c>
      <c r="L620" s="7" t="s">
        <v>1309</v>
      </c>
      <c r="M620" s="9">
        <v>1770</v>
      </c>
      <c r="N620" s="5" t="s">
        <v>921</v>
      </c>
      <c r="O620" s="31">
        <v>44267.548149456</v>
      </c>
      <c r="P620" s="32">
        <v>44270.7538302083</v>
      </c>
      <c r="Q620" s="28" t="s">
        <v>38</v>
      </c>
      <c r="R620" s="29" t="s">
        <v>38</v>
      </c>
      <c r="S620" s="28" t="s">
        <v>1310</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2779</v>
      </c>
      <c r="B621" s="6" t="s">
        <v>2780</v>
      </c>
      <c r="C621" s="6" t="s">
        <v>2735</v>
      </c>
      <c r="D621" s="7" t="s">
        <v>2736</v>
      </c>
      <c r="E621" s="28" t="s">
        <v>2737</v>
      </c>
      <c r="F621" s="5" t="s">
        <v>60</v>
      </c>
      <c r="G621" s="6" t="s">
        <v>38</v>
      </c>
      <c r="H621" s="6" t="s">
        <v>1306</v>
      </c>
      <c r="I621" s="6" t="s">
        <v>38</v>
      </c>
      <c r="J621" s="8" t="s">
        <v>1307</v>
      </c>
      <c r="K621" s="5" t="s">
        <v>1308</v>
      </c>
      <c r="L621" s="7" t="s">
        <v>1309</v>
      </c>
      <c r="M621" s="9">
        <v>1780</v>
      </c>
      <c r="N621" s="5" t="s">
        <v>921</v>
      </c>
      <c r="O621" s="31">
        <v>44267.548149456</v>
      </c>
      <c r="P621" s="32">
        <v>44270.7538305556</v>
      </c>
      <c r="Q621" s="28" t="s">
        <v>38</v>
      </c>
      <c r="R621" s="29" t="s">
        <v>38</v>
      </c>
      <c r="S621" s="28" t="s">
        <v>1310</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2781</v>
      </c>
      <c r="B622" s="6" t="s">
        <v>2782</v>
      </c>
      <c r="C622" s="6" t="s">
        <v>2735</v>
      </c>
      <c r="D622" s="7" t="s">
        <v>2736</v>
      </c>
      <c r="E622" s="28" t="s">
        <v>2737</v>
      </c>
      <c r="F622" s="5" t="s">
        <v>60</v>
      </c>
      <c r="G622" s="6" t="s">
        <v>38</v>
      </c>
      <c r="H622" s="6" t="s">
        <v>38</v>
      </c>
      <c r="I622" s="6" t="s">
        <v>38</v>
      </c>
      <c r="J622" s="8" t="s">
        <v>688</v>
      </c>
      <c r="K622" s="5" t="s">
        <v>689</v>
      </c>
      <c r="L622" s="7" t="s">
        <v>690</v>
      </c>
      <c r="M622" s="9">
        <v>6210</v>
      </c>
      <c r="N622" s="5" t="s">
        <v>57</v>
      </c>
      <c r="O622" s="31">
        <v>44267.5481496181</v>
      </c>
      <c r="P622" s="32">
        <v>44270.7538307523</v>
      </c>
      <c r="Q622" s="28" t="s">
        <v>38</v>
      </c>
      <c r="R622" s="29" t="s">
        <v>38</v>
      </c>
      <c r="S622" s="28" t="s">
        <v>126</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2783</v>
      </c>
      <c r="B623" s="6" t="s">
        <v>2784</v>
      </c>
      <c r="C623" s="6" t="s">
        <v>2735</v>
      </c>
      <c r="D623" s="7" t="s">
        <v>2736</v>
      </c>
      <c r="E623" s="28" t="s">
        <v>2737</v>
      </c>
      <c r="F623" s="5" t="s">
        <v>60</v>
      </c>
      <c r="G623" s="6" t="s">
        <v>38</v>
      </c>
      <c r="H623" s="6" t="s">
        <v>38</v>
      </c>
      <c r="I623" s="6" t="s">
        <v>38</v>
      </c>
      <c r="J623" s="8" t="s">
        <v>688</v>
      </c>
      <c r="K623" s="5" t="s">
        <v>689</v>
      </c>
      <c r="L623" s="7" t="s">
        <v>690</v>
      </c>
      <c r="M623" s="9">
        <v>6220</v>
      </c>
      <c r="N623" s="5" t="s">
        <v>57</v>
      </c>
      <c r="O623" s="31">
        <v>44267.5481498032</v>
      </c>
      <c r="P623" s="32">
        <v>44270.7538309375</v>
      </c>
      <c r="Q623" s="28" t="s">
        <v>38</v>
      </c>
      <c r="R623" s="29" t="s">
        <v>38</v>
      </c>
      <c r="S623" s="28" t="s">
        <v>126</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2785</v>
      </c>
      <c r="B624" s="6" t="s">
        <v>2786</v>
      </c>
      <c r="C624" s="6" t="s">
        <v>2735</v>
      </c>
      <c r="D624" s="7" t="s">
        <v>2736</v>
      </c>
      <c r="E624" s="28" t="s">
        <v>2737</v>
      </c>
      <c r="F624" s="5" t="s">
        <v>60</v>
      </c>
      <c r="G624" s="6" t="s">
        <v>38</v>
      </c>
      <c r="H624" s="6" t="s">
        <v>38</v>
      </c>
      <c r="I624" s="6" t="s">
        <v>38</v>
      </c>
      <c r="J624" s="8" t="s">
        <v>1537</v>
      </c>
      <c r="K624" s="5" t="s">
        <v>1538</v>
      </c>
      <c r="L624" s="7" t="s">
        <v>1539</v>
      </c>
      <c r="M624" s="9">
        <v>6230</v>
      </c>
      <c r="N624" s="5" t="s">
        <v>57</v>
      </c>
      <c r="O624" s="31">
        <v>44267.54815</v>
      </c>
      <c r="P624" s="32">
        <v>44270.7538312847</v>
      </c>
      <c r="Q624" s="28" t="s">
        <v>38</v>
      </c>
      <c r="R624" s="29" t="s">
        <v>38</v>
      </c>
      <c r="S624" s="28" t="s">
        <v>126</v>
      </c>
      <c r="T624" s="28" t="s">
        <v>38</v>
      </c>
      <c r="U624" s="5" t="s">
        <v>38</v>
      </c>
      <c r="V624" s="28" t="s">
        <v>1540</v>
      </c>
      <c r="W624" s="7" t="s">
        <v>38</v>
      </c>
      <c r="X624" s="7" t="s">
        <v>38</v>
      </c>
      <c r="Y624" s="5" t="s">
        <v>38</v>
      </c>
      <c r="Z624" s="5" t="s">
        <v>38</v>
      </c>
      <c r="AA624" s="6" t="s">
        <v>38</v>
      </c>
      <c r="AB624" s="6" t="s">
        <v>38</v>
      </c>
      <c r="AC624" s="6" t="s">
        <v>38</v>
      </c>
      <c r="AD624" s="6" t="s">
        <v>38</v>
      </c>
      <c r="AE624" s="6" t="s">
        <v>38</v>
      </c>
    </row>
    <row r="625">
      <c r="A625" s="28" t="s">
        <v>2787</v>
      </c>
      <c r="B625" s="6" t="s">
        <v>2788</v>
      </c>
      <c r="C625" s="6" t="s">
        <v>2735</v>
      </c>
      <c r="D625" s="7" t="s">
        <v>2736</v>
      </c>
      <c r="E625" s="28" t="s">
        <v>2737</v>
      </c>
      <c r="F625" s="5" t="s">
        <v>60</v>
      </c>
      <c r="G625" s="6" t="s">
        <v>38</v>
      </c>
      <c r="H625" s="6" t="s">
        <v>38</v>
      </c>
      <c r="I625" s="6" t="s">
        <v>38</v>
      </c>
      <c r="J625" s="8" t="s">
        <v>2364</v>
      </c>
      <c r="K625" s="5" t="s">
        <v>2365</v>
      </c>
      <c r="L625" s="7" t="s">
        <v>2366</v>
      </c>
      <c r="M625" s="9">
        <v>5050</v>
      </c>
      <c r="N625" s="5" t="s">
        <v>921</v>
      </c>
      <c r="O625" s="31">
        <v>44267.54815</v>
      </c>
      <c r="P625" s="32">
        <v>44270.7538314815</v>
      </c>
      <c r="Q625" s="28" t="s">
        <v>38</v>
      </c>
      <c r="R625" s="29" t="s">
        <v>38</v>
      </c>
      <c r="S625" s="28" t="s">
        <v>126</v>
      </c>
      <c r="T625" s="28" t="s">
        <v>38</v>
      </c>
      <c r="U625" s="5" t="s">
        <v>38</v>
      </c>
      <c r="V625" s="28" t="s">
        <v>2368</v>
      </c>
      <c r="W625" s="7" t="s">
        <v>38</v>
      </c>
      <c r="X625" s="7" t="s">
        <v>38</v>
      </c>
      <c r="Y625" s="5" t="s">
        <v>38</v>
      </c>
      <c r="Z625" s="5" t="s">
        <v>38</v>
      </c>
      <c r="AA625" s="6" t="s">
        <v>38</v>
      </c>
      <c r="AB625" s="6" t="s">
        <v>38</v>
      </c>
      <c r="AC625" s="6" t="s">
        <v>38</v>
      </c>
      <c r="AD625" s="6" t="s">
        <v>38</v>
      </c>
      <c r="AE625" s="6" t="s">
        <v>38</v>
      </c>
    </row>
    <row r="626">
      <c r="A626" s="28" t="s">
        <v>2789</v>
      </c>
      <c r="B626" s="6" t="s">
        <v>2790</v>
      </c>
      <c r="C626" s="6" t="s">
        <v>1042</v>
      </c>
      <c r="D626" s="7" t="s">
        <v>2791</v>
      </c>
      <c r="E626" s="28" t="s">
        <v>2792</v>
      </c>
      <c r="F626" s="5" t="s">
        <v>60</v>
      </c>
      <c r="G626" s="6" t="s">
        <v>710</v>
      </c>
      <c r="H626" s="6" t="s">
        <v>38</v>
      </c>
      <c r="I626" s="6" t="s">
        <v>38</v>
      </c>
      <c r="J626" s="8" t="s">
        <v>1537</v>
      </c>
      <c r="K626" s="5" t="s">
        <v>1538</v>
      </c>
      <c r="L626" s="7" t="s">
        <v>1539</v>
      </c>
      <c r="M626" s="9">
        <v>9020</v>
      </c>
      <c r="N626" s="5" t="s">
        <v>57</v>
      </c>
      <c r="O626" s="31">
        <v>44267.5856201389</v>
      </c>
      <c r="P626" s="32">
        <v>44270.6432123843</v>
      </c>
      <c r="Q626" s="28" t="s">
        <v>38</v>
      </c>
      <c r="R626" s="29" t="s">
        <v>38</v>
      </c>
      <c r="S626" s="28" t="s">
        <v>126</v>
      </c>
      <c r="T626" s="28" t="s">
        <v>38</v>
      </c>
      <c r="U626" s="5" t="s">
        <v>38</v>
      </c>
      <c r="V626" s="28" t="s">
        <v>1540</v>
      </c>
      <c r="W626" s="7" t="s">
        <v>38</v>
      </c>
      <c r="X626" s="7" t="s">
        <v>38</v>
      </c>
      <c r="Y626" s="5" t="s">
        <v>38</v>
      </c>
      <c r="Z626" s="5" t="s">
        <v>38</v>
      </c>
      <c r="AA626" s="6" t="s">
        <v>38</v>
      </c>
      <c r="AB626" s="6" t="s">
        <v>38</v>
      </c>
      <c r="AC626" s="6" t="s">
        <v>38</v>
      </c>
      <c r="AD626" s="6" t="s">
        <v>38</v>
      </c>
      <c r="AE626" s="6" t="s">
        <v>38</v>
      </c>
    </row>
    <row r="627">
      <c r="A627" s="28" t="s">
        <v>2793</v>
      </c>
      <c r="B627" s="6" t="s">
        <v>2794</v>
      </c>
      <c r="C627" s="6" t="s">
        <v>2795</v>
      </c>
      <c r="D627" s="7" t="s">
        <v>2796</v>
      </c>
      <c r="E627" s="28" t="s">
        <v>2797</v>
      </c>
      <c r="F627" s="5" t="s">
        <v>60</v>
      </c>
      <c r="G627" s="6" t="s">
        <v>38</v>
      </c>
      <c r="H627" s="6" t="s">
        <v>38</v>
      </c>
      <c r="I627" s="6" t="s">
        <v>38</v>
      </c>
      <c r="J627" s="8" t="s">
        <v>243</v>
      </c>
      <c r="K627" s="5" t="s">
        <v>244</v>
      </c>
      <c r="L627" s="7" t="s">
        <v>245</v>
      </c>
      <c r="M627" s="9">
        <v>6260</v>
      </c>
      <c r="N627" s="5" t="s">
        <v>57</v>
      </c>
      <c r="O627" s="31">
        <v>44267.5894116088</v>
      </c>
      <c r="P627" s="32">
        <v>44270.679550544</v>
      </c>
      <c r="Q627" s="28" t="s">
        <v>38</v>
      </c>
      <c r="R627" s="29" t="s">
        <v>38</v>
      </c>
      <c r="S627" s="28" t="s">
        <v>126</v>
      </c>
      <c r="T627" s="28" t="s">
        <v>38</v>
      </c>
      <c r="U627" s="5" t="s">
        <v>38</v>
      </c>
      <c r="V627" s="28" t="s">
        <v>1317</v>
      </c>
      <c r="W627" s="7" t="s">
        <v>38</v>
      </c>
      <c r="X627" s="7" t="s">
        <v>38</v>
      </c>
      <c r="Y627" s="5" t="s">
        <v>38</v>
      </c>
      <c r="Z627" s="5" t="s">
        <v>38</v>
      </c>
      <c r="AA627" s="6" t="s">
        <v>38</v>
      </c>
      <c r="AB627" s="6" t="s">
        <v>38</v>
      </c>
      <c r="AC627" s="6" t="s">
        <v>38</v>
      </c>
      <c r="AD627" s="6" t="s">
        <v>38</v>
      </c>
      <c r="AE627" s="6" t="s">
        <v>38</v>
      </c>
    </row>
    <row r="628">
      <c r="A628" s="28" t="s">
        <v>2798</v>
      </c>
      <c r="B628" s="6" t="s">
        <v>2799</v>
      </c>
      <c r="C628" s="6" t="s">
        <v>241</v>
      </c>
      <c r="D628" s="7" t="s">
        <v>2800</v>
      </c>
      <c r="E628" s="28" t="s">
        <v>2801</v>
      </c>
      <c r="F628" s="5" t="s">
        <v>312</v>
      </c>
      <c r="G628" s="6" t="s">
        <v>38</v>
      </c>
      <c r="H628" s="6" t="s">
        <v>2802</v>
      </c>
      <c r="I628" s="6" t="s">
        <v>38</v>
      </c>
      <c r="J628" s="8" t="s">
        <v>1270</v>
      </c>
      <c r="K628" s="5" t="s">
        <v>1271</v>
      </c>
      <c r="L628" s="7" t="s">
        <v>1272</v>
      </c>
      <c r="M628" s="9">
        <v>1000</v>
      </c>
      <c r="N628" s="5" t="s">
        <v>57</v>
      </c>
      <c r="O628" s="31">
        <v>44267.6208933218</v>
      </c>
      <c r="P628" s="32">
        <v>44270.7655203356</v>
      </c>
      <c r="Q628" s="28" t="s">
        <v>38</v>
      </c>
      <c r="R628" s="29" t="s">
        <v>38</v>
      </c>
      <c r="S628" s="28" t="s">
        <v>126</v>
      </c>
      <c r="T628" s="28" t="s">
        <v>38</v>
      </c>
      <c r="U628" s="5" t="s">
        <v>38</v>
      </c>
      <c r="V628" s="28" t="s">
        <v>1273</v>
      </c>
      <c r="W628" s="7" t="s">
        <v>38</v>
      </c>
      <c r="X628" s="7" t="s">
        <v>38</v>
      </c>
      <c r="Y628" s="5" t="s">
        <v>38</v>
      </c>
      <c r="Z628" s="5" t="s">
        <v>38</v>
      </c>
      <c r="AA628" s="6" t="s">
        <v>38</v>
      </c>
      <c r="AB628" s="6" t="s">
        <v>38</v>
      </c>
      <c r="AC628" s="6" t="s">
        <v>38</v>
      </c>
      <c r="AD628" s="6" t="s">
        <v>38</v>
      </c>
      <c r="AE628" s="6" t="s">
        <v>38</v>
      </c>
    </row>
    <row r="629">
      <c r="A629" s="28" t="s">
        <v>2803</v>
      </c>
      <c r="B629" s="6" t="s">
        <v>2804</v>
      </c>
      <c r="C629" s="6" t="s">
        <v>695</v>
      </c>
      <c r="D629" s="7" t="s">
        <v>2800</v>
      </c>
      <c r="E629" s="28" t="s">
        <v>2801</v>
      </c>
      <c r="F629" s="5" t="s">
        <v>1045</v>
      </c>
      <c r="G629" s="6" t="s">
        <v>37</v>
      </c>
      <c r="H629" s="6" t="s">
        <v>2805</v>
      </c>
      <c r="I629" s="6" t="s">
        <v>669</v>
      </c>
      <c r="J629" s="8" t="s">
        <v>1270</v>
      </c>
      <c r="K629" s="5" t="s">
        <v>1271</v>
      </c>
      <c r="L629" s="7" t="s">
        <v>1272</v>
      </c>
      <c r="M629" s="9">
        <v>9000</v>
      </c>
      <c r="N629" s="5" t="s">
        <v>49</v>
      </c>
      <c r="O629" s="31">
        <v>44267.6208935185</v>
      </c>
      <c r="P629" s="32">
        <v>44270.7655197917</v>
      </c>
      <c r="Q629" s="28" t="s">
        <v>38</v>
      </c>
      <c r="R629" s="29" t="s">
        <v>2806</v>
      </c>
      <c r="S629" s="28" t="s">
        <v>126</v>
      </c>
      <c r="T629" s="28" t="s">
        <v>38</v>
      </c>
      <c r="U629" s="5" t="s">
        <v>38</v>
      </c>
      <c r="V629" s="28" t="s">
        <v>1273</v>
      </c>
      <c r="W629" s="7" t="s">
        <v>38</v>
      </c>
      <c r="X629" s="7" t="s">
        <v>38</v>
      </c>
      <c r="Y629" s="5" t="s">
        <v>38</v>
      </c>
      <c r="Z629" s="5" t="s">
        <v>38</v>
      </c>
      <c r="AA629" s="6" t="s">
        <v>38</v>
      </c>
      <c r="AB629" s="6" t="s">
        <v>38</v>
      </c>
      <c r="AC629" s="6" t="s">
        <v>38</v>
      </c>
      <c r="AD629" s="6" t="s">
        <v>38</v>
      </c>
      <c r="AE629" s="6" t="s">
        <v>38</v>
      </c>
    </row>
    <row r="630">
      <c r="A630" s="28" t="s">
        <v>2807</v>
      </c>
      <c r="B630" s="6" t="s">
        <v>2808</v>
      </c>
      <c r="C630" s="6" t="s">
        <v>695</v>
      </c>
      <c r="D630" s="7" t="s">
        <v>2800</v>
      </c>
      <c r="E630" s="28" t="s">
        <v>2801</v>
      </c>
      <c r="F630" s="5" t="s">
        <v>60</v>
      </c>
      <c r="G630" s="6" t="s">
        <v>38</v>
      </c>
      <c r="H630" s="6" t="s">
        <v>2809</v>
      </c>
      <c r="I630" s="6" t="s">
        <v>1580</v>
      </c>
      <c r="J630" s="8" t="s">
        <v>1079</v>
      </c>
      <c r="K630" s="5" t="s">
        <v>1080</v>
      </c>
      <c r="L630" s="7" t="s">
        <v>1081</v>
      </c>
      <c r="M630" s="9">
        <v>3040</v>
      </c>
      <c r="N630" s="5" t="s">
        <v>57</v>
      </c>
      <c r="O630" s="31">
        <v>44267.6208937153</v>
      </c>
      <c r="P630" s="32">
        <v>44270.7655199884</v>
      </c>
      <c r="Q630" s="28" t="s">
        <v>38</v>
      </c>
      <c r="R630" s="29" t="s">
        <v>38</v>
      </c>
      <c r="S630" s="28" t="s">
        <v>126</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2810</v>
      </c>
      <c r="B631" s="6" t="s">
        <v>2811</v>
      </c>
      <c r="C631" s="6" t="s">
        <v>695</v>
      </c>
      <c r="D631" s="7" t="s">
        <v>2800</v>
      </c>
      <c r="E631" s="28" t="s">
        <v>2801</v>
      </c>
      <c r="F631" s="5" t="s">
        <v>22</v>
      </c>
      <c r="G631" s="6" t="s">
        <v>37</v>
      </c>
      <c r="H631" s="6" t="s">
        <v>2812</v>
      </c>
      <c r="I631" s="6" t="s">
        <v>1078</v>
      </c>
      <c r="J631" s="8" t="s">
        <v>2813</v>
      </c>
      <c r="K631" s="5" t="s">
        <v>2814</v>
      </c>
      <c r="L631" s="7" t="s">
        <v>2815</v>
      </c>
      <c r="M631" s="9">
        <v>6520</v>
      </c>
      <c r="N631" s="5" t="s">
        <v>41</v>
      </c>
      <c r="O631" s="31">
        <v>44267.6208937153</v>
      </c>
      <c r="P631" s="32">
        <v>44270.7655201736</v>
      </c>
      <c r="Q631" s="28" t="s">
        <v>2816</v>
      </c>
      <c r="R631" s="29" t="s">
        <v>38</v>
      </c>
      <c r="S631" s="28" t="s">
        <v>157</v>
      </c>
      <c r="T631" s="28" t="s">
        <v>2817</v>
      </c>
      <c r="U631" s="5" t="s">
        <v>2818</v>
      </c>
      <c r="V631" s="30" t="s">
        <v>2819</v>
      </c>
      <c r="W631" s="7" t="s">
        <v>2820</v>
      </c>
      <c r="X631" s="7" t="s">
        <v>2821</v>
      </c>
      <c r="Y631" s="5" t="s">
        <v>653</v>
      </c>
      <c r="Z631" s="5" t="s">
        <v>38</v>
      </c>
      <c r="AA631" s="6" t="s">
        <v>38</v>
      </c>
      <c r="AB631" s="6" t="s">
        <v>38</v>
      </c>
      <c r="AC631" s="6" t="s">
        <v>38</v>
      </c>
      <c r="AD631" s="6" t="s">
        <v>38</v>
      </c>
      <c r="AE631" s="6" t="s">
        <v>38</v>
      </c>
    </row>
    <row r="632">
      <c r="A632" s="28" t="s">
        <v>2822</v>
      </c>
      <c r="B632" s="6" t="s">
        <v>2823</v>
      </c>
      <c r="C632" s="6" t="s">
        <v>2346</v>
      </c>
      <c r="D632" s="7" t="s">
        <v>2824</v>
      </c>
      <c r="E632" s="28" t="s">
        <v>2825</v>
      </c>
      <c r="F632" s="5" t="s">
        <v>1458</v>
      </c>
      <c r="G632" s="6" t="s">
        <v>37</v>
      </c>
      <c r="H632" s="6" t="s">
        <v>38</v>
      </c>
      <c r="I632" s="6" t="s">
        <v>2826</v>
      </c>
      <c r="J632" s="8" t="s">
        <v>1385</v>
      </c>
      <c r="K632" s="5" t="s">
        <v>1386</v>
      </c>
      <c r="L632" s="7" t="s">
        <v>1387</v>
      </c>
      <c r="M632" s="9">
        <v>2710</v>
      </c>
      <c r="N632" s="5" t="s">
        <v>49</v>
      </c>
      <c r="O632" s="31">
        <v>44267.6239995718</v>
      </c>
      <c r="P632" s="32">
        <v>44270.7354193634</v>
      </c>
      <c r="Q632" s="28" t="s">
        <v>38</v>
      </c>
      <c r="R632" s="29" t="s">
        <v>2827</v>
      </c>
      <c r="S632" s="28" t="s">
        <v>126</v>
      </c>
      <c r="T632" s="28" t="s">
        <v>2828</v>
      </c>
      <c r="U632" s="5" t="s">
        <v>2829</v>
      </c>
      <c r="V632" s="28" t="s">
        <v>1388</v>
      </c>
      <c r="W632" s="7" t="s">
        <v>38</v>
      </c>
      <c r="X632" s="7" t="s">
        <v>38</v>
      </c>
      <c r="Y632" s="5" t="s">
        <v>38</v>
      </c>
      <c r="Z632" s="5" t="s">
        <v>38</v>
      </c>
      <c r="AA632" s="6" t="s">
        <v>38</v>
      </c>
      <c r="AB632" s="6" t="s">
        <v>38</v>
      </c>
      <c r="AC632" s="6" t="s">
        <v>38</v>
      </c>
      <c r="AD632" s="6" t="s">
        <v>38</v>
      </c>
      <c r="AE632" s="6" t="s">
        <v>38</v>
      </c>
    </row>
    <row r="633">
      <c r="A633" s="28" t="s">
        <v>2830</v>
      </c>
      <c r="B633" s="6" t="s">
        <v>2831</v>
      </c>
      <c r="C633" s="6" t="s">
        <v>196</v>
      </c>
      <c r="D633" s="7" t="s">
        <v>2824</v>
      </c>
      <c r="E633" s="28" t="s">
        <v>2825</v>
      </c>
      <c r="F633" s="5" t="s">
        <v>312</v>
      </c>
      <c r="G633" s="6" t="s">
        <v>38</v>
      </c>
      <c r="H633" s="6" t="s">
        <v>38</v>
      </c>
      <c r="I633" s="6" t="s">
        <v>38</v>
      </c>
      <c r="J633" s="8" t="s">
        <v>2832</v>
      </c>
      <c r="K633" s="5" t="s">
        <v>2833</v>
      </c>
      <c r="L633" s="7" t="s">
        <v>2834</v>
      </c>
      <c r="M633" s="9">
        <v>6320</v>
      </c>
      <c r="N633" s="5" t="s">
        <v>57</v>
      </c>
      <c r="O633" s="31">
        <v>44267.6239997685</v>
      </c>
      <c r="P633" s="32">
        <v>44270.7354195255</v>
      </c>
      <c r="Q633" s="28" t="s">
        <v>38</v>
      </c>
      <c r="R633" s="29" t="s">
        <v>2835</v>
      </c>
      <c r="S633" s="28" t="s">
        <v>126</v>
      </c>
      <c r="T633" s="28" t="s">
        <v>38</v>
      </c>
      <c r="U633" s="5" t="s">
        <v>38</v>
      </c>
      <c r="V633" s="28" t="s">
        <v>2836</v>
      </c>
      <c r="W633" s="7" t="s">
        <v>38</v>
      </c>
      <c r="X633" s="7" t="s">
        <v>38</v>
      </c>
      <c r="Y633" s="5" t="s">
        <v>38</v>
      </c>
      <c r="Z633" s="5" t="s">
        <v>38</v>
      </c>
      <c r="AA633" s="6" t="s">
        <v>38</v>
      </c>
      <c r="AB633" s="6" t="s">
        <v>38</v>
      </c>
      <c r="AC633" s="6" t="s">
        <v>38</v>
      </c>
      <c r="AD633" s="6" t="s">
        <v>38</v>
      </c>
      <c r="AE633" s="6" t="s">
        <v>38</v>
      </c>
    </row>
    <row r="634">
      <c r="A634" s="28" t="s">
        <v>2837</v>
      </c>
      <c r="B634" s="6" t="s">
        <v>2838</v>
      </c>
      <c r="C634" s="6" t="s">
        <v>2839</v>
      </c>
      <c r="D634" s="7" t="s">
        <v>2824</v>
      </c>
      <c r="E634" s="28" t="s">
        <v>2825</v>
      </c>
      <c r="F634" s="5" t="s">
        <v>2192</v>
      </c>
      <c r="G634" s="6" t="s">
        <v>37</v>
      </c>
      <c r="H634" s="6" t="s">
        <v>2840</v>
      </c>
      <c r="I634" s="6" t="s">
        <v>322</v>
      </c>
      <c r="J634" s="8" t="s">
        <v>2832</v>
      </c>
      <c r="K634" s="5" t="s">
        <v>2833</v>
      </c>
      <c r="L634" s="7" t="s">
        <v>2834</v>
      </c>
      <c r="M634" s="9">
        <v>6330</v>
      </c>
      <c r="N634" s="5" t="s">
        <v>41</v>
      </c>
      <c r="O634" s="31">
        <v>44267.6240003125</v>
      </c>
      <c r="P634" s="32">
        <v>44270.7354199074</v>
      </c>
      <c r="Q634" s="28" t="s">
        <v>38</v>
      </c>
      <c r="R634" s="29" t="s">
        <v>2841</v>
      </c>
      <c r="S634" s="28" t="s">
        <v>126</v>
      </c>
      <c r="T634" s="28" t="s">
        <v>38</v>
      </c>
      <c r="U634" s="5" t="s">
        <v>38</v>
      </c>
      <c r="V634" s="28" t="s">
        <v>2836</v>
      </c>
      <c r="W634" s="7" t="s">
        <v>38</v>
      </c>
      <c r="X634" s="7" t="s">
        <v>38</v>
      </c>
      <c r="Y634" s="5" t="s">
        <v>38</v>
      </c>
      <c r="Z634" s="5" t="s">
        <v>38</v>
      </c>
      <c r="AA634" s="6" t="s">
        <v>38</v>
      </c>
      <c r="AB634" s="6" t="s">
        <v>38</v>
      </c>
      <c r="AC634" s="6" t="s">
        <v>38</v>
      </c>
      <c r="AD634" s="6" t="s">
        <v>38</v>
      </c>
      <c r="AE634" s="6" t="s">
        <v>38</v>
      </c>
    </row>
    <row r="635">
      <c r="A635" s="28" t="s">
        <v>2842</v>
      </c>
      <c r="B635" s="6" t="s">
        <v>2843</v>
      </c>
      <c r="C635" s="6" t="s">
        <v>2346</v>
      </c>
      <c r="D635" s="7" t="s">
        <v>2824</v>
      </c>
      <c r="E635" s="28" t="s">
        <v>2825</v>
      </c>
      <c r="F635" s="5" t="s">
        <v>60</v>
      </c>
      <c r="G635" s="6" t="s">
        <v>710</v>
      </c>
      <c r="H635" s="6" t="s">
        <v>38</v>
      </c>
      <c r="I635" s="6" t="s">
        <v>38</v>
      </c>
      <c r="J635" s="8" t="s">
        <v>699</v>
      </c>
      <c r="K635" s="5" t="s">
        <v>700</v>
      </c>
      <c r="L635" s="7" t="s">
        <v>701</v>
      </c>
      <c r="M635" s="9">
        <v>4660</v>
      </c>
      <c r="N635" s="5" t="s">
        <v>57</v>
      </c>
      <c r="O635" s="31">
        <v>44267.6240006597</v>
      </c>
      <c r="P635" s="32">
        <v>44270.7354201042</v>
      </c>
      <c r="Q635" s="28" t="s">
        <v>38</v>
      </c>
      <c r="R635" s="29" t="s">
        <v>38</v>
      </c>
      <c r="S635" s="28" t="s">
        <v>126</v>
      </c>
      <c r="T635" s="28" t="s">
        <v>38</v>
      </c>
      <c r="U635" s="5" t="s">
        <v>38</v>
      </c>
      <c r="V635" s="28" t="s">
        <v>704</v>
      </c>
      <c r="W635" s="7" t="s">
        <v>38</v>
      </c>
      <c r="X635" s="7" t="s">
        <v>38</v>
      </c>
      <c r="Y635" s="5" t="s">
        <v>38</v>
      </c>
      <c r="Z635" s="5" t="s">
        <v>38</v>
      </c>
      <c r="AA635" s="6" t="s">
        <v>38</v>
      </c>
      <c r="AB635" s="6" t="s">
        <v>38</v>
      </c>
      <c r="AC635" s="6" t="s">
        <v>38</v>
      </c>
      <c r="AD635" s="6" t="s">
        <v>38</v>
      </c>
      <c r="AE635" s="6" t="s">
        <v>38</v>
      </c>
    </row>
    <row r="636">
      <c r="A636" s="28" t="s">
        <v>2844</v>
      </c>
      <c r="B636" s="6" t="s">
        <v>2845</v>
      </c>
      <c r="C636" s="6" t="s">
        <v>2346</v>
      </c>
      <c r="D636" s="7" t="s">
        <v>2824</v>
      </c>
      <c r="E636" s="28" t="s">
        <v>2825</v>
      </c>
      <c r="F636" s="5" t="s">
        <v>22</v>
      </c>
      <c r="G636" s="6" t="s">
        <v>37</v>
      </c>
      <c r="H636" s="6" t="s">
        <v>2846</v>
      </c>
      <c r="I636" s="6" t="s">
        <v>1450</v>
      </c>
      <c r="J636" s="8" t="s">
        <v>699</v>
      </c>
      <c r="K636" s="5" t="s">
        <v>700</v>
      </c>
      <c r="L636" s="7" t="s">
        <v>701</v>
      </c>
      <c r="M636" s="9">
        <v>6340</v>
      </c>
      <c r="N636" s="5" t="s">
        <v>49</v>
      </c>
      <c r="O636" s="31">
        <v>44267.6240010069</v>
      </c>
      <c r="P636" s="32">
        <v>44270.7354202546</v>
      </c>
      <c r="Q636" s="28" t="s">
        <v>38</v>
      </c>
      <c r="R636" s="29" t="s">
        <v>2847</v>
      </c>
      <c r="S636" s="28" t="s">
        <v>157</v>
      </c>
      <c r="T636" s="28" t="s">
        <v>2848</v>
      </c>
      <c r="U636" s="5" t="s">
        <v>1681</v>
      </c>
      <c r="V636" s="28" t="s">
        <v>2849</v>
      </c>
      <c r="W636" s="7" t="s">
        <v>2850</v>
      </c>
      <c r="X636" s="7" t="s">
        <v>38</v>
      </c>
      <c r="Y636" s="5" t="s">
        <v>1573</v>
      </c>
      <c r="Z636" s="5" t="s">
        <v>38</v>
      </c>
      <c r="AA636" s="6" t="s">
        <v>38</v>
      </c>
      <c r="AB636" s="6" t="s">
        <v>38</v>
      </c>
      <c r="AC636" s="6" t="s">
        <v>38</v>
      </c>
      <c r="AD636" s="6" t="s">
        <v>38</v>
      </c>
      <c r="AE636" s="6" t="s">
        <v>38</v>
      </c>
    </row>
    <row r="637">
      <c r="A637" s="28" t="s">
        <v>2851</v>
      </c>
      <c r="B637" s="6" t="s">
        <v>2852</v>
      </c>
      <c r="C637" s="6" t="s">
        <v>2346</v>
      </c>
      <c r="D637" s="7" t="s">
        <v>2824</v>
      </c>
      <c r="E637" s="28" t="s">
        <v>2825</v>
      </c>
      <c r="F637" s="5" t="s">
        <v>60</v>
      </c>
      <c r="G637" s="6" t="s">
        <v>710</v>
      </c>
      <c r="H637" s="6" t="s">
        <v>38</v>
      </c>
      <c r="I637" s="6" t="s">
        <v>38</v>
      </c>
      <c r="J637" s="8" t="s">
        <v>1558</v>
      </c>
      <c r="K637" s="5" t="s">
        <v>1559</v>
      </c>
      <c r="L637" s="7" t="s">
        <v>1560</v>
      </c>
      <c r="M637" s="9">
        <v>4030</v>
      </c>
      <c r="N637" s="5" t="s">
        <v>57</v>
      </c>
      <c r="O637" s="31">
        <v>44267.6240116898</v>
      </c>
      <c r="P637" s="32">
        <v>44270.7354204514</v>
      </c>
      <c r="Q637" s="28" t="s">
        <v>38</v>
      </c>
      <c r="R637" s="29" t="s">
        <v>38</v>
      </c>
      <c r="S637" s="28" t="s">
        <v>126</v>
      </c>
      <c r="T637" s="28" t="s">
        <v>38</v>
      </c>
      <c r="U637" s="5" t="s">
        <v>38</v>
      </c>
      <c r="V637" s="28" t="s">
        <v>704</v>
      </c>
      <c r="W637" s="7" t="s">
        <v>38</v>
      </c>
      <c r="X637" s="7" t="s">
        <v>38</v>
      </c>
      <c r="Y637" s="5" t="s">
        <v>38</v>
      </c>
      <c r="Z637" s="5" t="s">
        <v>38</v>
      </c>
      <c r="AA637" s="6" t="s">
        <v>38</v>
      </c>
      <c r="AB637" s="6" t="s">
        <v>38</v>
      </c>
      <c r="AC637" s="6" t="s">
        <v>38</v>
      </c>
      <c r="AD637" s="6" t="s">
        <v>38</v>
      </c>
      <c r="AE637" s="6" t="s">
        <v>38</v>
      </c>
    </row>
    <row r="638">
      <c r="A638" s="28" t="s">
        <v>2853</v>
      </c>
      <c r="B638" s="6" t="s">
        <v>2854</v>
      </c>
      <c r="C638" s="6" t="s">
        <v>2346</v>
      </c>
      <c r="D638" s="7" t="s">
        <v>2824</v>
      </c>
      <c r="E638" s="28" t="s">
        <v>2825</v>
      </c>
      <c r="F638" s="5" t="s">
        <v>60</v>
      </c>
      <c r="G638" s="6" t="s">
        <v>710</v>
      </c>
      <c r="H638" s="6" t="s">
        <v>1565</v>
      </c>
      <c r="I638" s="6" t="s">
        <v>38</v>
      </c>
      <c r="J638" s="8" t="s">
        <v>1558</v>
      </c>
      <c r="K638" s="5" t="s">
        <v>1559</v>
      </c>
      <c r="L638" s="7" t="s">
        <v>1560</v>
      </c>
      <c r="M638" s="9">
        <v>1000</v>
      </c>
      <c r="N638" s="5" t="s">
        <v>57</v>
      </c>
      <c r="O638" s="31">
        <v>44267.624012037</v>
      </c>
      <c r="P638" s="32">
        <v>44271.9799477662</v>
      </c>
      <c r="Q638" s="28" t="s">
        <v>38</v>
      </c>
      <c r="R638" s="29" t="s">
        <v>38</v>
      </c>
      <c r="S638" s="28" t="s">
        <v>126</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2855</v>
      </c>
      <c r="B639" s="6" t="s">
        <v>2856</v>
      </c>
      <c r="C639" s="6" t="s">
        <v>2346</v>
      </c>
      <c r="D639" s="7" t="s">
        <v>2824</v>
      </c>
      <c r="E639" s="28" t="s">
        <v>2825</v>
      </c>
      <c r="F639" s="5" t="s">
        <v>60</v>
      </c>
      <c r="G639" s="6" t="s">
        <v>710</v>
      </c>
      <c r="H639" s="6" t="s">
        <v>38</v>
      </c>
      <c r="I639" s="6" t="s">
        <v>38</v>
      </c>
      <c r="J639" s="8" t="s">
        <v>688</v>
      </c>
      <c r="K639" s="5" t="s">
        <v>689</v>
      </c>
      <c r="L639" s="7" t="s">
        <v>690</v>
      </c>
      <c r="M639" s="9">
        <v>6380</v>
      </c>
      <c r="N639" s="5" t="s">
        <v>57</v>
      </c>
      <c r="O639" s="31">
        <v>44267.624012419</v>
      </c>
      <c r="P639" s="32">
        <v>44276.9035522338</v>
      </c>
      <c r="Q639" s="28" t="s">
        <v>38</v>
      </c>
      <c r="R639" s="29" t="s">
        <v>38</v>
      </c>
      <c r="S639" s="28" t="s">
        <v>126</v>
      </c>
      <c r="T639" s="28" t="s">
        <v>38</v>
      </c>
      <c r="U639" s="5" t="s">
        <v>38</v>
      </c>
      <c r="V639" s="28" t="s">
        <v>692</v>
      </c>
      <c r="W639" s="7" t="s">
        <v>38</v>
      </c>
      <c r="X639" s="7" t="s">
        <v>38</v>
      </c>
      <c r="Y639" s="5" t="s">
        <v>38</v>
      </c>
      <c r="Z639" s="5" t="s">
        <v>38</v>
      </c>
      <c r="AA639" s="6" t="s">
        <v>38</v>
      </c>
      <c r="AB639" s="6" t="s">
        <v>38</v>
      </c>
      <c r="AC639" s="6" t="s">
        <v>38</v>
      </c>
      <c r="AD639" s="6" t="s">
        <v>38</v>
      </c>
      <c r="AE639" s="6" t="s">
        <v>38</v>
      </c>
    </row>
    <row r="640">
      <c r="A640" s="28" t="s">
        <v>2857</v>
      </c>
      <c r="B640" s="6" t="s">
        <v>2858</v>
      </c>
      <c r="C640" s="6" t="s">
        <v>2859</v>
      </c>
      <c r="D640" s="7" t="s">
        <v>2824</v>
      </c>
      <c r="E640" s="28" t="s">
        <v>2825</v>
      </c>
      <c r="F640" s="5" t="s">
        <v>60</v>
      </c>
      <c r="G640" s="6" t="s">
        <v>710</v>
      </c>
      <c r="H640" s="6" t="s">
        <v>38</v>
      </c>
      <c r="I640" s="6" t="s">
        <v>38</v>
      </c>
      <c r="J640" s="8" t="s">
        <v>1134</v>
      </c>
      <c r="K640" s="5" t="s">
        <v>1135</v>
      </c>
      <c r="L640" s="7" t="s">
        <v>682</v>
      </c>
      <c r="M640" s="9">
        <v>6390</v>
      </c>
      <c r="N640" s="5" t="s">
        <v>57</v>
      </c>
      <c r="O640" s="31">
        <v>44267.6240127662</v>
      </c>
      <c r="P640" s="32">
        <v>44270.7354206366</v>
      </c>
      <c r="Q640" s="28" t="s">
        <v>38</v>
      </c>
      <c r="R640" s="29" t="s">
        <v>38</v>
      </c>
      <c r="S640" s="28" t="s">
        <v>126</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2860</v>
      </c>
      <c r="B641" s="6" t="s">
        <v>2861</v>
      </c>
      <c r="C641" s="6" t="s">
        <v>2346</v>
      </c>
      <c r="D641" s="7" t="s">
        <v>2824</v>
      </c>
      <c r="E641" s="28" t="s">
        <v>2825</v>
      </c>
      <c r="F641" s="5" t="s">
        <v>60</v>
      </c>
      <c r="G641" s="6" t="s">
        <v>37</v>
      </c>
      <c r="H641" s="6" t="s">
        <v>38</v>
      </c>
      <c r="I641" s="6" t="s">
        <v>38</v>
      </c>
      <c r="J641" s="8" t="s">
        <v>2813</v>
      </c>
      <c r="K641" s="5" t="s">
        <v>2814</v>
      </c>
      <c r="L641" s="7" t="s">
        <v>2815</v>
      </c>
      <c r="M641" s="9">
        <v>7100</v>
      </c>
      <c r="N641" s="5" t="s">
        <v>57</v>
      </c>
      <c r="O641" s="31">
        <v>44267.624012963</v>
      </c>
      <c r="P641" s="32">
        <v>44270.7354207986</v>
      </c>
      <c r="Q641" s="28" t="s">
        <v>38</v>
      </c>
      <c r="R641" s="29" t="s">
        <v>38</v>
      </c>
      <c r="S641" s="28" t="s">
        <v>201</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2862</v>
      </c>
      <c r="B642" s="6" t="s">
        <v>2863</v>
      </c>
      <c r="C642" s="6" t="s">
        <v>2864</v>
      </c>
      <c r="D642" s="7" t="s">
        <v>2865</v>
      </c>
      <c r="E642" s="28" t="s">
        <v>2866</v>
      </c>
      <c r="F642" s="5" t="s">
        <v>60</v>
      </c>
      <c r="G642" s="6" t="s">
        <v>37</v>
      </c>
      <c r="H642" s="6" t="s">
        <v>38</v>
      </c>
      <c r="I642" s="6" t="s">
        <v>38</v>
      </c>
      <c r="J642" s="8" t="s">
        <v>1537</v>
      </c>
      <c r="K642" s="5" t="s">
        <v>1538</v>
      </c>
      <c r="L642" s="7" t="s">
        <v>1539</v>
      </c>
      <c r="M642" s="9">
        <v>6410</v>
      </c>
      <c r="N642" s="5" t="s">
        <v>57</v>
      </c>
      <c r="O642" s="31">
        <v>44267.6285923611</v>
      </c>
      <c r="P642" s="32">
        <v>44270.7862007755</v>
      </c>
      <c r="Q642" s="28" t="s">
        <v>38</v>
      </c>
      <c r="R642" s="29" t="s">
        <v>38</v>
      </c>
      <c r="S642" s="28" t="s">
        <v>126</v>
      </c>
      <c r="T642" s="28" t="s">
        <v>38</v>
      </c>
      <c r="U642" s="5" t="s">
        <v>38</v>
      </c>
      <c r="V642" s="28" t="s">
        <v>1540</v>
      </c>
      <c r="W642" s="7" t="s">
        <v>38</v>
      </c>
      <c r="X642" s="7" t="s">
        <v>38</v>
      </c>
      <c r="Y642" s="5" t="s">
        <v>38</v>
      </c>
      <c r="Z642" s="5" t="s">
        <v>38</v>
      </c>
      <c r="AA642" s="6" t="s">
        <v>38</v>
      </c>
      <c r="AB642" s="6" t="s">
        <v>38</v>
      </c>
      <c r="AC642" s="6" t="s">
        <v>38</v>
      </c>
      <c r="AD642" s="6" t="s">
        <v>38</v>
      </c>
      <c r="AE642" s="6" t="s">
        <v>38</v>
      </c>
    </row>
    <row r="643">
      <c r="A643" s="28" t="s">
        <v>2867</v>
      </c>
      <c r="B643" s="6" t="s">
        <v>2868</v>
      </c>
      <c r="C643" s="6" t="s">
        <v>184</v>
      </c>
      <c r="D643" s="7" t="s">
        <v>2869</v>
      </c>
      <c r="E643" s="28" t="s">
        <v>2870</v>
      </c>
      <c r="F643" s="5" t="s">
        <v>312</v>
      </c>
      <c r="G643" s="6" t="s">
        <v>38</v>
      </c>
      <c r="H643" s="6" t="s">
        <v>2871</v>
      </c>
      <c r="I643" s="6" t="s">
        <v>38</v>
      </c>
      <c r="J643" s="8" t="s">
        <v>1640</v>
      </c>
      <c r="K643" s="5" t="s">
        <v>1641</v>
      </c>
      <c r="L643" s="7" t="s">
        <v>1642</v>
      </c>
      <c r="M643" s="9">
        <v>1000</v>
      </c>
      <c r="N643" s="5" t="s">
        <v>49</v>
      </c>
      <c r="O643" s="31">
        <v>44267.6295546296</v>
      </c>
      <c r="P643" s="32">
        <v>44270.8272491898</v>
      </c>
      <c r="Q643" s="28" t="s">
        <v>38</v>
      </c>
      <c r="R643" s="29" t="s">
        <v>2872</v>
      </c>
      <c r="S643" s="28" t="s">
        <v>126</v>
      </c>
      <c r="T643" s="28" t="s">
        <v>38</v>
      </c>
      <c r="U643" s="5" t="s">
        <v>38</v>
      </c>
      <c r="V643" s="28" t="s">
        <v>1643</v>
      </c>
      <c r="W643" s="7" t="s">
        <v>38</v>
      </c>
      <c r="X643" s="7" t="s">
        <v>38</v>
      </c>
      <c r="Y643" s="5" t="s">
        <v>38</v>
      </c>
      <c r="Z643" s="5" t="s">
        <v>38</v>
      </c>
      <c r="AA643" s="6" t="s">
        <v>38</v>
      </c>
      <c r="AB643" s="6" t="s">
        <v>38</v>
      </c>
      <c r="AC643" s="6" t="s">
        <v>38</v>
      </c>
      <c r="AD643" s="6" t="s">
        <v>38</v>
      </c>
      <c r="AE643" s="6" t="s">
        <v>38</v>
      </c>
    </row>
    <row r="644">
      <c r="A644" s="28" t="s">
        <v>2873</v>
      </c>
      <c r="B644" s="6" t="s">
        <v>2874</v>
      </c>
      <c r="C644" s="6" t="s">
        <v>196</v>
      </c>
      <c r="D644" s="7" t="s">
        <v>2869</v>
      </c>
      <c r="E644" s="28" t="s">
        <v>2870</v>
      </c>
      <c r="F644" s="5" t="s">
        <v>312</v>
      </c>
      <c r="G644" s="6" t="s">
        <v>38</v>
      </c>
      <c r="H644" s="6" t="s">
        <v>38</v>
      </c>
      <c r="I644" s="6" t="s">
        <v>514</v>
      </c>
      <c r="J644" s="8" t="s">
        <v>2875</v>
      </c>
      <c r="K644" s="5" t="s">
        <v>2876</v>
      </c>
      <c r="L644" s="7" t="s">
        <v>2877</v>
      </c>
      <c r="M644" s="9">
        <v>6430</v>
      </c>
      <c r="N644" s="5" t="s">
        <v>49</v>
      </c>
      <c r="O644" s="31">
        <v>44267.6295548264</v>
      </c>
      <c r="P644" s="32">
        <v>44270.8272493403</v>
      </c>
      <c r="Q644" s="28" t="s">
        <v>38</v>
      </c>
      <c r="R644" s="29" t="s">
        <v>2878</v>
      </c>
      <c r="S644" s="28" t="s">
        <v>126</v>
      </c>
      <c r="T644" s="28" t="s">
        <v>38</v>
      </c>
      <c r="U644" s="5" t="s">
        <v>38</v>
      </c>
      <c r="V644" s="28" t="s">
        <v>2879</v>
      </c>
      <c r="W644" s="7" t="s">
        <v>38</v>
      </c>
      <c r="X644" s="7" t="s">
        <v>38</v>
      </c>
      <c r="Y644" s="5" t="s">
        <v>38</v>
      </c>
      <c r="Z644" s="5" t="s">
        <v>38</v>
      </c>
      <c r="AA644" s="6" t="s">
        <v>38</v>
      </c>
      <c r="AB644" s="6" t="s">
        <v>38</v>
      </c>
      <c r="AC644" s="6" t="s">
        <v>38</v>
      </c>
      <c r="AD644" s="6" t="s">
        <v>38</v>
      </c>
      <c r="AE644" s="6" t="s">
        <v>38</v>
      </c>
    </row>
    <row r="645">
      <c r="A645" s="28" t="s">
        <v>2880</v>
      </c>
      <c r="B645" s="6" t="s">
        <v>2881</v>
      </c>
      <c r="C645" s="6" t="s">
        <v>241</v>
      </c>
      <c r="D645" s="7" t="s">
        <v>2869</v>
      </c>
      <c r="E645" s="28" t="s">
        <v>2870</v>
      </c>
      <c r="F645" s="5" t="s">
        <v>312</v>
      </c>
      <c r="G645" s="6" t="s">
        <v>38</v>
      </c>
      <c r="H645" s="6" t="s">
        <v>38</v>
      </c>
      <c r="I645" s="6" t="s">
        <v>38</v>
      </c>
      <c r="J645" s="8" t="s">
        <v>232</v>
      </c>
      <c r="K645" s="5" t="s">
        <v>233</v>
      </c>
      <c r="L645" s="7" t="s">
        <v>234</v>
      </c>
      <c r="M645" s="9">
        <v>2230</v>
      </c>
      <c r="N645" s="5" t="s">
        <v>57</v>
      </c>
      <c r="O645" s="31">
        <v>44267.6295550116</v>
      </c>
      <c r="P645" s="32">
        <v>44270.827249537</v>
      </c>
      <c r="Q645" s="28" t="s">
        <v>38</v>
      </c>
      <c r="R645" s="29" t="s">
        <v>38</v>
      </c>
      <c r="S645" s="28" t="s">
        <v>126</v>
      </c>
      <c r="T645" s="28" t="s">
        <v>38</v>
      </c>
      <c r="U645" s="5" t="s">
        <v>38</v>
      </c>
      <c r="V645" s="28" t="s">
        <v>235</v>
      </c>
      <c r="W645" s="7" t="s">
        <v>38</v>
      </c>
      <c r="X645" s="7" t="s">
        <v>38</v>
      </c>
      <c r="Y645" s="5" t="s">
        <v>38</v>
      </c>
      <c r="Z645" s="5" t="s">
        <v>38</v>
      </c>
      <c r="AA645" s="6" t="s">
        <v>38</v>
      </c>
      <c r="AB645" s="6" t="s">
        <v>38</v>
      </c>
      <c r="AC645" s="6" t="s">
        <v>38</v>
      </c>
      <c r="AD645" s="6" t="s">
        <v>38</v>
      </c>
      <c r="AE645" s="6" t="s">
        <v>38</v>
      </c>
    </row>
    <row r="646">
      <c r="A646" s="28" t="s">
        <v>2882</v>
      </c>
      <c r="B646" s="6" t="s">
        <v>2883</v>
      </c>
      <c r="C646" s="6" t="s">
        <v>2884</v>
      </c>
      <c r="D646" s="7" t="s">
        <v>2869</v>
      </c>
      <c r="E646" s="28" t="s">
        <v>2870</v>
      </c>
      <c r="F646" s="5" t="s">
        <v>2192</v>
      </c>
      <c r="G646" s="6" t="s">
        <v>37</v>
      </c>
      <c r="H646" s="6" t="s">
        <v>2885</v>
      </c>
      <c r="I646" s="6" t="s">
        <v>669</v>
      </c>
      <c r="J646" s="8" t="s">
        <v>232</v>
      </c>
      <c r="K646" s="5" t="s">
        <v>233</v>
      </c>
      <c r="L646" s="7" t="s">
        <v>234</v>
      </c>
      <c r="M646" s="9">
        <v>9000</v>
      </c>
      <c r="N646" s="5" t="s">
        <v>49</v>
      </c>
      <c r="O646" s="31">
        <v>44267.6295550116</v>
      </c>
      <c r="P646" s="32">
        <v>44270.8272497338</v>
      </c>
      <c r="Q646" s="28" t="s">
        <v>38</v>
      </c>
      <c r="R646" s="29" t="s">
        <v>2886</v>
      </c>
      <c r="S646" s="28" t="s">
        <v>126</v>
      </c>
      <c r="T646" s="28" t="s">
        <v>38</v>
      </c>
      <c r="U646" s="5" t="s">
        <v>38</v>
      </c>
      <c r="V646" s="28" t="s">
        <v>235</v>
      </c>
      <c r="W646" s="7" t="s">
        <v>38</v>
      </c>
      <c r="X646" s="7" t="s">
        <v>38</v>
      </c>
      <c r="Y646" s="5" t="s">
        <v>38</v>
      </c>
      <c r="Z646" s="5" t="s">
        <v>38</v>
      </c>
      <c r="AA646" s="6" t="s">
        <v>38</v>
      </c>
      <c r="AB646" s="6" t="s">
        <v>38</v>
      </c>
      <c r="AC646" s="6" t="s">
        <v>38</v>
      </c>
      <c r="AD646" s="6" t="s">
        <v>38</v>
      </c>
      <c r="AE646" s="6" t="s">
        <v>38</v>
      </c>
    </row>
    <row r="647">
      <c r="A647" s="28" t="s">
        <v>2887</v>
      </c>
      <c r="B647" s="6" t="s">
        <v>2888</v>
      </c>
      <c r="C647" s="6" t="s">
        <v>2889</v>
      </c>
      <c r="D647" s="7" t="s">
        <v>2869</v>
      </c>
      <c r="E647" s="28" t="s">
        <v>2870</v>
      </c>
      <c r="F647" s="5" t="s">
        <v>60</v>
      </c>
      <c r="G647" s="6" t="s">
        <v>61</v>
      </c>
      <c r="H647" s="6" t="s">
        <v>2890</v>
      </c>
      <c r="I647" s="6" t="s">
        <v>38</v>
      </c>
      <c r="J647" s="8" t="s">
        <v>1598</v>
      </c>
      <c r="K647" s="5" t="s">
        <v>1599</v>
      </c>
      <c r="L647" s="7" t="s">
        <v>1600</v>
      </c>
      <c r="M647" s="9">
        <v>6460</v>
      </c>
      <c r="N647" s="5" t="s">
        <v>57</v>
      </c>
      <c r="O647" s="31">
        <v>44267.6295551736</v>
      </c>
      <c r="P647" s="32">
        <v>44271.9799481481</v>
      </c>
      <c r="Q647" s="28" t="s">
        <v>38</v>
      </c>
      <c r="R647" s="29" t="s">
        <v>38</v>
      </c>
      <c r="S647" s="28" t="s">
        <v>126</v>
      </c>
      <c r="T647" s="28" t="s">
        <v>38</v>
      </c>
      <c r="U647" s="5" t="s">
        <v>38</v>
      </c>
      <c r="V647" s="28" t="s">
        <v>1601</v>
      </c>
      <c r="W647" s="7" t="s">
        <v>38</v>
      </c>
      <c r="X647" s="7" t="s">
        <v>38</v>
      </c>
      <c r="Y647" s="5" t="s">
        <v>38</v>
      </c>
      <c r="Z647" s="5" t="s">
        <v>38</v>
      </c>
      <c r="AA647" s="6" t="s">
        <v>38</v>
      </c>
      <c r="AB647" s="6" t="s">
        <v>38</v>
      </c>
      <c r="AC647" s="6" t="s">
        <v>38</v>
      </c>
      <c r="AD647" s="6" t="s">
        <v>38</v>
      </c>
      <c r="AE647" s="6" t="s">
        <v>38</v>
      </c>
    </row>
    <row r="648">
      <c r="A648" s="28" t="s">
        <v>2891</v>
      </c>
      <c r="B648" s="6" t="s">
        <v>2892</v>
      </c>
      <c r="C648" s="6" t="s">
        <v>2889</v>
      </c>
      <c r="D648" s="7" t="s">
        <v>2869</v>
      </c>
      <c r="E648" s="28" t="s">
        <v>2870</v>
      </c>
      <c r="F648" s="5" t="s">
        <v>60</v>
      </c>
      <c r="G648" s="6" t="s">
        <v>710</v>
      </c>
      <c r="H648" s="6" t="s">
        <v>2893</v>
      </c>
      <c r="I648" s="6" t="s">
        <v>38</v>
      </c>
      <c r="J648" s="8" t="s">
        <v>1320</v>
      </c>
      <c r="K648" s="5" t="s">
        <v>1321</v>
      </c>
      <c r="L648" s="7" t="s">
        <v>1322</v>
      </c>
      <c r="M648" s="9">
        <v>6480</v>
      </c>
      <c r="N648" s="5" t="s">
        <v>57</v>
      </c>
      <c r="O648" s="31">
        <v>44267.6295551736</v>
      </c>
      <c r="P648" s="32">
        <v>44270.827250081</v>
      </c>
      <c r="Q648" s="28" t="s">
        <v>38</v>
      </c>
      <c r="R648" s="29" t="s">
        <v>38</v>
      </c>
      <c r="S648" s="28" t="s">
        <v>126</v>
      </c>
      <c r="T648" s="28" t="s">
        <v>38</v>
      </c>
      <c r="U648" s="5" t="s">
        <v>38</v>
      </c>
      <c r="V648" s="28" t="s">
        <v>1323</v>
      </c>
      <c r="W648" s="7" t="s">
        <v>38</v>
      </c>
      <c r="X648" s="7" t="s">
        <v>38</v>
      </c>
      <c r="Y648" s="5" t="s">
        <v>38</v>
      </c>
      <c r="Z648" s="5" t="s">
        <v>38</v>
      </c>
      <c r="AA648" s="6" t="s">
        <v>38</v>
      </c>
      <c r="AB648" s="6" t="s">
        <v>38</v>
      </c>
      <c r="AC648" s="6" t="s">
        <v>38</v>
      </c>
      <c r="AD648" s="6" t="s">
        <v>38</v>
      </c>
      <c r="AE648" s="6" t="s">
        <v>38</v>
      </c>
    </row>
    <row r="649">
      <c r="A649" s="28" t="s">
        <v>2894</v>
      </c>
      <c r="B649" s="6" t="s">
        <v>2895</v>
      </c>
      <c r="C649" s="6" t="s">
        <v>2889</v>
      </c>
      <c r="D649" s="7" t="s">
        <v>2869</v>
      </c>
      <c r="E649" s="28" t="s">
        <v>2870</v>
      </c>
      <c r="F649" s="5" t="s">
        <v>60</v>
      </c>
      <c r="G649" s="6" t="s">
        <v>710</v>
      </c>
      <c r="H649" s="6" t="s">
        <v>2896</v>
      </c>
      <c r="I649" s="6" t="s">
        <v>38</v>
      </c>
      <c r="J649" s="8" t="s">
        <v>1320</v>
      </c>
      <c r="K649" s="5" t="s">
        <v>1321</v>
      </c>
      <c r="L649" s="7" t="s">
        <v>1322</v>
      </c>
      <c r="M649" s="9">
        <v>6680</v>
      </c>
      <c r="N649" s="5" t="s">
        <v>57</v>
      </c>
      <c r="O649" s="31">
        <v>44267.6295553588</v>
      </c>
      <c r="P649" s="32">
        <v>44270.8272502662</v>
      </c>
      <c r="Q649" s="28" t="s">
        <v>38</v>
      </c>
      <c r="R649" s="29" t="s">
        <v>38</v>
      </c>
      <c r="S649" s="28" t="s">
        <v>126</v>
      </c>
      <c r="T649" s="28" t="s">
        <v>38</v>
      </c>
      <c r="U649" s="5" t="s">
        <v>38</v>
      </c>
      <c r="V649" s="28" t="s">
        <v>1323</v>
      </c>
      <c r="W649" s="7" t="s">
        <v>38</v>
      </c>
      <c r="X649" s="7" t="s">
        <v>38</v>
      </c>
      <c r="Y649" s="5" t="s">
        <v>38</v>
      </c>
      <c r="Z649" s="5" t="s">
        <v>38</v>
      </c>
      <c r="AA649" s="6" t="s">
        <v>38</v>
      </c>
      <c r="AB649" s="6" t="s">
        <v>38</v>
      </c>
      <c r="AC649" s="6" t="s">
        <v>38</v>
      </c>
      <c r="AD649" s="6" t="s">
        <v>38</v>
      </c>
      <c r="AE649" s="6" t="s">
        <v>38</v>
      </c>
    </row>
    <row r="650">
      <c r="A650" s="28" t="s">
        <v>2897</v>
      </c>
      <c r="B650" s="6" t="s">
        <v>2898</v>
      </c>
      <c r="C650" s="6" t="s">
        <v>2899</v>
      </c>
      <c r="D650" s="7" t="s">
        <v>2869</v>
      </c>
      <c r="E650" s="28" t="s">
        <v>2870</v>
      </c>
      <c r="F650" s="5" t="s">
        <v>678</v>
      </c>
      <c r="G650" s="6" t="s">
        <v>37</v>
      </c>
      <c r="H650" s="6" t="s">
        <v>2900</v>
      </c>
      <c r="I650" s="6" t="s">
        <v>1300</v>
      </c>
      <c r="J650" s="8" t="s">
        <v>1079</v>
      </c>
      <c r="K650" s="5" t="s">
        <v>1080</v>
      </c>
      <c r="L650" s="7" t="s">
        <v>1081</v>
      </c>
      <c r="M650" s="9">
        <v>2700</v>
      </c>
      <c r="N650" s="5" t="s">
        <v>2283</v>
      </c>
      <c r="O650" s="31">
        <v>44267.6295555556</v>
      </c>
      <c r="P650" s="32">
        <v>44270.8272504282</v>
      </c>
      <c r="Q650" s="28" t="s">
        <v>38</v>
      </c>
      <c r="R650" s="29" t="s">
        <v>38</v>
      </c>
      <c r="S650" s="28" t="s">
        <v>126</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2901</v>
      </c>
      <c r="B651" s="6" t="s">
        <v>2902</v>
      </c>
      <c r="C651" s="6" t="s">
        <v>2903</v>
      </c>
      <c r="D651" s="7" t="s">
        <v>2869</v>
      </c>
      <c r="E651" s="28" t="s">
        <v>2870</v>
      </c>
      <c r="F651" s="5" t="s">
        <v>60</v>
      </c>
      <c r="G651" s="6" t="s">
        <v>710</v>
      </c>
      <c r="H651" s="6" t="s">
        <v>2904</v>
      </c>
      <c r="I651" s="6" t="s">
        <v>1296</v>
      </c>
      <c r="J651" s="8" t="s">
        <v>1079</v>
      </c>
      <c r="K651" s="5" t="s">
        <v>1080</v>
      </c>
      <c r="L651" s="7" t="s">
        <v>1081</v>
      </c>
      <c r="M651" s="9">
        <v>2810</v>
      </c>
      <c r="N651" s="5" t="s">
        <v>57</v>
      </c>
      <c r="O651" s="31">
        <v>44267.6295555556</v>
      </c>
      <c r="P651" s="32">
        <v>44270.8272506134</v>
      </c>
      <c r="Q651" s="28" t="s">
        <v>38</v>
      </c>
      <c r="R651" s="29" t="s">
        <v>38</v>
      </c>
      <c r="S651" s="28" t="s">
        <v>126</v>
      </c>
      <c r="T651" s="28" t="s">
        <v>38</v>
      </c>
      <c r="U651" s="5" t="s">
        <v>38</v>
      </c>
      <c r="V651" s="28" t="s">
        <v>1287</v>
      </c>
      <c r="W651" s="7" t="s">
        <v>38</v>
      </c>
      <c r="X651" s="7" t="s">
        <v>38</v>
      </c>
      <c r="Y651" s="5" t="s">
        <v>38</v>
      </c>
      <c r="Z651" s="5" t="s">
        <v>38</v>
      </c>
      <c r="AA651" s="6" t="s">
        <v>38</v>
      </c>
      <c r="AB651" s="6" t="s">
        <v>38</v>
      </c>
      <c r="AC651" s="6" t="s">
        <v>38</v>
      </c>
      <c r="AD651" s="6" t="s">
        <v>38</v>
      </c>
      <c r="AE651" s="6" t="s">
        <v>38</v>
      </c>
    </row>
    <row r="652">
      <c r="A652" s="28" t="s">
        <v>2905</v>
      </c>
      <c r="B652" s="6" t="s">
        <v>2906</v>
      </c>
      <c r="C652" s="6" t="s">
        <v>2907</v>
      </c>
      <c r="D652" s="7" t="s">
        <v>2869</v>
      </c>
      <c r="E652" s="28" t="s">
        <v>2870</v>
      </c>
      <c r="F652" s="5" t="s">
        <v>60</v>
      </c>
      <c r="G652" s="6" t="s">
        <v>710</v>
      </c>
      <c r="H652" s="6" t="s">
        <v>2908</v>
      </c>
      <c r="I652" s="6" t="s">
        <v>1296</v>
      </c>
      <c r="J652" s="8" t="s">
        <v>1079</v>
      </c>
      <c r="K652" s="5" t="s">
        <v>1080</v>
      </c>
      <c r="L652" s="7" t="s">
        <v>1081</v>
      </c>
      <c r="M652" s="9">
        <v>2510</v>
      </c>
      <c r="N652" s="5" t="s">
        <v>57</v>
      </c>
      <c r="O652" s="31">
        <v>44267.6295555556</v>
      </c>
      <c r="P652" s="32">
        <v>44270.8272508102</v>
      </c>
      <c r="Q652" s="28" t="s">
        <v>38</v>
      </c>
      <c r="R652" s="29" t="s">
        <v>38</v>
      </c>
      <c r="S652" s="28" t="s">
        <v>126</v>
      </c>
      <c r="T652" s="28" t="s">
        <v>38</v>
      </c>
      <c r="U652" s="5" t="s">
        <v>38</v>
      </c>
      <c r="V652" s="28" t="s">
        <v>1287</v>
      </c>
      <c r="W652" s="7" t="s">
        <v>38</v>
      </c>
      <c r="X652" s="7" t="s">
        <v>38</v>
      </c>
      <c r="Y652" s="5" t="s">
        <v>38</v>
      </c>
      <c r="Z652" s="5" t="s">
        <v>38</v>
      </c>
      <c r="AA652" s="6" t="s">
        <v>38</v>
      </c>
      <c r="AB652" s="6" t="s">
        <v>38</v>
      </c>
      <c r="AC652" s="6" t="s">
        <v>38</v>
      </c>
      <c r="AD652" s="6" t="s">
        <v>38</v>
      </c>
      <c r="AE652" s="6" t="s">
        <v>38</v>
      </c>
    </row>
    <row r="653">
      <c r="A653" s="28" t="s">
        <v>2909</v>
      </c>
      <c r="B653" s="6" t="s">
        <v>2910</v>
      </c>
      <c r="C653" s="6" t="s">
        <v>2889</v>
      </c>
      <c r="D653" s="7" t="s">
        <v>2869</v>
      </c>
      <c r="E653" s="28" t="s">
        <v>2870</v>
      </c>
      <c r="F653" s="5" t="s">
        <v>60</v>
      </c>
      <c r="G653" s="6" t="s">
        <v>710</v>
      </c>
      <c r="H653" s="6" t="s">
        <v>2911</v>
      </c>
      <c r="I653" s="6" t="s">
        <v>38</v>
      </c>
      <c r="J653" s="8" t="s">
        <v>2813</v>
      </c>
      <c r="K653" s="5" t="s">
        <v>2814</v>
      </c>
      <c r="L653" s="7" t="s">
        <v>2815</v>
      </c>
      <c r="M653" s="9">
        <v>6860</v>
      </c>
      <c r="N653" s="5" t="s">
        <v>57</v>
      </c>
      <c r="O653" s="31">
        <v>44267.629555706</v>
      </c>
      <c r="P653" s="32">
        <v>44271.9799483449</v>
      </c>
      <c r="Q653" s="28" t="s">
        <v>38</v>
      </c>
      <c r="R653" s="29" t="s">
        <v>38</v>
      </c>
      <c r="S653" s="28" t="s">
        <v>157</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2912</v>
      </c>
      <c r="B654" s="6" t="s">
        <v>2913</v>
      </c>
      <c r="C654" s="6" t="s">
        <v>241</v>
      </c>
      <c r="D654" s="7" t="s">
        <v>2914</v>
      </c>
      <c r="E654" s="28" t="s">
        <v>2915</v>
      </c>
      <c r="F654" s="5" t="s">
        <v>312</v>
      </c>
      <c r="G654" s="6" t="s">
        <v>38</v>
      </c>
      <c r="H654" s="6" t="s">
        <v>2916</v>
      </c>
      <c r="I654" s="6" t="s">
        <v>38</v>
      </c>
      <c r="J654" s="8" t="s">
        <v>2917</v>
      </c>
      <c r="K654" s="5" t="s">
        <v>2918</v>
      </c>
      <c r="L654" s="7" t="s">
        <v>2919</v>
      </c>
      <c r="M654" s="9">
        <v>6530</v>
      </c>
      <c r="N654" s="5" t="s">
        <v>57</v>
      </c>
      <c r="O654" s="31">
        <v>44267.6502483449</v>
      </c>
      <c r="P654" s="32">
        <v>44270.9184893171</v>
      </c>
      <c r="Q654" s="28" t="s">
        <v>38</v>
      </c>
      <c r="R654" s="29" t="s">
        <v>38</v>
      </c>
      <c r="S654" s="28" t="s">
        <v>126</v>
      </c>
      <c r="T654" s="28" t="s">
        <v>38</v>
      </c>
      <c r="U654" s="5" t="s">
        <v>38</v>
      </c>
      <c r="V654" s="28" t="s">
        <v>2920</v>
      </c>
      <c r="W654" s="7" t="s">
        <v>38</v>
      </c>
      <c r="X654" s="7" t="s">
        <v>38</v>
      </c>
      <c r="Y654" s="5" t="s">
        <v>38</v>
      </c>
      <c r="Z654" s="5" t="s">
        <v>38</v>
      </c>
      <c r="AA654" s="6" t="s">
        <v>38</v>
      </c>
      <c r="AB654" s="6" t="s">
        <v>38</v>
      </c>
      <c r="AC654" s="6" t="s">
        <v>38</v>
      </c>
      <c r="AD654" s="6" t="s">
        <v>38</v>
      </c>
      <c r="AE654" s="6" t="s">
        <v>38</v>
      </c>
    </row>
    <row r="655">
      <c r="A655" s="28" t="s">
        <v>2921</v>
      </c>
      <c r="B655" s="6" t="s">
        <v>2922</v>
      </c>
      <c r="C655" s="6" t="s">
        <v>2923</v>
      </c>
      <c r="D655" s="7" t="s">
        <v>2914</v>
      </c>
      <c r="E655" s="28" t="s">
        <v>2915</v>
      </c>
      <c r="F655" s="5" t="s">
        <v>320</v>
      </c>
      <c r="G655" s="6" t="s">
        <v>37</v>
      </c>
      <c r="H655" s="6" t="s">
        <v>2924</v>
      </c>
      <c r="I655" s="6" t="s">
        <v>669</v>
      </c>
      <c r="J655" s="8" t="s">
        <v>2917</v>
      </c>
      <c r="K655" s="5" t="s">
        <v>2918</v>
      </c>
      <c r="L655" s="7" t="s">
        <v>2919</v>
      </c>
      <c r="M655" s="9">
        <v>6540</v>
      </c>
      <c r="N655" s="5" t="s">
        <v>41</v>
      </c>
      <c r="O655" s="31">
        <v>44267.6502487269</v>
      </c>
      <c r="P655" s="32">
        <v>44270.9184936343</v>
      </c>
      <c r="Q655" s="28" t="s">
        <v>38</v>
      </c>
      <c r="R655" s="29" t="s">
        <v>38</v>
      </c>
      <c r="S655" s="28" t="s">
        <v>126</v>
      </c>
      <c r="T655" s="28" t="s">
        <v>2925</v>
      </c>
      <c r="U655" s="5" t="s">
        <v>703</v>
      </c>
      <c r="V655" s="28" t="s">
        <v>2920</v>
      </c>
      <c r="W655" s="7" t="s">
        <v>38</v>
      </c>
      <c r="X655" s="7" t="s">
        <v>38</v>
      </c>
      <c r="Y655" s="5" t="s">
        <v>38</v>
      </c>
      <c r="Z655" s="5" t="s">
        <v>38</v>
      </c>
      <c r="AA655" s="6" t="s">
        <v>38</v>
      </c>
      <c r="AB655" s="6" t="s">
        <v>38</v>
      </c>
      <c r="AC655" s="6" t="s">
        <v>38</v>
      </c>
      <c r="AD655" s="6" t="s">
        <v>38</v>
      </c>
      <c r="AE655" s="6" t="s">
        <v>38</v>
      </c>
    </row>
    <row r="656">
      <c r="A656" s="28" t="s">
        <v>2926</v>
      </c>
      <c r="B656" s="6" t="s">
        <v>2927</v>
      </c>
      <c r="C656" s="6" t="s">
        <v>241</v>
      </c>
      <c r="D656" s="7" t="s">
        <v>2914</v>
      </c>
      <c r="E656" s="28" t="s">
        <v>2915</v>
      </c>
      <c r="F656" s="5" t="s">
        <v>312</v>
      </c>
      <c r="G656" s="6" t="s">
        <v>38</v>
      </c>
      <c r="H656" s="6" t="s">
        <v>2928</v>
      </c>
      <c r="I656" s="6" t="s">
        <v>38</v>
      </c>
      <c r="J656" s="8" t="s">
        <v>1320</v>
      </c>
      <c r="K656" s="5" t="s">
        <v>1321</v>
      </c>
      <c r="L656" s="7" t="s">
        <v>1322</v>
      </c>
      <c r="M656" s="9">
        <v>1000</v>
      </c>
      <c r="N656" s="5" t="s">
        <v>57</v>
      </c>
      <c r="O656" s="31">
        <v>44267.6502685995</v>
      </c>
      <c r="P656" s="32">
        <v>44270.9184940162</v>
      </c>
      <c r="Q656" s="28" t="s">
        <v>38</v>
      </c>
      <c r="R656" s="29" t="s">
        <v>38</v>
      </c>
      <c r="S656" s="28" t="s">
        <v>126</v>
      </c>
      <c r="T656" s="28" t="s">
        <v>38</v>
      </c>
      <c r="U656" s="5" t="s">
        <v>38</v>
      </c>
      <c r="V656" s="28" t="s">
        <v>1323</v>
      </c>
      <c r="W656" s="7" t="s">
        <v>38</v>
      </c>
      <c r="X656" s="7" t="s">
        <v>38</v>
      </c>
      <c r="Y656" s="5" t="s">
        <v>38</v>
      </c>
      <c r="Z656" s="5" t="s">
        <v>38</v>
      </c>
      <c r="AA656" s="6" t="s">
        <v>38</v>
      </c>
      <c r="AB656" s="6" t="s">
        <v>38</v>
      </c>
      <c r="AC656" s="6" t="s">
        <v>38</v>
      </c>
      <c r="AD656" s="6" t="s">
        <v>38</v>
      </c>
      <c r="AE656" s="6" t="s">
        <v>38</v>
      </c>
    </row>
    <row r="657">
      <c r="A657" s="28" t="s">
        <v>2929</v>
      </c>
      <c r="B657" s="6" t="s">
        <v>2930</v>
      </c>
      <c r="C657" s="6" t="s">
        <v>1122</v>
      </c>
      <c r="D657" s="7" t="s">
        <v>2914</v>
      </c>
      <c r="E657" s="28" t="s">
        <v>2915</v>
      </c>
      <c r="F657" s="5" t="s">
        <v>1045</v>
      </c>
      <c r="G657" s="6" t="s">
        <v>37</v>
      </c>
      <c r="H657" s="6" t="s">
        <v>2931</v>
      </c>
      <c r="I657" s="6" t="s">
        <v>2932</v>
      </c>
      <c r="J657" s="8" t="s">
        <v>1320</v>
      </c>
      <c r="K657" s="5" t="s">
        <v>1321</v>
      </c>
      <c r="L657" s="7" t="s">
        <v>1322</v>
      </c>
      <c r="M657" s="9">
        <v>9000</v>
      </c>
      <c r="N657" s="5" t="s">
        <v>49</v>
      </c>
      <c r="O657" s="31">
        <v>44267.6502687847</v>
      </c>
      <c r="P657" s="32">
        <v>44270.9184940162</v>
      </c>
      <c r="Q657" s="28" t="s">
        <v>38</v>
      </c>
      <c r="R657" s="29" t="s">
        <v>2933</v>
      </c>
      <c r="S657" s="28" t="s">
        <v>126</v>
      </c>
      <c r="T657" s="28" t="s">
        <v>38</v>
      </c>
      <c r="U657" s="5" t="s">
        <v>38</v>
      </c>
      <c r="V657" s="28" t="s">
        <v>1323</v>
      </c>
      <c r="W657" s="7" t="s">
        <v>38</v>
      </c>
      <c r="X657" s="7" t="s">
        <v>38</v>
      </c>
      <c r="Y657" s="5" t="s">
        <v>38</v>
      </c>
      <c r="Z657" s="5" t="s">
        <v>38</v>
      </c>
      <c r="AA657" s="6" t="s">
        <v>38</v>
      </c>
      <c r="AB657" s="6" t="s">
        <v>38</v>
      </c>
      <c r="AC657" s="6" t="s">
        <v>38</v>
      </c>
      <c r="AD657" s="6" t="s">
        <v>38</v>
      </c>
      <c r="AE657" s="6" t="s">
        <v>38</v>
      </c>
    </row>
    <row r="658">
      <c r="A658" s="28" t="s">
        <v>2934</v>
      </c>
      <c r="B658" s="6" t="s">
        <v>2935</v>
      </c>
      <c r="C658" s="6" t="s">
        <v>1042</v>
      </c>
      <c r="D658" s="7" t="s">
        <v>2791</v>
      </c>
      <c r="E658" s="28" t="s">
        <v>2792</v>
      </c>
      <c r="F658" s="5" t="s">
        <v>1045</v>
      </c>
      <c r="G658" s="6" t="s">
        <v>37</v>
      </c>
      <c r="H658" s="6" t="s">
        <v>2936</v>
      </c>
      <c r="I658" s="6" t="s">
        <v>669</v>
      </c>
      <c r="J658" s="8" t="s">
        <v>1537</v>
      </c>
      <c r="K658" s="5" t="s">
        <v>1538</v>
      </c>
      <c r="L658" s="7" t="s">
        <v>1539</v>
      </c>
      <c r="M658" s="9">
        <v>9030</v>
      </c>
      <c r="N658" s="5" t="s">
        <v>2283</v>
      </c>
      <c r="O658" s="31">
        <v>44267.650984919</v>
      </c>
      <c r="P658" s="32">
        <v>44270.6432121875</v>
      </c>
      <c r="Q658" s="28" t="s">
        <v>38</v>
      </c>
      <c r="R658" s="29" t="s">
        <v>38</v>
      </c>
      <c r="S658" s="28" t="s">
        <v>126</v>
      </c>
      <c r="T658" s="28" t="s">
        <v>38</v>
      </c>
      <c r="U658" s="5" t="s">
        <v>38</v>
      </c>
      <c r="V658" s="28" t="s">
        <v>1540</v>
      </c>
      <c r="W658" s="7" t="s">
        <v>38</v>
      </c>
      <c r="X658" s="7" t="s">
        <v>38</v>
      </c>
      <c r="Y658" s="5" t="s">
        <v>38</v>
      </c>
      <c r="Z658" s="5" t="s">
        <v>38</v>
      </c>
      <c r="AA658" s="6" t="s">
        <v>38</v>
      </c>
      <c r="AB658" s="6" t="s">
        <v>38</v>
      </c>
      <c r="AC658" s="6" t="s">
        <v>38</v>
      </c>
      <c r="AD658" s="6" t="s">
        <v>38</v>
      </c>
      <c r="AE658" s="6" t="s">
        <v>38</v>
      </c>
    </row>
    <row r="659">
      <c r="A659" s="28" t="s">
        <v>2937</v>
      </c>
      <c r="B659" s="6" t="s">
        <v>2938</v>
      </c>
      <c r="C659" s="6" t="s">
        <v>2939</v>
      </c>
      <c r="D659" s="7" t="s">
        <v>2940</v>
      </c>
      <c r="E659" s="28" t="s">
        <v>2941</v>
      </c>
      <c r="F659" s="5" t="s">
        <v>60</v>
      </c>
      <c r="G659" s="6" t="s">
        <v>710</v>
      </c>
      <c r="H659" s="6" t="s">
        <v>38</v>
      </c>
      <c r="I659" s="6" t="s">
        <v>38</v>
      </c>
      <c r="J659" s="8" t="s">
        <v>275</v>
      </c>
      <c r="K659" s="5" t="s">
        <v>276</v>
      </c>
      <c r="L659" s="7" t="s">
        <v>277</v>
      </c>
      <c r="M659" s="9">
        <v>6580</v>
      </c>
      <c r="N659" s="5" t="s">
        <v>57</v>
      </c>
      <c r="O659" s="31">
        <v>44267.6538936343</v>
      </c>
      <c r="P659" s="32">
        <v>44270.901683831</v>
      </c>
      <c r="Q659" s="28" t="s">
        <v>38</v>
      </c>
      <c r="R659" s="29" t="s">
        <v>38</v>
      </c>
      <c r="S659" s="28" t="s">
        <v>126</v>
      </c>
      <c r="T659" s="28" t="s">
        <v>38</v>
      </c>
      <c r="U659" s="5" t="s">
        <v>38</v>
      </c>
      <c r="V659" s="28" t="s">
        <v>278</v>
      </c>
      <c r="W659" s="7" t="s">
        <v>38</v>
      </c>
      <c r="X659" s="7" t="s">
        <v>38</v>
      </c>
      <c r="Y659" s="5" t="s">
        <v>38</v>
      </c>
      <c r="Z659" s="5" t="s">
        <v>38</v>
      </c>
      <c r="AA659" s="6" t="s">
        <v>38</v>
      </c>
      <c r="AB659" s="6" t="s">
        <v>38</v>
      </c>
      <c r="AC659" s="6" t="s">
        <v>38</v>
      </c>
      <c r="AD659" s="6" t="s">
        <v>38</v>
      </c>
      <c r="AE659" s="6" t="s">
        <v>38</v>
      </c>
    </row>
    <row r="660">
      <c r="A660" s="28" t="s">
        <v>2942</v>
      </c>
      <c r="B660" s="6" t="s">
        <v>2943</v>
      </c>
      <c r="C660" s="6" t="s">
        <v>2036</v>
      </c>
      <c r="D660" s="7" t="s">
        <v>1935</v>
      </c>
      <c r="E660" s="28" t="s">
        <v>1936</v>
      </c>
      <c r="F660" s="5" t="s">
        <v>60</v>
      </c>
      <c r="G660" s="6" t="s">
        <v>710</v>
      </c>
      <c r="H660" s="6" t="s">
        <v>38</v>
      </c>
      <c r="I660" s="6" t="s">
        <v>38</v>
      </c>
      <c r="J660" s="8" t="s">
        <v>1537</v>
      </c>
      <c r="K660" s="5" t="s">
        <v>1538</v>
      </c>
      <c r="L660" s="7" t="s">
        <v>1539</v>
      </c>
      <c r="M660" s="9">
        <v>9010</v>
      </c>
      <c r="N660" s="5" t="s">
        <v>57</v>
      </c>
      <c r="O660" s="31">
        <v>44267.6564270833</v>
      </c>
      <c r="P660" s="32">
        <v>44270.6951006597</v>
      </c>
      <c r="Q660" s="28" t="s">
        <v>38</v>
      </c>
      <c r="R660" s="29" t="s">
        <v>38</v>
      </c>
      <c r="S660" s="28" t="s">
        <v>126</v>
      </c>
      <c r="T660" s="28" t="s">
        <v>38</v>
      </c>
      <c r="U660" s="5" t="s">
        <v>38</v>
      </c>
      <c r="V660" s="28" t="s">
        <v>1540</v>
      </c>
      <c r="W660" s="7" t="s">
        <v>38</v>
      </c>
      <c r="X660" s="7" t="s">
        <v>38</v>
      </c>
      <c r="Y660" s="5" t="s">
        <v>38</v>
      </c>
      <c r="Z660" s="5" t="s">
        <v>38</v>
      </c>
      <c r="AA660" s="6" t="s">
        <v>38</v>
      </c>
      <c r="AB660" s="6" t="s">
        <v>38</v>
      </c>
      <c r="AC660" s="6" t="s">
        <v>38</v>
      </c>
      <c r="AD660" s="6" t="s">
        <v>38</v>
      </c>
      <c r="AE660" s="6" t="s">
        <v>38</v>
      </c>
    </row>
    <row r="661">
      <c r="A661" s="28" t="s">
        <v>2944</v>
      </c>
      <c r="B661" s="6" t="s">
        <v>2945</v>
      </c>
      <c r="C661" s="6" t="s">
        <v>2036</v>
      </c>
      <c r="D661" s="7" t="s">
        <v>1935</v>
      </c>
      <c r="E661" s="28" t="s">
        <v>1936</v>
      </c>
      <c r="F661" s="5" t="s">
        <v>60</v>
      </c>
      <c r="G661" s="6" t="s">
        <v>710</v>
      </c>
      <c r="H661" s="6" t="s">
        <v>38</v>
      </c>
      <c r="I661" s="6" t="s">
        <v>38</v>
      </c>
      <c r="J661" s="8" t="s">
        <v>1495</v>
      </c>
      <c r="K661" s="5" t="s">
        <v>1496</v>
      </c>
      <c r="L661" s="7" t="s">
        <v>1497</v>
      </c>
      <c r="M661" s="9">
        <v>6600</v>
      </c>
      <c r="N661" s="5" t="s">
        <v>57</v>
      </c>
      <c r="O661" s="31">
        <v>44267.6564301273</v>
      </c>
      <c r="P661" s="32">
        <v>44270.6955775116</v>
      </c>
      <c r="Q661" s="28" t="s">
        <v>38</v>
      </c>
      <c r="R661" s="29" t="s">
        <v>38</v>
      </c>
      <c r="S661" s="28" t="s">
        <v>126</v>
      </c>
      <c r="T661" s="28" t="s">
        <v>38</v>
      </c>
      <c r="U661" s="5" t="s">
        <v>38</v>
      </c>
      <c r="V661" s="28" t="s">
        <v>1498</v>
      </c>
      <c r="W661" s="7" t="s">
        <v>38</v>
      </c>
      <c r="X661" s="7" t="s">
        <v>38</v>
      </c>
      <c r="Y661" s="5" t="s">
        <v>38</v>
      </c>
      <c r="Z661" s="5" t="s">
        <v>38</v>
      </c>
      <c r="AA661" s="6" t="s">
        <v>38</v>
      </c>
      <c r="AB661" s="6" t="s">
        <v>38</v>
      </c>
      <c r="AC661" s="6" t="s">
        <v>38</v>
      </c>
      <c r="AD661" s="6" t="s">
        <v>38</v>
      </c>
      <c r="AE661" s="6" t="s">
        <v>38</v>
      </c>
    </row>
    <row r="662">
      <c r="A662" s="28" t="s">
        <v>2946</v>
      </c>
      <c r="B662" s="6" t="s">
        <v>2947</v>
      </c>
      <c r="C662" s="6" t="s">
        <v>2036</v>
      </c>
      <c r="D662" s="7" t="s">
        <v>1935</v>
      </c>
      <c r="E662" s="28" t="s">
        <v>1936</v>
      </c>
      <c r="F662" s="5" t="s">
        <v>60</v>
      </c>
      <c r="G662" s="6" t="s">
        <v>61</v>
      </c>
      <c r="H662" s="6" t="s">
        <v>1306</v>
      </c>
      <c r="I662" s="6" t="s">
        <v>38</v>
      </c>
      <c r="J662" s="8" t="s">
        <v>1307</v>
      </c>
      <c r="K662" s="5" t="s">
        <v>1308</v>
      </c>
      <c r="L662" s="7" t="s">
        <v>1309</v>
      </c>
      <c r="M662" s="9">
        <v>1800</v>
      </c>
      <c r="N662" s="5" t="s">
        <v>921</v>
      </c>
      <c r="O662" s="31">
        <v>44267.6564303241</v>
      </c>
      <c r="P662" s="32">
        <v>44270.6955776968</v>
      </c>
      <c r="Q662" s="28" t="s">
        <v>38</v>
      </c>
      <c r="R662" s="29" t="s">
        <v>38</v>
      </c>
      <c r="S662" s="28" t="s">
        <v>1310</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2948</v>
      </c>
      <c r="B663" s="6" t="s">
        <v>2949</v>
      </c>
      <c r="C663" s="6" t="s">
        <v>2036</v>
      </c>
      <c r="D663" s="7" t="s">
        <v>1935</v>
      </c>
      <c r="E663" s="28" t="s">
        <v>1936</v>
      </c>
      <c r="F663" s="5" t="s">
        <v>60</v>
      </c>
      <c r="G663" s="6" t="s">
        <v>61</v>
      </c>
      <c r="H663" s="6" t="s">
        <v>1306</v>
      </c>
      <c r="I663" s="6" t="s">
        <v>38</v>
      </c>
      <c r="J663" s="8" t="s">
        <v>1307</v>
      </c>
      <c r="K663" s="5" t="s">
        <v>1308</v>
      </c>
      <c r="L663" s="7" t="s">
        <v>1309</v>
      </c>
      <c r="M663" s="9">
        <v>1810</v>
      </c>
      <c r="N663" s="5" t="s">
        <v>921</v>
      </c>
      <c r="O663" s="31">
        <v>44267.6564305208</v>
      </c>
      <c r="P663" s="32">
        <v>44270.6951008102</v>
      </c>
      <c r="Q663" s="28" t="s">
        <v>38</v>
      </c>
      <c r="R663" s="29" t="s">
        <v>38</v>
      </c>
      <c r="S663" s="28" t="s">
        <v>1310</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2950</v>
      </c>
      <c r="B664" s="6" t="s">
        <v>2951</v>
      </c>
      <c r="C664" s="6" t="s">
        <v>2036</v>
      </c>
      <c r="D664" s="7" t="s">
        <v>1935</v>
      </c>
      <c r="E664" s="28" t="s">
        <v>1936</v>
      </c>
      <c r="F664" s="5" t="s">
        <v>60</v>
      </c>
      <c r="G664" s="6" t="s">
        <v>61</v>
      </c>
      <c r="H664" s="6" t="s">
        <v>1306</v>
      </c>
      <c r="I664" s="6" t="s">
        <v>38</v>
      </c>
      <c r="J664" s="8" t="s">
        <v>1307</v>
      </c>
      <c r="K664" s="5" t="s">
        <v>1308</v>
      </c>
      <c r="L664" s="7" t="s">
        <v>1309</v>
      </c>
      <c r="M664" s="9">
        <v>1820</v>
      </c>
      <c r="N664" s="5" t="s">
        <v>921</v>
      </c>
      <c r="O664" s="31">
        <v>44267.6564306713</v>
      </c>
      <c r="P664" s="32">
        <v>44270.6955773495</v>
      </c>
      <c r="Q664" s="28" t="s">
        <v>38</v>
      </c>
      <c r="R664" s="29" t="s">
        <v>38</v>
      </c>
      <c r="S664" s="28" t="s">
        <v>1310</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2952</v>
      </c>
      <c r="B665" s="6" t="s">
        <v>2953</v>
      </c>
      <c r="C665" s="6" t="s">
        <v>2939</v>
      </c>
      <c r="D665" s="7" t="s">
        <v>2940</v>
      </c>
      <c r="E665" s="28" t="s">
        <v>2941</v>
      </c>
      <c r="F665" s="5" t="s">
        <v>60</v>
      </c>
      <c r="G665" s="6" t="s">
        <v>710</v>
      </c>
      <c r="H665" s="6" t="s">
        <v>38</v>
      </c>
      <c r="I665" s="6" t="s">
        <v>38</v>
      </c>
      <c r="J665" s="8" t="s">
        <v>243</v>
      </c>
      <c r="K665" s="5" t="s">
        <v>244</v>
      </c>
      <c r="L665" s="7" t="s">
        <v>245</v>
      </c>
      <c r="M665" s="9">
        <v>6640</v>
      </c>
      <c r="N665" s="5" t="s">
        <v>57</v>
      </c>
      <c r="O665" s="31">
        <v>44267.6576430556</v>
      </c>
      <c r="P665" s="32">
        <v>44270.7964824074</v>
      </c>
      <c r="Q665" s="28" t="s">
        <v>38</v>
      </c>
      <c r="R665" s="29" t="s">
        <v>38</v>
      </c>
      <c r="S665" s="28" t="s">
        <v>126</v>
      </c>
      <c r="T665" s="28" t="s">
        <v>38</v>
      </c>
      <c r="U665" s="5" t="s">
        <v>38</v>
      </c>
      <c r="V665" s="28" t="s">
        <v>1317</v>
      </c>
      <c r="W665" s="7" t="s">
        <v>38</v>
      </c>
      <c r="X665" s="7" t="s">
        <v>38</v>
      </c>
      <c r="Y665" s="5" t="s">
        <v>38</v>
      </c>
      <c r="Z665" s="5" t="s">
        <v>38</v>
      </c>
      <c r="AA665" s="6" t="s">
        <v>38</v>
      </c>
      <c r="AB665" s="6" t="s">
        <v>38</v>
      </c>
      <c r="AC665" s="6" t="s">
        <v>38</v>
      </c>
      <c r="AD665" s="6" t="s">
        <v>38</v>
      </c>
      <c r="AE665" s="6" t="s">
        <v>38</v>
      </c>
    </row>
    <row r="666">
      <c r="A666" s="28" t="s">
        <v>2954</v>
      </c>
      <c r="B666" s="6" t="s">
        <v>2955</v>
      </c>
      <c r="C666" s="6" t="s">
        <v>1122</v>
      </c>
      <c r="D666" s="7" t="s">
        <v>1107</v>
      </c>
      <c r="E666" s="28" t="s">
        <v>1108</v>
      </c>
      <c r="F666" s="5" t="s">
        <v>60</v>
      </c>
      <c r="G666" s="6" t="s">
        <v>1266</v>
      </c>
      <c r="H666" s="6" t="s">
        <v>2955</v>
      </c>
      <c r="I666" s="6" t="s">
        <v>38</v>
      </c>
      <c r="J666" s="8" t="s">
        <v>199</v>
      </c>
      <c r="K666" s="5" t="s">
        <v>106</v>
      </c>
      <c r="L666" s="7" t="s">
        <v>200</v>
      </c>
      <c r="M666" s="9">
        <v>4700</v>
      </c>
      <c r="N666" s="5" t="s">
        <v>57</v>
      </c>
      <c r="O666" s="31">
        <v>44267.670190625</v>
      </c>
      <c r="P666" s="32">
        <v>44270.6041967593</v>
      </c>
      <c r="Q666" s="28" t="s">
        <v>38</v>
      </c>
      <c r="R666" s="29" t="s">
        <v>38</v>
      </c>
      <c r="S666" s="28" t="s">
        <v>126</v>
      </c>
      <c r="T666" s="28" t="s">
        <v>38</v>
      </c>
      <c r="U666" s="5" t="s">
        <v>38</v>
      </c>
      <c r="V666" s="28" t="s">
        <v>214</v>
      </c>
      <c r="W666" s="7" t="s">
        <v>38</v>
      </c>
      <c r="X666" s="7" t="s">
        <v>38</v>
      </c>
      <c r="Y666" s="5" t="s">
        <v>38</v>
      </c>
      <c r="Z666" s="5" t="s">
        <v>38</v>
      </c>
      <c r="AA666" s="6" t="s">
        <v>38</v>
      </c>
      <c r="AB666" s="6" t="s">
        <v>38</v>
      </c>
      <c r="AC666" s="6" t="s">
        <v>38</v>
      </c>
      <c r="AD666" s="6" t="s">
        <v>38</v>
      </c>
      <c r="AE666" s="6" t="s">
        <v>38</v>
      </c>
    </row>
    <row r="667">
      <c r="A667" s="28" t="s">
        <v>2956</v>
      </c>
      <c r="B667" s="6" t="s">
        <v>2957</v>
      </c>
      <c r="C667" s="6" t="s">
        <v>1122</v>
      </c>
      <c r="D667" s="7" t="s">
        <v>1107</v>
      </c>
      <c r="E667" s="28" t="s">
        <v>1108</v>
      </c>
      <c r="F667" s="5" t="s">
        <v>22</v>
      </c>
      <c r="G667" s="6" t="s">
        <v>37</v>
      </c>
      <c r="H667" s="6" t="s">
        <v>2958</v>
      </c>
      <c r="I667" s="6" t="s">
        <v>322</v>
      </c>
      <c r="J667" s="8" t="s">
        <v>199</v>
      </c>
      <c r="K667" s="5" t="s">
        <v>106</v>
      </c>
      <c r="L667" s="7" t="s">
        <v>200</v>
      </c>
      <c r="M667" s="9">
        <v>4705</v>
      </c>
      <c r="N667" s="5" t="s">
        <v>2283</v>
      </c>
      <c r="O667" s="31">
        <v>44267.6702882755</v>
      </c>
      <c r="P667" s="32">
        <v>44270.6885054398</v>
      </c>
      <c r="Q667" s="28" t="s">
        <v>38</v>
      </c>
      <c r="R667" s="29" t="s">
        <v>38</v>
      </c>
      <c r="S667" s="28" t="s">
        <v>126</v>
      </c>
      <c r="T667" s="28" t="s">
        <v>2959</v>
      </c>
      <c r="U667" s="5" t="s">
        <v>2639</v>
      </c>
      <c r="V667" s="28" t="s">
        <v>214</v>
      </c>
      <c r="W667" s="7" t="s">
        <v>2960</v>
      </c>
      <c r="X667" s="7" t="s">
        <v>38</v>
      </c>
      <c r="Y667" s="5" t="s">
        <v>1573</v>
      </c>
      <c r="Z667" s="5" t="s">
        <v>38</v>
      </c>
      <c r="AA667" s="6" t="s">
        <v>38</v>
      </c>
      <c r="AB667" s="6" t="s">
        <v>38</v>
      </c>
      <c r="AC667" s="6" t="s">
        <v>38</v>
      </c>
      <c r="AD667" s="6" t="s">
        <v>38</v>
      </c>
      <c r="AE667" s="6" t="s">
        <v>38</v>
      </c>
    </row>
    <row r="668">
      <c r="A668" s="28" t="s">
        <v>2961</v>
      </c>
      <c r="B668" s="6" t="s">
        <v>2962</v>
      </c>
      <c r="C668" s="6" t="s">
        <v>1122</v>
      </c>
      <c r="D668" s="7" t="s">
        <v>1107</v>
      </c>
      <c r="E668" s="28" t="s">
        <v>1108</v>
      </c>
      <c r="F668" s="5" t="s">
        <v>22</v>
      </c>
      <c r="G668" s="6" t="s">
        <v>37</v>
      </c>
      <c r="H668" s="6" t="s">
        <v>2958</v>
      </c>
      <c r="I668" s="6" t="s">
        <v>322</v>
      </c>
      <c r="J668" s="8" t="s">
        <v>199</v>
      </c>
      <c r="K668" s="5" t="s">
        <v>106</v>
      </c>
      <c r="L668" s="7" t="s">
        <v>200</v>
      </c>
      <c r="M668" s="9">
        <v>4730</v>
      </c>
      <c r="N668" s="5" t="s">
        <v>49</v>
      </c>
      <c r="O668" s="31">
        <v>44267.6703301273</v>
      </c>
      <c r="P668" s="32">
        <v>44270.6885056366</v>
      </c>
      <c r="Q668" s="28" t="s">
        <v>38</v>
      </c>
      <c r="R668" s="29" t="s">
        <v>2963</v>
      </c>
      <c r="S668" s="28" t="s">
        <v>126</v>
      </c>
      <c r="T668" s="28" t="s">
        <v>2959</v>
      </c>
      <c r="U668" s="5" t="s">
        <v>2639</v>
      </c>
      <c r="V668" s="28" t="s">
        <v>214</v>
      </c>
      <c r="W668" s="7" t="s">
        <v>2964</v>
      </c>
      <c r="X668" s="7" t="s">
        <v>38</v>
      </c>
      <c r="Y668" s="5" t="s">
        <v>1573</v>
      </c>
      <c r="Z668" s="5" t="s">
        <v>38</v>
      </c>
      <c r="AA668" s="6" t="s">
        <v>38</v>
      </c>
      <c r="AB668" s="6" t="s">
        <v>38</v>
      </c>
      <c r="AC668" s="6" t="s">
        <v>38</v>
      </c>
      <c r="AD668" s="6" t="s">
        <v>38</v>
      </c>
      <c r="AE668" s="6" t="s">
        <v>38</v>
      </c>
    </row>
    <row r="669">
      <c r="A669" s="28" t="s">
        <v>2965</v>
      </c>
      <c r="B669" s="6" t="s">
        <v>2966</v>
      </c>
      <c r="C669" s="6" t="s">
        <v>2967</v>
      </c>
      <c r="D669" s="7" t="s">
        <v>2968</v>
      </c>
      <c r="E669" s="28" t="s">
        <v>2969</v>
      </c>
      <c r="F669" s="5" t="s">
        <v>60</v>
      </c>
      <c r="G669" s="6" t="s">
        <v>710</v>
      </c>
      <c r="H669" s="6" t="s">
        <v>2970</v>
      </c>
      <c r="I669" s="6" t="s">
        <v>38</v>
      </c>
      <c r="J669" s="8" t="s">
        <v>1320</v>
      </c>
      <c r="K669" s="5" t="s">
        <v>1321</v>
      </c>
      <c r="L669" s="7" t="s">
        <v>1322</v>
      </c>
      <c r="M669" s="9">
        <v>5790</v>
      </c>
      <c r="N669" s="5" t="s">
        <v>57</v>
      </c>
      <c r="O669" s="31">
        <v>44267.6869203356</v>
      </c>
      <c r="P669" s="32">
        <v>44270.8153187153</v>
      </c>
      <c r="Q669" s="28" t="s">
        <v>38</v>
      </c>
      <c r="R669" s="29" t="s">
        <v>38</v>
      </c>
      <c r="S669" s="28" t="s">
        <v>126</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2971</v>
      </c>
      <c r="B670" s="6" t="s">
        <v>2972</v>
      </c>
      <c r="C670" s="6" t="s">
        <v>2655</v>
      </c>
      <c r="D670" s="7" t="s">
        <v>2656</v>
      </c>
      <c r="E670" s="28" t="s">
        <v>2657</v>
      </c>
      <c r="F670" s="5" t="s">
        <v>60</v>
      </c>
      <c r="G670" s="6" t="s">
        <v>710</v>
      </c>
      <c r="H670" s="6" t="s">
        <v>2973</v>
      </c>
      <c r="I670" s="6" t="s">
        <v>38</v>
      </c>
      <c r="J670" s="8" t="s">
        <v>1307</v>
      </c>
      <c r="K670" s="5" t="s">
        <v>1308</v>
      </c>
      <c r="L670" s="7" t="s">
        <v>1309</v>
      </c>
      <c r="M670" s="9">
        <v>5020</v>
      </c>
      <c r="N670" s="5" t="s">
        <v>921</v>
      </c>
      <c r="O670" s="31">
        <v>44267.6885907407</v>
      </c>
      <c r="P670" s="32">
        <v>44270.6057206366</v>
      </c>
      <c r="Q670" s="28" t="s">
        <v>38</v>
      </c>
      <c r="R670" s="29" t="s">
        <v>38</v>
      </c>
      <c r="S670" s="28" t="s">
        <v>1310</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2974</v>
      </c>
      <c r="B671" s="6" t="s">
        <v>2975</v>
      </c>
      <c r="C671" s="6" t="s">
        <v>2655</v>
      </c>
      <c r="D671" s="7" t="s">
        <v>2656</v>
      </c>
      <c r="E671" s="28" t="s">
        <v>2657</v>
      </c>
      <c r="F671" s="5" t="s">
        <v>60</v>
      </c>
      <c r="G671" s="6" t="s">
        <v>61</v>
      </c>
      <c r="H671" s="6" t="s">
        <v>2976</v>
      </c>
      <c r="I671" s="6" t="s">
        <v>38</v>
      </c>
      <c r="J671" s="8" t="s">
        <v>1307</v>
      </c>
      <c r="K671" s="5" t="s">
        <v>1308</v>
      </c>
      <c r="L671" s="7" t="s">
        <v>1309</v>
      </c>
      <c r="M671" s="9">
        <v>1900</v>
      </c>
      <c r="N671" s="5" t="s">
        <v>921</v>
      </c>
      <c r="O671" s="31">
        <v>44267.6885909375</v>
      </c>
      <c r="P671" s="32">
        <v>44270.6057208333</v>
      </c>
      <c r="Q671" s="28" t="s">
        <v>38</v>
      </c>
      <c r="R671" s="29" t="s">
        <v>38</v>
      </c>
      <c r="S671" s="28" t="s">
        <v>1310</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2977</v>
      </c>
      <c r="B672" s="6" t="s">
        <v>2978</v>
      </c>
      <c r="C672" s="6" t="s">
        <v>2979</v>
      </c>
      <c r="D672" s="7" t="s">
        <v>2980</v>
      </c>
      <c r="E672" s="28" t="s">
        <v>2981</v>
      </c>
      <c r="F672" s="5" t="s">
        <v>60</v>
      </c>
      <c r="G672" s="6" t="s">
        <v>710</v>
      </c>
      <c r="H672" s="6" t="s">
        <v>38</v>
      </c>
      <c r="I672" s="6" t="s">
        <v>38</v>
      </c>
      <c r="J672" s="8" t="s">
        <v>275</v>
      </c>
      <c r="K672" s="5" t="s">
        <v>276</v>
      </c>
      <c r="L672" s="7" t="s">
        <v>277</v>
      </c>
      <c r="M672" s="9">
        <v>6710</v>
      </c>
      <c r="N672" s="5" t="s">
        <v>57</v>
      </c>
      <c r="O672" s="31">
        <v>44267.6988037384</v>
      </c>
      <c r="P672" s="32">
        <v>44270.8915388542</v>
      </c>
      <c r="Q672" s="28" t="s">
        <v>38</v>
      </c>
      <c r="R672" s="29" t="s">
        <v>38</v>
      </c>
      <c r="S672" s="28" t="s">
        <v>126</v>
      </c>
      <c r="T672" s="28" t="s">
        <v>1452</v>
      </c>
      <c r="U672" s="5" t="s">
        <v>38</v>
      </c>
      <c r="V672" s="28" t="s">
        <v>278</v>
      </c>
      <c r="W672" s="7" t="s">
        <v>38</v>
      </c>
      <c r="X672" s="7" t="s">
        <v>38</v>
      </c>
      <c r="Y672" s="5" t="s">
        <v>38</v>
      </c>
      <c r="Z672" s="5" t="s">
        <v>38</v>
      </c>
      <c r="AA672" s="6" t="s">
        <v>38</v>
      </c>
      <c r="AB672" s="6" t="s">
        <v>38</v>
      </c>
      <c r="AC672" s="6" t="s">
        <v>38</v>
      </c>
      <c r="AD672" s="6" t="s">
        <v>38</v>
      </c>
      <c r="AE672" s="6" t="s">
        <v>38</v>
      </c>
    </row>
    <row r="673">
      <c r="A673" s="28" t="s">
        <v>2982</v>
      </c>
      <c r="B673" s="6" t="s">
        <v>2983</v>
      </c>
      <c r="C673" s="6" t="s">
        <v>2984</v>
      </c>
      <c r="D673" s="7" t="s">
        <v>2985</v>
      </c>
      <c r="E673" s="28" t="s">
        <v>2986</v>
      </c>
      <c r="F673" s="5" t="s">
        <v>60</v>
      </c>
      <c r="G673" s="6" t="s">
        <v>38</v>
      </c>
      <c r="H673" s="6" t="s">
        <v>1306</v>
      </c>
      <c r="I673" s="6" t="s">
        <v>38</v>
      </c>
      <c r="J673" s="8" t="s">
        <v>1307</v>
      </c>
      <c r="K673" s="5" t="s">
        <v>1308</v>
      </c>
      <c r="L673" s="7" t="s">
        <v>1309</v>
      </c>
      <c r="M673" s="9">
        <v>2030</v>
      </c>
      <c r="N673" s="5" t="s">
        <v>921</v>
      </c>
      <c r="O673" s="31">
        <v>44267.7076537847</v>
      </c>
      <c r="P673" s="32">
        <v>44270.8707152778</v>
      </c>
      <c r="Q673" s="28" t="s">
        <v>38</v>
      </c>
      <c r="R673" s="29" t="s">
        <v>38</v>
      </c>
      <c r="S673" s="28" t="s">
        <v>1310</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2987</v>
      </c>
      <c r="B674" s="6" t="s">
        <v>2988</v>
      </c>
      <c r="C674" s="6" t="s">
        <v>2989</v>
      </c>
      <c r="D674" s="7" t="s">
        <v>2990</v>
      </c>
      <c r="E674" s="28" t="s">
        <v>2991</v>
      </c>
      <c r="F674" s="5" t="s">
        <v>60</v>
      </c>
      <c r="G674" s="6" t="s">
        <v>61</v>
      </c>
      <c r="H674" s="6" t="s">
        <v>38</v>
      </c>
      <c r="I674" s="6" t="s">
        <v>38</v>
      </c>
      <c r="J674" s="8" t="s">
        <v>1307</v>
      </c>
      <c r="K674" s="5" t="s">
        <v>1308</v>
      </c>
      <c r="L674" s="7" t="s">
        <v>1309</v>
      </c>
      <c r="M674" s="9">
        <v>1650</v>
      </c>
      <c r="N674" s="5" t="s">
        <v>921</v>
      </c>
      <c r="O674" s="31">
        <v>44267.7085803241</v>
      </c>
      <c r="P674" s="32">
        <v>44270.7981835648</v>
      </c>
      <c r="Q674" s="28" t="s">
        <v>38</v>
      </c>
      <c r="R674" s="29" t="s">
        <v>38</v>
      </c>
      <c r="S674" s="28" t="s">
        <v>1310</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2992</v>
      </c>
      <c r="B675" s="6" t="s">
        <v>2993</v>
      </c>
      <c r="C675" s="6" t="s">
        <v>2989</v>
      </c>
      <c r="D675" s="7" t="s">
        <v>2990</v>
      </c>
      <c r="E675" s="28" t="s">
        <v>2991</v>
      </c>
      <c r="F675" s="5" t="s">
        <v>60</v>
      </c>
      <c r="G675" s="6" t="s">
        <v>1266</v>
      </c>
      <c r="H675" s="6" t="s">
        <v>38</v>
      </c>
      <c r="I675" s="6" t="s">
        <v>38</v>
      </c>
      <c r="J675" s="8" t="s">
        <v>275</v>
      </c>
      <c r="K675" s="5" t="s">
        <v>276</v>
      </c>
      <c r="L675" s="7" t="s">
        <v>277</v>
      </c>
      <c r="M675" s="9">
        <v>6740</v>
      </c>
      <c r="N675" s="5" t="s">
        <v>57</v>
      </c>
      <c r="O675" s="31">
        <v>44267.7095975347</v>
      </c>
      <c r="P675" s="32">
        <v>44270.7913219907</v>
      </c>
      <c r="Q675" s="28" t="s">
        <v>38</v>
      </c>
      <c r="R675" s="29" t="s">
        <v>38</v>
      </c>
      <c r="S675" s="28" t="s">
        <v>126</v>
      </c>
      <c r="T675" s="28" t="s">
        <v>38</v>
      </c>
      <c r="U675" s="5" t="s">
        <v>38</v>
      </c>
      <c r="V675" s="28" t="s">
        <v>278</v>
      </c>
      <c r="W675" s="7" t="s">
        <v>38</v>
      </c>
      <c r="X675" s="7" t="s">
        <v>38</v>
      </c>
      <c r="Y675" s="5" t="s">
        <v>38</v>
      </c>
      <c r="Z675" s="5" t="s">
        <v>38</v>
      </c>
      <c r="AA675" s="6" t="s">
        <v>38</v>
      </c>
      <c r="AB675" s="6" t="s">
        <v>38</v>
      </c>
      <c r="AC675" s="6" t="s">
        <v>38</v>
      </c>
      <c r="AD675" s="6" t="s">
        <v>38</v>
      </c>
      <c r="AE675" s="6" t="s">
        <v>38</v>
      </c>
    </row>
    <row r="676">
      <c r="A676" s="28" t="s">
        <v>2994</v>
      </c>
      <c r="B676" s="6" t="s">
        <v>2995</v>
      </c>
      <c r="C676" s="6" t="s">
        <v>2989</v>
      </c>
      <c r="D676" s="7" t="s">
        <v>2990</v>
      </c>
      <c r="E676" s="28" t="s">
        <v>2991</v>
      </c>
      <c r="F676" s="5" t="s">
        <v>60</v>
      </c>
      <c r="G676" s="6" t="s">
        <v>61</v>
      </c>
      <c r="H676" s="6" t="s">
        <v>38</v>
      </c>
      <c r="I676" s="6" t="s">
        <v>38</v>
      </c>
      <c r="J676" s="8" t="s">
        <v>1307</v>
      </c>
      <c r="K676" s="5" t="s">
        <v>1308</v>
      </c>
      <c r="L676" s="7" t="s">
        <v>1309</v>
      </c>
      <c r="M676" s="9">
        <v>1660</v>
      </c>
      <c r="N676" s="5" t="s">
        <v>921</v>
      </c>
      <c r="O676" s="31">
        <v>44267.7107923611</v>
      </c>
      <c r="P676" s="32">
        <v>44270.798183912</v>
      </c>
      <c r="Q676" s="28" t="s">
        <v>38</v>
      </c>
      <c r="R676" s="29" t="s">
        <v>38</v>
      </c>
      <c r="S676" s="28" t="s">
        <v>1310</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2996</v>
      </c>
      <c r="B677" s="6" t="s">
        <v>2997</v>
      </c>
      <c r="C677" s="6" t="s">
        <v>1042</v>
      </c>
      <c r="D677" s="7" t="s">
        <v>2998</v>
      </c>
      <c r="E677" s="28" t="s">
        <v>2999</v>
      </c>
      <c r="F677" s="5" t="s">
        <v>60</v>
      </c>
      <c r="G677" s="6" t="s">
        <v>710</v>
      </c>
      <c r="H677" s="6" t="s">
        <v>2196</v>
      </c>
      <c r="I677" s="6" t="s">
        <v>38</v>
      </c>
      <c r="J677" s="8" t="s">
        <v>918</v>
      </c>
      <c r="K677" s="5" t="s">
        <v>919</v>
      </c>
      <c r="L677" s="7" t="s">
        <v>920</v>
      </c>
      <c r="M677" s="9">
        <v>1020</v>
      </c>
      <c r="N677" s="5" t="s">
        <v>57</v>
      </c>
      <c r="O677" s="31">
        <v>44267.7220923958</v>
      </c>
      <c r="P677" s="32">
        <v>44270.8516180208</v>
      </c>
      <c r="Q677" s="28" t="s">
        <v>38</v>
      </c>
      <c r="R677" s="29" t="s">
        <v>38</v>
      </c>
      <c r="S677" s="28" t="s">
        <v>126</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3000</v>
      </c>
      <c r="B678" s="6" t="s">
        <v>3001</v>
      </c>
      <c r="C678" s="6" t="s">
        <v>196</v>
      </c>
      <c r="D678" s="7" t="s">
        <v>3002</v>
      </c>
      <c r="E678" s="28" t="s">
        <v>3003</v>
      </c>
      <c r="F678" s="5" t="s">
        <v>312</v>
      </c>
      <c r="G678" s="6" t="s">
        <v>38</v>
      </c>
      <c r="H678" s="6" t="s">
        <v>3004</v>
      </c>
      <c r="I678" s="6" t="s">
        <v>38</v>
      </c>
      <c r="J678" s="8" t="s">
        <v>420</v>
      </c>
      <c r="K678" s="5" t="s">
        <v>421</v>
      </c>
      <c r="L678" s="7" t="s">
        <v>422</v>
      </c>
      <c r="M678" s="9">
        <v>650</v>
      </c>
      <c r="N678" s="5" t="s">
        <v>57</v>
      </c>
      <c r="O678" s="31">
        <v>44267.7400150463</v>
      </c>
      <c r="P678" s="32">
        <v>44270.8413392014</v>
      </c>
      <c r="Q678" s="28" t="s">
        <v>38</v>
      </c>
      <c r="R678" s="29" t="s">
        <v>38</v>
      </c>
      <c r="S678" s="28" t="s">
        <v>157</v>
      </c>
      <c r="T678" s="28" t="s">
        <v>38</v>
      </c>
      <c r="U678" s="5" t="s">
        <v>38</v>
      </c>
      <c r="V678" s="28" t="s">
        <v>423</v>
      </c>
      <c r="W678" s="7" t="s">
        <v>38</v>
      </c>
      <c r="X678" s="7" t="s">
        <v>38</v>
      </c>
      <c r="Y678" s="5" t="s">
        <v>38</v>
      </c>
      <c r="Z678" s="5" t="s">
        <v>38</v>
      </c>
      <c r="AA678" s="6" t="s">
        <v>38</v>
      </c>
      <c r="AB678" s="6" t="s">
        <v>38</v>
      </c>
      <c r="AC678" s="6" t="s">
        <v>38</v>
      </c>
      <c r="AD678" s="6" t="s">
        <v>38</v>
      </c>
      <c r="AE678" s="6" t="s">
        <v>38</v>
      </c>
    </row>
    <row r="679">
      <c r="A679" s="28" t="s">
        <v>3005</v>
      </c>
      <c r="B679" s="6" t="s">
        <v>3006</v>
      </c>
      <c r="C679" s="6" t="s">
        <v>196</v>
      </c>
      <c r="D679" s="7" t="s">
        <v>3002</v>
      </c>
      <c r="E679" s="28" t="s">
        <v>3003</v>
      </c>
      <c r="F679" s="5" t="s">
        <v>312</v>
      </c>
      <c r="G679" s="6" t="s">
        <v>38</v>
      </c>
      <c r="H679" s="6" t="s">
        <v>3007</v>
      </c>
      <c r="I679" s="6" t="s">
        <v>38</v>
      </c>
      <c r="J679" s="8" t="s">
        <v>3008</v>
      </c>
      <c r="K679" s="5" t="s">
        <v>3009</v>
      </c>
      <c r="L679" s="7" t="s">
        <v>3010</v>
      </c>
      <c r="M679" s="9">
        <v>6780</v>
      </c>
      <c r="N679" s="5" t="s">
        <v>57</v>
      </c>
      <c r="O679" s="31">
        <v>44267.7400157755</v>
      </c>
      <c r="P679" s="32">
        <v>44270.8413393866</v>
      </c>
      <c r="Q679" s="28" t="s">
        <v>38</v>
      </c>
      <c r="R679" s="29" t="s">
        <v>38</v>
      </c>
      <c r="S679" s="28" t="s">
        <v>157</v>
      </c>
      <c r="T679" s="28" t="s">
        <v>38</v>
      </c>
      <c r="U679" s="5" t="s">
        <v>38</v>
      </c>
      <c r="V679" s="28" t="s">
        <v>3011</v>
      </c>
      <c r="W679" s="7" t="s">
        <v>38</v>
      </c>
      <c r="X679" s="7" t="s">
        <v>38</v>
      </c>
      <c r="Y679" s="5" t="s">
        <v>38</v>
      </c>
      <c r="Z679" s="5" t="s">
        <v>38</v>
      </c>
      <c r="AA679" s="6" t="s">
        <v>38</v>
      </c>
      <c r="AB679" s="6" t="s">
        <v>38</v>
      </c>
      <c r="AC679" s="6" t="s">
        <v>38</v>
      </c>
      <c r="AD679" s="6" t="s">
        <v>38</v>
      </c>
      <c r="AE679" s="6" t="s">
        <v>38</v>
      </c>
    </row>
    <row r="680">
      <c r="A680" s="28" t="s">
        <v>3012</v>
      </c>
      <c r="B680" s="6" t="s">
        <v>3013</v>
      </c>
      <c r="C680" s="6" t="s">
        <v>3014</v>
      </c>
      <c r="D680" s="7" t="s">
        <v>3002</v>
      </c>
      <c r="E680" s="28" t="s">
        <v>3003</v>
      </c>
      <c r="F680" s="5" t="s">
        <v>1045</v>
      </c>
      <c r="G680" s="6" t="s">
        <v>37</v>
      </c>
      <c r="H680" s="6" t="s">
        <v>3015</v>
      </c>
      <c r="I680" s="6" t="s">
        <v>322</v>
      </c>
      <c r="J680" s="8" t="s">
        <v>2875</v>
      </c>
      <c r="K680" s="5" t="s">
        <v>2876</v>
      </c>
      <c r="L680" s="7" t="s">
        <v>2877</v>
      </c>
      <c r="M680" s="9">
        <v>6790</v>
      </c>
      <c r="N680" s="5" t="s">
        <v>41</v>
      </c>
      <c r="O680" s="31">
        <v>44267.7400159722</v>
      </c>
      <c r="P680" s="32">
        <v>44270.8413395486</v>
      </c>
      <c r="Q680" s="28" t="s">
        <v>38</v>
      </c>
      <c r="R680" s="29" t="s">
        <v>38</v>
      </c>
      <c r="S680" s="28" t="s">
        <v>126</v>
      </c>
      <c r="T680" s="28" t="s">
        <v>38</v>
      </c>
      <c r="U680" s="5" t="s">
        <v>38</v>
      </c>
      <c r="V680" s="28" t="s">
        <v>2879</v>
      </c>
      <c r="W680" s="7" t="s">
        <v>38</v>
      </c>
      <c r="X680" s="7" t="s">
        <v>38</v>
      </c>
      <c r="Y680" s="5" t="s">
        <v>38</v>
      </c>
      <c r="Z680" s="5" t="s">
        <v>38</v>
      </c>
      <c r="AA680" s="6" t="s">
        <v>38</v>
      </c>
      <c r="AB680" s="6" t="s">
        <v>38</v>
      </c>
      <c r="AC680" s="6" t="s">
        <v>38</v>
      </c>
      <c r="AD680" s="6" t="s">
        <v>38</v>
      </c>
      <c r="AE680" s="6" t="s">
        <v>38</v>
      </c>
    </row>
    <row r="681">
      <c r="A681" s="28" t="s">
        <v>3016</v>
      </c>
      <c r="B681" s="6" t="s">
        <v>3017</v>
      </c>
      <c r="C681" s="6" t="s">
        <v>695</v>
      </c>
      <c r="D681" s="7" t="s">
        <v>3002</v>
      </c>
      <c r="E681" s="28" t="s">
        <v>3003</v>
      </c>
      <c r="F681" s="5" t="s">
        <v>60</v>
      </c>
      <c r="G681" s="6" t="s">
        <v>710</v>
      </c>
      <c r="H681" s="6" t="s">
        <v>38</v>
      </c>
      <c r="I681" s="6" t="s">
        <v>38</v>
      </c>
      <c r="J681" s="8" t="s">
        <v>1598</v>
      </c>
      <c r="K681" s="5" t="s">
        <v>1599</v>
      </c>
      <c r="L681" s="7" t="s">
        <v>1600</v>
      </c>
      <c r="M681" s="9">
        <v>6800</v>
      </c>
      <c r="N681" s="5" t="s">
        <v>57</v>
      </c>
      <c r="O681" s="31">
        <v>44267.7400163194</v>
      </c>
      <c r="P681" s="32">
        <v>44270.8413383102</v>
      </c>
      <c r="Q681" s="28" t="s">
        <v>38</v>
      </c>
      <c r="R681" s="29" t="s">
        <v>38</v>
      </c>
      <c r="S681" s="28" t="s">
        <v>126</v>
      </c>
      <c r="T681" s="28" t="s">
        <v>38</v>
      </c>
      <c r="U681" s="5" t="s">
        <v>38</v>
      </c>
      <c r="V681" s="28" t="s">
        <v>1601</v>
      </c>
      <c r="W681" s="7" t="s">
        <v>38</v>
      </c>
      <c r="X681" s="7" t="s">
        <v>38</v>
      </c>
      <c r="Y681" s="5" t="s">
        <v>38</v>
      </c>
      <c r="Z681" s="5" t="s">
        <v>38</v>
      </c>
      <c r="AA681" s="6" t="s">
        <v>38</v>
      </c>
      <c r="AB681" s="6" t="s">
        <v>38</v>
      </c>
      <c r="AC681" s="6" t="s">
        <v>38</v>
      </c>
      <c r="AD681" s="6" t="s">
        <v>38</v>
      </c>
      <c r="AE681" s="6" t="s">
        <v>38</v>
      </c>
    </row>
    <row r="682">
      <c r="A682" s="28" t="s">
        <v>3018</v>
      </c>
      <c r="B682" s="6" t="s">
        <v>3019</v>
      </c>
      <c r="C682" s="6" t="s">
        <v>695</v>
      </c>
      <c r="D682" s="7" t="s">
        <v>3002</v>
      </c>
      <c r="E682" s="28" t="s">
        <v>3003</v>
      </c>
      <c r="F682" s="5" t="s">
        <v>60</v>
      </c>
      <c r="G682" s="6" t="s">
        <v>710</v>
      </c>
      <c r="H682" s="6" t="s">
        <v>38</v>
      </c>
      <c r="I682" s="6" t="s">
        <v>38</v>
      </c>
      <c r="J682" s="8" t="s">
        <v>1537</v>
      </c>
      <c r="K682" s="5" t="s">
        <v>1538</v>
      </c>
      <c r="L682" s="7" t="s">
        <v>1539</v>
      </c>
      <c r="M682" s="9">
        <v>6810</v>
      </c>
      <c r="N682" s="5" t="s">
        <v>57</v>
      </c>
      <c r="O682" s="31">
        <v>44267.7400163194</v>
      </c>
      <c r="P682" s="32">
        <v>44270.8413385069</v>
      </c>
      <c r="Q682" s="28" t="s">
        <v>38</v>
      </c>
      <c r="R682" s="29" t="s">
        <v>38</v>
      </c>
      <c r="S682" s="28" t="s">
        <v>126</v>
      </c>
      <c r="T682" s="28" t="s">
        <v>38</v>
      </c>
      <c r="U682" s="5" t="s">
        <v>38</v>
      </c>
      <c r="V682" s="28" t="s">
        <v>1540</v>
      </c>
      <c r="W682" s="7" t="s">
        <v>38</v>
      </c>
      <c r="X682" s="7" t="s">
        <v>38</v>
      </c>
      <c r="Y682" s="5" t="s">
        <v>38</v>
      </c>
      <c r="Z682" s="5" t="s">
        <v>38</v>
      </c>
      <c r="AA682" s="6" t="s">
        <v>38</v>
      </c>
      <c r="AB682" s="6" t="s">
        <v>38</v>
      </c>
      <c r="AC682" s="6" t="s">
        <v>38</v>
      </c>
      <c r="AD682" s="6" t="s">
        <v>38</v>
      </c>
      <c r="AE682" s="6" t="s">
        <v>38</v>
      </c>
    </row>
    <row r="683">
      <c r="A683" s="28" t="s">
        <v>3020</v>
      </c>
      <c r="B683" s="6" t="s">
        <v>3021</v>
      </c>
      <c r="C683" s="6" t="s">
        <v>695</v>
      </c>
      <c r="D683" s="7" t="s">
        <v>3002</v>
      </c>
      <c r="E683" s="28" t="s">
        <v>3003</v>
      </c>
      <c r="F683" s="5" t="s">
        <v>60</v>
      </c>
      <c r="G683" s="6" t="s">
        <v>710</v>
      </c>
      <c r="H683" s="6" t="s">
        <v>3022</v>
      </c>
      <c r="I683" s="6" t="s">
        <v>38</v>
      </c>
      <c r="J683" s="8" t="s">
        <v>1558</v>
      </c>
      <c r="K683" s="5" t="s">
        <v>1559</v>
      </c>
      <c r="L683" s="7" t="s">
        <v>1560</v>
      </c>
      <c r="M683" s="9">
        <v>4010</v>
      </c>
      <c r="N683" s="5" t="s">
        <v>57</v>
      </c>
      <c r="O683" s="31">
        <v>44267.7400165162</v>
      </c>
      <c r="P683" s="32">
        <v>44270.8413386574</v>
      </c>
      <c r="Q683" s="28" t="s">
        <v>38</v>
      </c>
      <c r="R683" s="29" t="s">
        <v>38</v>
      </c>
      <c r="S683" s="28" t="s">
        <v>126</v>
      </c>
      <c r="T683" s="28" t="s">
        <v>38</v>
      </c>
      <c r="U683" s="5" t="s">
        <v>38</v>
      </c>
      <c r="V683" s="28" t="s">
        <v>1540</v>
      </c>
      <c r="W683" s="7" t="s">
        <v>38</v>
      </c>
      <c r="X683" s="7" t="s">
        <v>38</v>
      </c>
      <c r="Y683" s="5" t="s">
        <v>38</v>
      </c>
      <c r="Z683" s="5" t="s">
        <v>38</v>
      </c>
      <c r="AA683" s="6" t="s">
        <v>38</v>
      </c>
      <c r="AB683" s="6" t="s">
        <v>38</v>
      </c>
      <c r="AC683" s="6" t="s">
        <v>38</v>
      </c>
      <c r="AD683" s="6" t="s">
        <v>38</v>
      </c>
      <c r="AE683" s="6" t="s">
        <v>38</v>
      </c>
    </row>
    <row r="684">
      <c r="A684" s="28" t="s">
        <v>3023</v>
      </c>
      <c r="B684" s="6" t="s">
        <v>3024</v>
      </c>
      <c r="C684" s="6" t="s">
        <v>695</v>
      </c>
      <c r="D684" s="7" t="s">
        <v>3002</v>
      </c>
      <c r="E684" s="28" t="s">
        <v>3003</v>
      </c>
      <c r="F684" s="5" t="s">
        <v>916</v>
      </c>
      <c r="G684" s="6" t="s">
        <v>37</v>
      </c>
      <c r="H684" s="6" t="s">
        <v>3025</v>
      </c>
      <c r="I684" s="6" t="s">
        <v>322</v>
      </c>
      <c r="J684" s="8" t="s">
        <v>1558</v>
      </c>
      <c r="K684" s="5" t="s">
        <v>1559</v>
      </c>
      <c r="L684" s="7" t="s">
        <v>1560</v>
      </c>
      <c r="M684" s="9">
        <v>4100</v>
      </c>
      <c r="N684" s="5" t="s">
        <v>2283</v>
      </c>
      <c r="O684" s="31">
        <v>44267.7400166667</v>
      </c>
      <c r="P684" s="32">
        <v>44270.8413390394</v>
      </c>
      <c r="Q684" s="28" t="s">
        <v>38</v>
      </c>
      <c r="R684" s="29" t="s">
        <v>38</v>
      </c>
      <c r="S684" s="28" t="s">
        <v>126</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3026</v>
      </c>
      <c r="B685" s="6" t="s">
        <v>3027</v>
      </c>
      <c r="C685" s="6" t="s">
        <v>3028</v>
      </c>
      <c r="D685" s="7" t="s">
        <v>3029</v>
      </c>
      <c r="E685" s="28" t="s">
        <v>3030</v>
      </c>
      <c r="F685" s="5" t="s">
        <v>60</v>
      </c>
      <c r="G685" s="6" t="s">
        <v>1266</v>
      </c>
      <c r="H685" s="6" t="s">
        <v>38</v>
      </c>
      <c r="I685" s="6" t="s">
        <v>38</v>
      </c>
      <c r="J685" s="8" t="s">
        <v>232</v>
      </c>
      <c r="K685" s="5" t="s">
        <v>233</v>
      </c>
      <c r="L685" s="7" t="s">
        <v>234</v>
      </c>
      <c r="M685" s="9">
        <v>6840</v>
      </c>
      <c r="N685" s="5" t="s">
        <v>57</v>
      </c>
      <c r="O685" s="31">
        <v>44267.7404734954</v>
      </c>
      <c r="P685" s="32">
        <v>44270.7938873843</v>
      </c>
      <c r="Q685" s="28" t="s">
        <v>38</v>
      </c>
      <c r="R685" s="29" t="s">
        <v>38</v>
      </c>
      <c r="S685" s="28" t="s">
        <v>126</v>
      </c>
      <c r="T685" s="28" t="s">
        <v>38</v>
      </c>
      <c r="U685" s="5" t="s">
        <v>38</v>
      </c>
      <c r="V685" s="28" t="s">
        <v>235</v>
      </c>
      <c r="W685" s="7" t="s">
        <v>38</v>
      </c>
      <c r="X685" s="7" t="s">
        <v>38</v>
      </c>
      <c r="Y685" s="5" t="s">
        <v>38</v>
      </c>
      <c r="Z685" s="5" t="s">
        <v>38</v>
      </c>
      <c r="AA685" s="6" t="s">
        <v>38</v>
      </c>
      <c r="AB685" s="6" t="s">
        <v>38</v>
      </c>
      <c r="AC685" s="6" t="s">
        <v>38</v>
      </c>
      <c r="AD685" s="6" t="s">
        <v>38</v>
      </c>
      <c r="AE685" s="6" t="s">
        <v>38</v>
      </c>
    </row>
    <row r="686">
      <c r="A686" s="30" t="s">
        <v>3031</v>
      </c>
      <c r="B686" s="6" t="s">
        <v>3032</v>
      </c>
      <c r="C686" s="6" t="s">
        <v>3033</v>
      </c>
      <c r="D686" s="7" t="s">
        <v>3034</v>
      </c>
      <c r="E686" s="28" t="s">
        <v>3035</v>
      </c>
      <c r="F686" s="5" t="s">
        <v>60</v>
      </c>
      <c r="G686" s="6" t="s">
        <v>710</v>
      </c>
      <c r="H686" s="6" t="s">
        <v>38</v>
      </c>
      <c r="I686" s="6" t="s">
        <v>38</v>
      </c>
      <c r="J686" s="8" t="s">
        <v>1164</v>
      </c>
      <c r="K686" s="5" t="s">
        <v>1165</v>
      </c>
      <c r="L686" s="7" t="s">
        <v>1166</v>
      </c>
      <c r="M686" s="9">
        <v>6850</v>
      </c>
      <c r="N686" s="5" t="s">
        <v>103</v>
      </c>
      <c r="O686" s="31">
        <v>44267.7572434375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3036</v>
      </c>
      <c r="B687" s="6" t="s">
        <v>3037</v>
      </c>
      <c r="C687" s="6" t="s">
        <v>3038</v>
      </c>
      <c r="D687" s="7" t="s">
        <v>3039</v>
      </c>
      <c r="E687" s="28" t="s">
        <v>3040</v>
      </c>
      <c r="F687" s="5" t="s">
        <v>60</v>
      </c>
      <c r="G687" s="6" t="s">
        <v>1356</v>
      </c>
      <c r="H687" s="6" t="s">
        <v>38</v>
      </c>
      <c r="I687" s="6" t="s">
        <v>38</v>
      </c>
      <c r="J687" s="8" t="s">
        <v>2813</v>
      </c>
      <c r="K687" s="5" t="s">
        <v>2814</v>
      </c>
      <c r="L687" s="7" t="s">
        <v>2815</v>
      </c>
      <c r="M687" s="9">
        <v>6970</v>
      </c>
      <c r="N687" s="5" t="s">
        <v>57</v>
      </c>
      <c r="O687" s="31">
        <v>44267.7642324884</v>
      </c>
      <c r="P687" s="32">
        <v>44270.8473448264</v>
      </c>
      <c r="Q687" s="28" t="s">
        <v>38</v>
      </c>
      <c r="R687" s="29" t="s">
        <v>38</v>
      </c>
      <c r="S687" s="28" t="s">
        <v>157</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3041</v>
      </c>
      <c r="B688" s="6" t="s">
        <v>3042</v>
      </c>
      <c r="C688" s="6" t="s">
        <v>3043</v>
      </c>
      <c r="D688" s="7" t="s">
        <v>3039</v>
      </c>
      <c r="E688" s="28" t="s">
        <v>3040</v>
      </c>
      <c r="F688" s="5" t="s">
        <v>60</v>
      </c>
      <c r="G688" s="6" t="s">
        <v>710</v>
      </c>
      <c r="H688" s="6" t="s">
        <v>38</v>
      </c>
      <c r="I688" s="6" t="s">
        <v>1296</v>
      </c>
      <c r="J688" s="8" t="s">
        <v>1079</v>
      </c>
      <c r="K688" s="5" t="s">
        <v>1080</v>
      </c>
      <c r="L688" s="7" t="s">
        <v>1081</v>
      </c>
      <c r="M688" s="9">
        <v>2500</v>
      </c>
      <c r="N688" s="5" t="s">
        <v>57</v>
      </c>
      <c r="O688" s="31">
        <v>44267.7642328704</v>
      </c>
      <c r="P688" s="32">
        <v>44270.8477849537</v>
      </c>
      <c r="Q688" s="28" t="s">
        <v>38</v>
      </c>
      <c r="R688" s="29" t="s">
        <v>38</v>
      </c>
      <c r="S688" s="28" t="s">
        <v>126</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3044</v>
      </c>
      <c r="B689" s="6" t="s">
        <v>3045</v>
      </c>
      <c r="C689" s="6" t="s">
        <v>2346</v>
      </c>
      <c r="D689" s="7" t="s">
        <v>3039</v>
      </c>
      <c r="E689" s="28" t="s">
        <v>3040</v>
      </c>
      <c r="F689" s="5" t="s">
        <v>60</v>
      </c>
      <c r="G689" s="6" t="s">
        <v>710</v>
      </c>
      <c r="H689" s="6" t="s">
        <v>38</v>
      </c>
      <c r="I689" s="6" t="s">
        <v>38</v>
      </c>
      <c r="J689" s="8" t="s">
        <v>1270</v>
      </c>
      <c r="K689" s="5" t="s">
        <v>1271</v>
      </c>
      <c r="L689" s="7" t="s">
        <v>1272</v>
      </c>
      <c r="M689" s="9">
        <v>6880</v>
      </c>
      <c r="N689" s="5" t="s">
        <v>57</v>
      </c>
      <c r="O689" s="31">
        <v>44267.7642328704</v>
      </c>
      <c r="P689" s="32">
        <v>44270.8473450231</v>
      </c>
      <c r="Q689" s="28" t="s">
        <v>38</v>
      </c>
      <c r="R689" s="29" t="s">
        <v>38</v>
      </c>
      <c r="S689" s="28" t="s">
        <v>126</v>
      </c>
      <c r="T689" s="28" t="s">
        <v>38</v>
      </c>
      <c r="U689" s="5" t="s">
        <v>38</v>
      </c>
      <c r="V689" s="28" t="s">
        <v>1273</v>
      </c>
      <c r="W689" s="7" t="s">
        <v>38</v>
      </c>
      <c r="X689" s="7" t="s">
        <v>38</v>
      </c>
      <c r="Y689" s="5" t="s">
        <v>38</v>
      </c>
      <c r="Z689" s="5" t="s">
        <v>38</v>
      </c>
      <c r="AA689" s="6" t="s">
        <v>38</v>
      </c>
      <c r="AB689" s="6" t="s">
        <v>38</v>
      </c>
      <c r="AC689" s="6" t="s">
        <v>38</v>
      </c>
      <c r="AD689" s="6" t="s">
        <v>38</v>
      </c>
      <c r="AE689" s="6" t="s">
        <v>38</v>
      </c>
    </row>
    <row r="690">
      <c r="A690" s="28" t="s">
        <v>3046</v>
      </c>
      <c r="B690" s="6" t="s">
        <v>3047</v>
      </c>
      <c r="C690" s="6" t="s">
        <v>184</v>
      </c>
      <c r="D690" s="7" t="s">
        <v>3048</v>
      </c>
      <c r="E690" s="28" t="s">
        <v>3049</v>
      </c>
      <c r="F690" s="5" t="s">
        <v>351</v>
      </c>
      <c r="G690" s="6" t="s">
        <v>37</v>
      </c>
      <c r="H690" s="6" t="s">
        <v>38</v>
      </c>
      <c r="I690" s="6" t="s">
        <v>38</v>
      </c>
      <c r="J690" s="8" t="s">
        <v>354</v>
      </c>
      <c r="K690" s="5" t="s">
        <v>355</v>
      </c>
      <c r="L690" s="7" t="s">
        <v>356</v>
      </c>
      <c r="M690" s="9">
        <v>2000</v>
      </c>
      <c r="N690" s="5" t="s">
        <v>41</v>
      </c>
      <c r="O690" s="31">
        <v>44267.7929165162</v>
      </c>
      <c r="P690" s="32">
        <v>44272.4364263889</v>
      </c>
      <c r="Q690" s="28" t="s">
        <v>38</v>
      </c>
      <c r="R690" s="29" t="s">
        <v>38</v>
      </c>
      <c r="S690" s="28" t="s">
        <v>157</v>
      </c>
      <c r="T690" s="28" t="s">
        <v>38</v>
      </c>
      <c r="U690" s="5" t="s">
        <v>38</v>
      </c>
      <c r="V690" s="30" t="s">
        <v>3050</v>
      </c>
      <c r="W690" s="7" t="s">
        <v>38</v>
      </c>
      <c r="X690" s="7" t="s">
        <v>38</v>
      </c>
      <c r="Y690" s="5" t="s">
        <v>38</v>
      </c>
      <c r="Z690" s="5" t="s">
        <v>38</v>
      </c>
      <c r="AA690" s="6" t="s">
        <v>38</v>
      </c>
      <c r="AB690" s="6" t="s">
        <v>38</v>
      </c>
      <c r="AC690" s="6" t="s">
        <v>38</v>
      </c>
      <c r="AD690" s="6" t="s">
        <v>38</v>
      </c>
      <c r="AE690" s="6" t="s">
        <v>38</v>
      </c>
    </row>
    <row r="691">
      <c r="A691" s="28" t="s">
        <v>3051</v>
      </c>
      <c r="B691" s="6" t="s">
        <v>3052</v>
      </c>
      <c r="C691" s="6" t="s">
        <v>184</v>
      </c>
      <c r="D691" s="7" t="s">
        <v>3048</v>
      </c>
      <c r="E691" s="28" t="s">
        <v>3049</v>
      </c>
      <c r="F691" s="5" t="s">
        <v>351</v>
      </c>
      <c r="G691" s="6" t="s">
        <v>37</v>
      </c>
      <c r="H691" s="6" t="s">
        <v>38</v>
      </c>
      <c r="I691" s="6" t="s">
        <v>38</v>
      </c>
      <c r="J691" s="8" t="s">
        <v>354</v>
      </c>
      <c r="K691" s="5" t="s">
        <v>355</v>
      </c>
      <c r="L691" s="7" t="s">
        <v>356</v>
      </c>
      <c r="M691" s="9">
        <v>2010</v>
      </c>
      <c r="N691" s="5" t="s">
        <v>41</v>
      </c>
      <c r="O691" s="31">
        <v>44267.7929168634</v>
      </c>
      <c r="P691" s="32">
        <v>44272.4364267361</v>
      </c>
      <c r="Q691" s="28" t="s">
        <v>38</v>
      </c>
      <c r="R691" s="29" t="s">
        <v>38</v>
      </c>
      <c r="S691" s="28" t="s">
        <v>157</v>
      </c>
      <c r="T691" s="28" t="s">
        <v>38</v>
      </c>
      <c r="U691" s="5" t="s">
        <v>38</v>
      </c>
      <c r="V691" s="28" t="s">
        <v>375</v>
      </c>
      <c r="W691" s="7" t="s">
        <v>38</v>
      </c>
      <c r="X691" s="7" t="s">
        <v>38</v>
      </c>
      <c r="Y691" s="5" t="s">
        <v>38</v>
      </c>
      <c r="Z691" s="5" t="s">
        <v>38</v>
      </c>
      <c r="AA691" s="6" t="s">
        <v>38</v>
      </c>
      <c r="AB691" s="6" t="s">
        <v>38</v>
      </c>
      <c r="AC691" s="6" t="s">
        <v>38</v>
      </c>
      <c r="AD691" s="6" t="s">
        <v>38</v>
      </c>
      <c r="AE691" s="6" t="s">
        <v>38</v>
      </c>
    </row>
    <row r="692">
      <c r="A692" s="28" t="s">
        <v>3053</v>
      </c>
      <c r="B692" s="6" t="s">
        <v>3054</v>
      </c>
      <c r="C692" s="6" t="s">
        <v>184</v>
      </c>
      <c r="D692" s="7" t="s">
        <v>3048</v>
      </c>
      <c r="E692" s="28" t="s">
        <v>3049</v>
      </c>
      <c r="F692" s="5" t="s">
        <v>351</v>
      </c>
      <c r="G692" s="6" t="s">
        <v>37</v>
      </c>
      <c r="H692" s="6" t="s">
        <v>38</v>
      </c>
      <c r="I692" s="6" t="s">
        <v>38</v>
      </c>
      <c r="J692" s="8" t="s">
        <v>354</v>
      </c>
      <c r="K692" s="5" t="s">
        <v>355</v>
      </c>
      <c r="L692" s="7" t="s">
        <v>356</v>
      </c>
      <c r="M692" s="9">
        <v>2020</v>
      </c>
      <c r="N692" s="5" t="s">
        <v>41</v>
      </c>
      <c r="O692" s="31">
        <v>44267.7929168634</v>
      </c>
      <c r="P692" s="32">
        <v>44272.4364270833</v>
      </c>
      <c r="Q692" s="28" t="s">
        <v>38</v>
      </c>
      <c r="R692" s="29" t="s">
        <v>38</v>
      </c>
      <c r="S692" s="28" t="s">
        <v>157</v>
      </c>
      <c r="T692" s="28" t="s">
        <v>38</v>
      </c>
      <c r="U692" s="5" t="s">
        <v>38</v>
      </c>
      <c r="V692" s="30" t="s">
        <v>3055</v>
      </c>
      <c r="W692" s="7" t="s">
        <v>38</v>
      </c>
      <c r="X692" s="7" t="s">
        <v>38</v>
      </c>
      <c r="Y692" s="5" t="s">
        <v>38</v>
      </c>
      <c r="Z692" s="5" t="s">
        <v>38</v>
      </c>
      <c r="AA692" s="6" t="s">
        <v>38</v>
      </c>
      <c r="AB692" s="6" t="s">
        <v>38</v>
      </c>
      <c r="AC692" s="6" t="s">
        <v>38</v>
      </c>
      <c r="AD692" s="6" t="s">
        <v>38</v>
      </c>
      <c r="AE692" s="6" t="s">
        <v>38</v>
      </c>
    </row>
    <row r="693">
      <c r="A693" s="28" t="s">
        <v>3056</v>
      </c>
      <c r="B693" s="6" t="s">
        <v>3057</v>
      </c>
      <c r="C693" s="6" t="s">
        <v>184</v>
      </c>
      <c r="D693" s="7" t="s">
        <v>3048</v>
      </c>
      <c r="E693" s="28" t="s">
        <v>3049</v>
      </c>
      <c r="F693" s="5" t="s">
        <v>351</v>
      </c>
      <c r="G693" s="6" t="s">
        <v>37</v>
      </c>
      <c r="H693" s="6" t="s">
        <v>38</v>
      </c>
      <c r="I693" s="6" t="s">
        <v>38</v>
      </c>
      <c r="J693" s="8" t="s">
        <v>354</v>
      </c>
      <c r="K693" s="5" t="s">
        <v>355</v>
      </c>
      <c r="L693" s="7" t="s">
        <v>356</v>
      </c>
      <c r="M693" s="9">
        <v>2030</v>
      </c>
      <c r="N693" s="5" t="s">
        <v>41</v>
      </c>
      <c r="O693" s="31">
        <v>44267.7929170486</v>
      </c>
      <c r="P693" s="32">
        <v>44272.4364272801</v>
      </c>
      <c r="Q693" s="28" t="s">
        <v>38</v>
      </c>
      <c r="R693" s="29" t="s">
        <v>38</v>
      </c>
      <c r="S693" s="28" t="s">
        <v>157</v>
      </c>
      <c r="T693" s="28" t="s">
        <v>38</v>
      </c>
      <c r="U693" s="5" t="s">
        <v>38</v>
      </c>
      <c r="V693" s="28" t="s">
        <v>475</v>
      </c>
      <c r="W693" s="7" t="s">
        <v>38</v>
      </c>
      <c r="X693" s="7" t="s">
        <v>38</v>
      </c>
      <c r="Y693" s="5" t="s">
        <v>38</v>
      </c>
      <c r="Z693" s="5" t="s">
        <v>38</v>
      </c>
      <c r="AA693" s="6" t="s">
        <v>38</v>
      </c>
      <c r="AB693" s="6" t="s">
        <v>38</v>
      </c>
      <c r="AC693" s="6" t="s">
        <v>38</v>
      </c>
      <c r="AD693" s="6" t="s">
        <v>38</v>
      </c>
      <c r="AE693" s="6" t="s">
        <v>38</v>
      </c>
    </row>
    <row r="694">
      <c r="A694" s="28" t="s">
        <v>3058</v>
      </c>
      <c r="B694" s="6" t="s">
        <v>3059</v>
      </c>
      <c r="C694" s="6" t="s">
        <v>184</v>
      </c>
      <c r="D694" s="7" t="s">
        <v>3048</v>
      </c>
      <c r="E694" s="28" t="s">
        <v>3049</v>
      </c>
      <c r="F694" s="5" t="s">
        <v>351</v>
      </c>
      <c r="G694" s="6" t="s">
        <v>37</v>
      </c>
      <c r="H694" s="6" t="s">
        <v>38</v>
      </c>
      <c r="I694" s="6" t="s">
        <v>38</v>
      </c>
      <c r="J694" s="8" t="s">
        <v>354</v>
      </c>
      <c r="K694" s="5" t="s">
        <v>355</v>
      </c>
      <c r="L694" s="7" t="s">
        <v>356</v>
      </c>
      <c r="M694" s="9">
        <v>2040</v>
      </c>
      <c r="N694" s="5" t="s">
        <v>41</v>
      </c>
      <c r="O694" s="31">
        <v>44267.7929170486</v>
      </c>
      <c r="P694" s="32">
        <v>44272.4364276273</v>
      </c>
      <c r="Q694" s="28" t="s">
        <v>38</v>
      </c>
      <c r="R694" s="29" t="s">
        <v>38</v>
      </c>
      <c r="S694" s="28" t="s">
        <v>157</v>
      </c>
      <c r="T694" s="28" t="s">
        <v>38</v>
      </c>
      <c r="U694" s="5" t="s">
        <v>38</v>
      </c>
      <c r="V694" s="30" t="s">
        <v>3060</v>
      </c>
      <c r="W694" s="7" t="s">
        <v>38</v>
      </c>
      <c r="X694" s="7" t="s">
        <v>38</v>
      </c>
      <c r="Y694" s="5" t="s">
        <v>38</v>
      </c>
      <c r="Z694" s="5" t="s">
        <v>38</v>
      </c>
      <c r="AA694" s="6" t="s">
        <v>38</v>
      </c>
      <c r="AB694" s="6" t="s">
        <v>38</v>
      </c>
      <c r="AC694" s="6" t="s">
        <v>38</v>
      </c>
      <c r="AD694" s="6" t="s">
        <v>38</v>
      </c>
      <c r="AE694" s="6" t="s">
        <v>38</v>
      </c>
    </row>
    <row r="695">
      <c r="A695" s="28" t="s">
        <v>3061</v>
      </c>
      <c r="B695" s="6" t="s">
        <v>3062</v>
      </c>
      <c r="C695" s="6" t="s">
        <v>184</v>
      </c>
      <c r="D695" s="7" t="s">
        <v>3048</v>
      </c>
      <c r="E695" s="28" t="s">
        <v>3049</v>
      </c>
      <c r="F695" s="5" t="s">
        <v>351</v>
      </c>
      <c r="G695" s="6" t="s">
        <v>37</v>
      </c>
      <c r="H695" s="6" t="s">
        <v>38</v>
      </c>
      <c r="I695" s="6" t="s">
        <v>38</v>
      </c>
      <c r="J695" s="8" t="s">
        <v>354</v>
      </c>
      <c r="K695" s="5" t="s">
        <v>355</v>
      </c>
      <c r="L695" s="7" t="s">
        <v>356</v>
      </c>
      <c r="M695" s="9">
        <v>2050</v>
      </c>
      <c r="N695" s="5" t="s">
        <v>41</v>
      </c>
      <c r="O695" s="31">
        <v>44267.7929172454</v>
      </c>
      <c r="P695" s="32">
        <v>44272.4364278125</v>
      </c>
      <c r="Q695" s="28" t="s">
        <v>38</v>
      </c>
      <c r="R695" s="29" t="s">
        <v>38</v>
      </c>
      <c r="S695" s="28" t="s">
        <v>157</v>
      </c>
      <c r="T695" s="28" t="s">
        <v>38</v>
      </c>
      <c r="U695" s="5" t="s">
        <v>38</v>
      </c>
      <c r="V695" s="30" t="s">
        <v>3063</v>
      </c>
      <c r="W695" s="7" t="s">
        <v>38</v>
      </c>
      <c r="X695" s="7" t="s">
        <v>38</v>
      </c>
      <c r="Y695" s="5" t="s">
        <v>38</v>
      </c>
      <c r="Z695" s="5" t="s">
        <v>38</v>
      </c>
      <c r="AA695" s="6" t="s">
        <v>38</v>
      </c>
      <c r="AB695" s="6" t="s">
        <v>38</v>
      </c>
      <c r="AC695" s="6" t="s">
        <v>38</v>
      </c>
      <c r="AD695" s="6" t="s">
        <v>38</v>
      </c>
      <c r="AE695" s="6" t="s">
        <v>38</v>
      </c>
    </row>
    <row r="696">
      <c r="A696" s="28" t="s">
        <v>3064</v>
      </c>
      <c r="B696" s="6" t="s">
        <v>3065</v>
      </c>
      <c r="C696" s="6" t="s">
        <v>184</v>
      </c>
      <c r="D696" s="7" t="s">
        <v>3048</v>
      </c>
      <c r="E696" s="28" t="s">
        <v>3049</v>
      </c>
      <c r="F696" s="5" t="s">
        <v>351</v>
      </c>
      <c r="G696" s="6" t="s">
        <v>37</v>
      </c>
      <c r="H696" s="6" t="s">
        <v>38</v>
      </c>
      <c r="I696" s="6" t="s">
        <v>514</v>
      </c>
      <c r="J696" s="8" t="s">
        <v>378</v>
      </c>
      <c r="K696" s="5" t="s">
        <v>379</v>
      </c>
      <c r="L696" s="7" t="s">
        <v>380</v>
      </c>
      <c r="M696" s="9">
        <v>2500</v>
      </c>
      <c r="N696" s="5" t="s">
        <v>41</v>
      </c>
      <c r="O696" s="31">
        <v>44267.7929174421</v>
      </c>
      <c r="P696" s="32">
        <v>44272.436428206</v>
      </c>
      <c r="Q696" s="28" t="s">
        <v>38</v>
      </c>
      <c r="R696" s="29" t="s">
        <v>38</v>
      </c>
      <c r="S696" s="28" t="s">
        <v>157</v>
      </c>
      <c r="T696" s="28" t="s">
        <v>38</v>
      </c>
      <c r="U696" s="5" t="s">
        <v>38</v>
      </c>
      <c r="V696" s="28" t="s">
        <v>381</v>
      </c>
      <c r="W696" s="7" t="s">
        <v>38</v>
      </c>
      <c r="X696" s="7" t="s">
        <v>38</v>
      </c>
      <c r="Y696" s="5" t="s">
        <v>38</v>
      </c>
      <c r="Z696" s="5" t="s">
        <v>38</v>
      </c>
      <c r="AA696" s="6" t="s">
        <v>38</v>
      </c>
      <c r="AB696" s="6" t="s">
        <v>38</v>
      </c>
      <c r="AC696" s="6" t="s">
        <v>38</v>
      </c>
      <c r="AD696" s="6" t="s">
        <v>38</v>
      </c>
      <c r="AE696" s="6" t="s">
        <v>38</v>
      </c>
    </row>
    <row r="697">
      <c r="A697" s="28" t="s">
        <v>3066</v>
      </c>
      <c r="B697" s="6" t="s">
        <v>3067</v>
      </c>
      <c r="C697" s="6" t="s">
        <v>184</v>
      </c>
      <c r="D697" s="7" t="s">
        <v>3048</v>
      </c>
      <c r="E697" s="28" t="s">
        <v>3049</v>
      </c>
      <c r="F697" s="5" t="s">
        <v>351</v>
      </c>
      <c r="G697" s="6" t="s">
        <v>37</v>
      </c>
      <c r="H697" s="6" t="s">
        <v>38</v>
      </c>
      <c r="I697" s="6" t="s">
        <v>514</v>
      </c>
      <c r="J697" s="8" t="s">
        <v>2541</v>
      </c>
      <c r="K697" s="5" t="s">
        <v>2542</v>
      </c>
      <c r="L697" s="7" t="s">
        <v>2543</v>
      </c>
      <c r="M697" s="9">
        <v>6960</v>
      </c>
      <c r="N697" s="5" t="s">
        <v>49</v>
      </c>
      <c r="O697" s="31">
        <v>44267.7929174421</v>
      </c>
      <c r="P697" s="32">
        <v>44272.4364283565</v>
      </c>
      <c r="Q697" s="28" t="s">
        <v>38</v>
      </c>
      <c r="R697" s="29" t="s">
        <v>38</v>
      </c>
      <c r="S697" s="28" t="s">
        <v>201</v>
      </c>
      <c r="T697" s="28" t="s">
        <v>38</v>
      </c>
      <c r="U697" s="5" t="s">
        <v>38</v>
      </c>
      <c r="V697" s="28" t="s">
        <v>3068</v>
      </c>
      <c r="W697" s="7" t="s">
        <v>38</v>
      </c>
      <c r="X697" s="7" t="s">
        <v>38</v>
      </c>
      <c r="Y697" s="5" t="s">
        <v>38</v>
      </c>
      <c r="Z697" s="5" t="s">
        <v>38</v>
      </c>
      <c r="AA697" s="6" t="s">
        <v>38</v>
      </c>
      <c r="AB697" s="6" t="s">
        <v>38</v>
      </c>
      <c r="AC697" s="6" t="s">
        <v>38</v>
      </c>
      <c r="AD697" s="6" t="s">
        <v>38</v>
      </c>
      <c r="AE697" s="6" t="s">
        <v>38</v>
      </c>
    </row>
    <row r="698">
      <c r="A698" s="28" t="s">
        <v>3069</v>
      </c>
      <c r="B698" s="6" t="s">
        <v>3070</v>
      </c>
      <c r="C698" s="6" t="s">
        <v>184</v>
      </c>
      <c r="D698" s="7" t="s">
        <v>3048</v>
      </c>
      <c r="E698" s="28" t="s">
        <v>3049</v>
      </c>
      <c r="F698" s="5" t="s">
        <v>351</v>
      </c>
      <c r="G698" s="6" t="s">
        <v>37</v>
      </c>
      <c r="H698" s="6" t="s">
        <v>38</v>
      </c>
      <c r="I698" s="6" t="s">
        <v>514</v>
      </c>
      <c r="J698" s="8" t="s">
        <v>2813</v>
      </c>
      <c r="K698" s="5" t="s">
        <v>2814</v>
      </c>
      <c r="L698" s="7" t="s">
        <v>2815</v>
      </c>
      <c r="M698" s="9">
        <v>6300</v>
      </c>
      <c r="N698" s="5" t="s">
        <v>518</v>
      </c>
      <c r="O698" s="31">
        <v>44267.7929175926</v>
      </c>
      <c r="P698" s="32">
        <v>44272.4364289005</v>
      </c>
      <c r="Q698" s="28" t="s">
        <v>38</v>
      </c>
      <c r="R698" s="29" t="s">
        <v>38</v>
      </c>
      <c r="S698" s="28" t="s">
        <v>157</v>
      </c>
      <c r="T698" s="28" t="s">
        <v>38</v>
      </c>
      <c r="U698" s="5" t="s">
        <v>38</v>
      </c>
      <c r="V698" s="30" t="s">
        <v>3071</v>
      </c>
      <c r="W698" s="7" t="s">
        <v>38</v>
      </c>
      <c r="X698" s="7" t="s">
        <v>38</v>
      </c>
      <c r="Y698" s="5" t="s">
        <v>38</v>
      </c>
      <c r="Z698" s="5" t="s">
        <v>38</v>
      </c>
      <c r="AA698" s="6" t="s">
        <v>38</v>
      </c>
      <c r="AB698" s="6" t="s">
        <v>38</v>
      </c>
      <c r="AC698" s="6" t="s">
        <v>38</v>
      </c>
      <c r="AD698" s="6" t="s">
        <v>38</v>
      </c>
      <c r="AE698" s="6" t="s">
        <v>38</v>
      </c>
    </row>
    <row r="699">
      <c r="A699" s="28" t="s">
        <v>3072</v>
      </c>
      <c r="B699" s="6" t="s">
        <v>3073</v>
      </c>
      <c r="C699" s="6" t="s">
        <v>184</v>
      </c>
      <c r="D699" s="7" t="s">
        <v>3048</v>
      </c>
      <c r="E699" s="28" t="s">
        <v>3049</v>
      </c>
      <c r="F699" s="5" t="s">
        <v>351</v>
      </c>
      <c r="G699" s="6" t="s">
        <v>37</v>
      </c>
      <c r="H699" s="6" t="s">
        <v>38</v>
      </c>
      <c r="I699" s="6" t="s">
        <v>38</v>
      </c>
      <c r="J699" s="8" t="s">
        <v>384</v>
      </c>
      <c r="K699" s="5" t="s">
        <v>385</v>
      </c>
      <c r="L699" s="7" t="s">
        <v>386</v>
      </c>
      <c r="M699" s="9">
        <v>2000</v>
      </c>
      <c r="N699" s="5" t="s">
        <v>41</v>
      </c>
      <c r="O699" s="31">
        <v>44267.7929177894</v>
      </c>
      <c r="P699" s="32">
        <v>44272.4364290856</v>
      </c>
      <c r="Q699" s="28" t="s">
        <v>38</v>
      </c>
      <c r="R699" s="29" t="s">
        <v>38</v>
      </c>
      <c r="S699" s="28" t="s">
        <v>157</v>
      </c>
      <c r="T699" s="28" t="s">
        <v>38</v>
      </c>
      <c r="U699" s="5" t="s">
        <v>38</v>
      </c>
      <c r="V699" s="30" t="s">
        <v>3074</v>
      </c>
      <c r="W699" s="7" t="s">
        <v>38</v>
      </c>
      <c r="X699" s="7" t="s">
        <v>38</v>
      </c>
      <c r="Y699" s="5" t="s">
        <v>38</v>
      </c>
      <c r="Z699" s="5" t="s">
        <v>38</v>
      </c>
      <c r="AA699" s="6" t="s">
        <v>38</v>
      </c>
      <c r="AB699" s="6" t="s">
        <v>38</v>
      </c>
      <c r="AC699" s="6" t="s">
        <v>38</v>
      </c>
      <c r="AD699" s="6" t="s">
        <v>38</v>
      </c>
      <c r="AE699" s="6" t="s">
        <v>38</v>
      </c>
    </row>
    <row r="700">
      <c r="A700" s="28" t="s">
        <v>3075</v>
      </c>
      <c r="B700" s="6" t="s">
        <v>3076</v>
      </c>
      <c r="C700" s="6" t="s">
        <v>184</v>
      </c>
      <c r="D700" s="7" t="s">
        <v>3048</v>
      </c>
      <c r="E700" s="28" t="s">
        <v>3049</v>
      </c>
      <c r="F700" s="5" t="s">
        <v>351</v>
      </c>
      <c r="G700" s="6" t="s">
        <v>37</v>
      </c>
      <c r="H700" s="6" t="s">
        <v>38</v>
      </c>
      <c r="I700" s="6" t="s">
        <v>38</v>
      </c>
      <c r="J700" s="8" t="s">
        <v>595</v>
      </c>
      <c r="K700" s="5" t="s">
        <v>596</v>
      </c>
      <c r="L700" s="7" t="s">
        <v>597</v>
      </c>
      <c r="M700" s="9">
        <v>2000</v>
      </c>
      <c r="N700" s="5" t="s">
        <v>41</v>
      </c>
      <c r="O700" s="31">
        <v>44267.7929179745</v>
      </c>
      <c r="P700" s="32">
        <v>44272.4364243866</v>
      </c>
      <c r="Q700" s="28" t="s">
        <v>38</v>
      </c>
      <c r="R700" s="29" t="s">
        <v>38</v>
      </c>
      <c r="S700" s="28" t="s">
        <v>157</v>
      </c>
      <c r="T700" s="28" t="s">
        <v>38</v>
      </c>
      <c r="U700" s="5" t="s">
        <v>38</v>
      </c>
      <c r="V700" s="28" t="s">
        <v>381</v>
      </c>
      <c r="W700" s="7" t="s">
        <v>38</v>
      </c>
      <c r="X700" s="7" t="s">
        <v>38</v>
      </c>
      <c r="Y700" s="5" t="s">
        <v>38</v>
      </c>
      <c r="Z700" s="5" t="s">
        <v>38</v>
      </c>
      <c r="AA700" s="6" t="s">
        <v>38</v>
      </c>
      <c r="AB700" s="6" t="s">
        <v>38</v>
      </c>
      <c r="AC700" s="6" t="s">
        <v>38</v>
      </c>
      <c r="AD700" s="6" t="s">
        <v>38</v>
      </c>
      <c r="AE700" s="6" t="s">
        <v>38</v>
      </c>
    </row>
    <row r="701">
      <c r="A701" s="28" t="s">
        <v>3077</v>
      </c>
      <c r="B701" s="6" t="s">
        <v>3078</v>
      </c>
      <c r="C701" s="6" t="s">
        <v>184</v>
      </c>
      <c r="D701" s="7" t="s">
        <v>3048</v>
      </c>
      <c r="E701" s="28" t="s">
        <v>3049</v>
      </c>
      <c r="F701" s="5" t="s">
        <v>351</v>
      </c>
      <c r="G701" s="6" t="s">
        <v>37</v>
      </c>
      <c r="H701" s="6" t="s">
        <v>38</v>
      </c>
      <c r="I701" s="6" t="s">
        <v>38</v>
      </c>
      <c r="J701" s="8" t="s">
        <v>199</v>
      </c>
      <c r="K701" s="5" t="s">
        <v>106</v>
      </c>
      <c r="L701" s="7" t="s">
        <v>200</v>
      </c>
      <c r="M701" s="9">
        <v>2000</v>
      </c>
      <c r="N701" s="5" t="s">
        <v>41</v>
      </c>
      <c r="O701" s="31">
        <v>44267.7929179745</v>
      </c>
      <c r="P701" s="32">
        <v>44272.4364247338</v>
      </c>
      <c r="Q701" s="28" t="s">
        <v>38</v>
      </c>
      <c r="R701" s="29" t="s">
        <v>38</v>
      </c>
      <c r="S701" s="28" t="s">
        <v>201</v>
      </c>
      <c r="T701" s="28" t="s">
        <v>38</v>
      </c>
      <c r="U701" s="5" t="s">
        <v>38</v>
      </c>
      <c r="V701" s="30" t="s">
        <v>3079</v>
      </c>
      <c r="W701" s="7" t="s">
        <v>38</v>
      </c>
      <c r="X701" s="7" t="s">
        <v>38</v>
      </c>
      <c r="Y701" s="5" t="s">
        <v>38</v>
      </c>
      <c r="Z701" s="5" t="s">
        <v>38</v>
      </c>
      <c r="AA701" s="6" t="s">
        <v>38</v>
      </c>
      <c r="AB701" s="6" t="s">
        <v>38</v>
      </c>
      <c r="AC701" s="6" t="s">
        <v>38</v>
      </c>
      <c r="AD701" s="6" t="s">
        <v>38</v>
      </c>
      <c r="AE701" s="6" t="s">
        <v>38</v>
      </c>
    </row>
    <row r="702">
      <c r="A702" s="28" t="s">
        <v>3080</v>
      </c>
      <c r="B702" s="6" t="s">
        <v>3081</v>
      </c>
      <c r="C702" s="6" t="s">
        <v>184</v>
      </c>
      <c r="D702" s="7" t="s">
        <v>3048</v>
      </c>
      <c r="E702" s="28" t="s">
        <v>3049</v>
      </c>
      <c r="F702" s="5" t="s">
        <v>351</v>
      </c>
      <c r="G702" s="6" t="s">
        <v>37</v>
      </c>
      <c r="H702" s="6" t="s">
        <v>38</v>
      </c>
      <c r="I702" s="6" t="s">
        <v>38</v>
      </c>
      <c r="J702" s="8" t="s">
        <v>199</v>
      </c>
      <c r="K702" s="5" t="s">
        <v>106</v>
      </c>
      <c r="L702" s="7" t="s">
        <v>200</v>
      </c>
      <c r="M702" s="9">
        <v>2010</v>
      </c>
      <c r="N702" s="5" t="s">
        <v>41</v>
      </c>
      <c r="O702" s="31">
        <v>44267.7929181366</v>
      </c>
      <c r="P702" s="32">
        <v>44272.436424919</v>
      </c>
      <c r="Q702" s="28" t="s">
        <v>38</v>
      </c>
      <c r="R702" s="29" t="s">
        <v>38</v>
      </c>
      <c r="S702" s="28" t="s">
        <v>201</v>
      </c>
      <c r="T702" s="28" t="s">
        <v>38</v>
      </c>
      <c r="U702" s="5" t="s">
        <v>38</v>
      </c>
      <c r="V702" s="28" t="s">
        <v>202</v>
      </c>
      <c r="W702" s="7" t="s">
        <v>38</v>
      </c>
      <c r="X702" s="7" t="s">
        <v>38</v>
      </c>
      <c r="Y702" s="5" t="s">
        <v>38</v>
      </c>
      <c r="Z702" s="5" t="s">
        <v>38</v>
      </c>
      <c r="AA702" s="6" t="s">
        <v>38</v>
      </c>
      <c r="AB702" s="6" t="s">
        <v>38</v>
      </c>
      <c r="AC702" s="6" t="s">
        <v>38</v>
      </c>
      <c r="AD702" s="6" t="s">
        <v>38</v>
      </c>
      <c r="AE702" s="6" t="s">
        <v>38</v>
      </c>
    </row>
    <row r="703">
      <c r="A703" s="28" t="s">
        <v>3082</v>
      </c>
      <c r="B703" s="6" t="s">
        <v>3083</v>
      </c>
      <c r="C703" s="6" t="s">
        <v>184</v>
      </c>
      <c r="D703" s="7" t="s">
        <v>3048</v>
      </c>
      <c r="E703" s="28" t="s">
        <v>3049</v>
      </c>
      <c r="F703" s="5" t="s">
        <v>351</v>
      </c>
      <c r="G703" s="6" t="s">
        <v>37</v>
      </c>
      <c r="H703" s="6" t="s">
        <v>38</v>
      </c>
      <c r="I703" s="6" t="s">
        <v>38</v>
      </c>
      <c r="J703" s="8" t="s">
        <v>199</v>
      </c>
      <c r="K703" s="5" t="s">
        <v>106</v>
      </c>
      <c r="L703" s="7" t="s">
        <v>200</v>
      </c>
      <c r="M703" s="9">
        <v>2020</v>
      </c>
      <c r="N703" s="5" t="s">
        <v>41</v>
      </c>
      <c r="O703" s="31">
        <v>44267.7929181366</v>
      </c>
      <c r="P703" s="32">
        <v>44272.436425463</v>
      </c>
      <c r="Q703" s="28" t="s">
        <v>38</v>
      </c>
      <c r="R703" s="29" t="s">
        <v>38</v>
      </c>
      <c r="S703" s="28" t="s">
        <v>201</v>
      </c>
      <c r="T703" s="28" t="s">
        <v>38</v>
      </c>
      <c r="U703" s="5" t="s">
        <v>38</v>
      </c>
      <c r="V703" s="28" t="s">
        <v>202</v>
      </c>
      <c r="W703" s="7" t="s">
        <v>38</v>
      </c>
      <c r="X703" s="7" t="s">
        <v>38</v>
      </c>
      <c r="Y703" s="5" t="s">
        <v>38</v>
      </c>
      <c r="Z703" s="5" t="s">
        <v>38</v>
      </c>
      <c r="AA703" s="6" t="s">
        <v>38</v>
      </c>
      <c r="AB703" s="6" t="s">
        <v>38</v>
      </c>
      <c r="AC703" s="6" t="s">
        <v>38</v>
      </c>
      <c r="AD703" s="6" t="s">
        <v>38</v>
      </c>
      <c r="AE703" s="6" t="s">
        <v>38</v>
      </c>
    </row>
    <row r="704">
      <c r="A704" s="28" t="s">
        <v>3084</v>
      </c>
      <c r="B704" s="6" t="s">
        <v>3085</v>
      </c>
      <c r="C704" s="6" t="s">
        <v>184</v>
      </c>
      <c r="D704" s="7" t="s">
        <v>3048</v>
      </c>
      <c r="E704" s="28" t="s">
        <v>3049</v>
      </c>
      <c r="F704" s="5" t="s">
        <v>351</v>
      </c>
      <c r="G704" s="6" t="s">
        <v>37</v>
      </c>
      <c r="H704" s="6" t="s">
        <v>38</v>
      </c>
      <c r="I704" s="6" t="s">
        <v>38</v>
      </c>
      <c r="J704" s="8" t="s">
        <v>199</v>
      </c>
      <c r="K704" s="5" t="s">
        <v>106</v>
      </c>
      <c r="L704" s="7" t="s">
        <v>200</v>
      </c>
      <c r="M704" s="9">
        <v>2030</v>
      </c>
      <c r="N704" s="5" t="s">
        <v>41</v>
      </c>
      <c r="O704" s="31">
        <v>44267.7929183218</v>
      </c>
      <c r="P704" s="32">
        <v>44272.4364260069</v>
      </c>
      <c r="Q704" s="28" t="s">
        <v>38</v>
      </c>
      <c r="R704" s="29" t="s">
        <v>38</v>
      </c>
      <c r="S704" s="28" t="s">
        <v>201</v>
      </c>
      <c r="T704" s="28" t="s">
        <v>38</v>
      </c>
      <c r="U704" s="5" t="s">
        <v>38</v>
      </c>
      <c r="V704" s="28" t="s">
        <v>202</v>
      </c>
      <c r="W704" s="7" t="s">
        <v>38</v>
      </c>
      <c r="X704" s="7" t="s">
        <v>38</v>
      </c>
      <c r="Y704" s="5" t="s">
        <v>38</v>
      </c>
      <c r="Z704" s="5" t="s">
        <v>38</v>
      </c>
      <c r="AA704" s="6" t="s">
        <v>38</v>
      </c>
      <c r="AB704" s="6" t="s">
        <v>38</v>
      </c>
      <c r="AC704" s="6" t="s">
        <v>38</v>
      </c>
      <c r="AD704" s="6" t="s">
        <v>38</v>
      </c>
      <c r="AE704" s="6" t="s">
        <v>38</v>
      </c>
    </row>
    <row r="705">
      <c r="A705" s="28" t="s">
        <v>3086</v>
      </c>
      <c r="B705" s="6" t="s">
        <v>3087</v>
      </c>
      <c r="C705" s="6" t="s">
        <v>3088</v>
      </c>
      <c r="D705" s="7" t="s">
        <v>3089</v>
      </c>
      <c r="E705" s="28" t="s">
        <v>3090</v>
      </c>
      <c r="F705" s="5" t="s">
        <v>678</v>
      </c>
      <c r="G705" s="6" t="s">
        <v>37</v>
      </c>
      <c r="H705" s="6" t="s">
        <v>3091</v>
      </c>
      <c r="I705" s="6" t="s">
        <v>1801</v>
      </c>
      <c r="J705" s="8" t="s">
        <v>257</v>
      </c>
      <c r="K705" s="5" t="s">
        <v>258</v>
      </c>
      <c r="L705" s="7" t="s">
        <v>259</v>
      </c>
      <c r="M705" s="9">
        <v>7080</v>
      </c>
      <c r="N705" s="5" t="s">
        <v>41</v>
      </c>
      <c r="O705" s="31">
        <v>44267.8214171296</v>
      </c>
      <c r="P705" s="32">
        <v>44270.7359331366</v>
      </c>
      <c r="Q705" s="28" t="s">
        <v>38</v>
      </c>
      <c r="R705" s="29" t="s">
        <v>38</v>
      </c>
      <c r="S705" s="28" t="s">
        <v>157</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3092</v>
      </c>
      <c r="B706" s="6" t="s">
        <v>3093</v>
      </c>
      <c r="C706" s="6" t="s">
        <v>3094</v>
      </c>
      <c r="D706" s="7" t="s">
        <v>3095</v>
      </c>
      <c r="E706" s="28" t="s">
        <v>3096</v>
      </c>
      <c r="F706" s="5" t="s">
        <v>1045</v>
      </c>
      <c r="G706" s="6" t="s">
        <v>37</v>
      </c>
      <c r="H706" s="6" t="s">
        <v>3097</v>
      </c>
      <c r="I706" s="6" t="s">
        <v>679</v>
      </c>
      <c r="J706" s="8" t="s">
        <v>333</v>
      </c>
      <c r="K706" s="5" t="s">
        <v>334</v>
      </c>
      <c r="L706" s="7" t="s">
        <v>335</v>
      </c>
      <c r="M706" s="9">
        <v>7050</v>
      </c>
      <c r="N706" s="5" t="s">
        <v>49</v>
      </c>
      <c r="O706" s="31">
        <v>44267.8221555208</v>
      </c>
      <c r="P706" s="32">
        <v>44270.8568957523</v>
      </c>
      <c r="Q706" s="28" t="s">
        <v>38</v>
      </c>
      <c r="R706" s="29" t="s">
        <v>3098</v>
      </c>
      <c r="S706" s="28" t="s">
        <v>126</v>
      </c>
      <c r="T706" s="28" t="s">
        <v>38</v>
      </c>
      <c r="U706" s="5" t="s">
        <v>38</v>
      </c>
      <c r="V706" s="28" t="s">
        <v>336</v>
      </c>
      <c r="W706" s="7" t="s">
        <v>38</v>
      </c>
      <c r="X706" s="7" t="s">
        <v>38</v>
      </c>
      <c r="Y706" s="5" t="s">
        <v>38</v>
      </c>
      <c r="Z706" s="5" t="s">
        <v>38</v>
      </c>
      <c r="AA706" s="6" t="s">
        <v>38</v>
      </c>
      <c r="AB706" s="6" t="s">
        <v>38</v>
      </c>
      <c r="AC706" s="6" t="s">
        <v>38</v>
      </c>
      <c r="AD706" s="6" t="s">
        <v>38</v>
      </c>
      <c r="AE706" s="6" t="s">
        <v>38</v>
      </c>
    </row>
    <row r="707">
      <c r="A707" s="28" t="s">
        <v>3099</v>
      </c>
      <c r="B707" s="6" t="s">
        <v>3100</v>
      </c>
      <c r="C707" s="6" t="s">
        <v>3101</v>
      </c>
      <c r="D707" s="7" t="s">
        <v>3095</v>
      </c>
      <c r="E707" s="28" t="s">
        <v>3096</v>
      </c>
      <c r="F707" s="5" t="s">
        <v>2192</v>
      </c>
      <c r="G707" s="6" t="s">
        <v>37</v>
      </c>
      <c r="H707" s="6" t="s">
        <v>3102</v>
      </c>
      <c r="I707" s="6" t="s">
        <v>322</v>
      </c>
      <c r="J707" s="8" t="s">
        <v>2085</v>
      </c>
      <c r="K707" s="5" t="s">
        <v>2086</v>
      </c>
      <c r="L707" s="7" t="s">
        <v>2087</v>
      </c>
      <c r="M707" s="9">
        <v>7060</v>
      </c>
      <c r="N707" s="5" t="s">
        <v>41</v>
      </c>
      <c r="O707" s="31">
        <v>44267.8221602199</v>
      </c>
      <c r="P707" s="32">
        <v>44270.8568959144</v>
      </c>
      <c r="Q707" s="28" t="s">
        <v>38</v>
      </c>
      <c r="R707" s="29" t="s">
        <v>38</v>
      </c>
      <c r="S707" s="28" t="s">
        <v>126</v>
      </c>
      <c r="T707" s="28" t="s">
        <v>38</v>
      </c>
      <c r="U707" s="5" t="s">
        <v>38</v>
      </c>
      <c r="V707" s="28" t="s">
        <v>2088</v>
      </c>
      <c r="W707" s="7" t="s">
        <v>38</v>
      </c>
      <c r="X707" s="7" t="s">
        <v>38</v>
      </c>
      <c r="Y707" s="5" t="s">
        <v>38</v>
      </c>
      <c r="Z707" s="5" t="s">
        <v>38</v>
      </c>
      <c r="AA707" s="6" t="s">
        <v>38</v>
      </c>
      <c r="AB707" s="6" t="s">
        <v>38</v>
      </c>
      <c r="AC707" s="6" t="s">
        <v>38</v>
      </c>
      <c r="AD707" s="6" t="s">
        <v>38</v>
      </c>
      <c r="AE707" s="6" t="s">
        <v>38</v>
      </c>
    </row>
    <row r="708">
      <c r="A708" s="28" t="s">
        <v>3103</v>
      </c>
      <c r="B708" s="6" t="s">
        <v>3104</v>
      </c>
      <c r="C708" s="6" t="s">
        <v>3101</v>
      </c>
      <c r="D708" s="7" t="s">
        <v>3095</v>
      </c>
      <c r="E708" s="28" t="s">
        <v>3096</v>
      </c>
      <c r="F708" s="5" t="s">
        <v>1045</v>
      </c>
      <c r="G708" s="6" t="s">
        <v>37</v>
      </c>
      <c r="H708" s="6" t="s">
        <v>3105</v>
      </c>
      <c r="I708" s="6" t="s">
        <v>679</v>
      </c>
      <c r="J708" s="8" t="s">
        <v>1417</v>
      </c>
      <c r="K708" s="5" t="s">
        <v>1418</v>
      </c>
      <c r="L708" s="7" t="s">
        <v>1419</v>
      </c>
      <c r="M708" s="9">
        <v>7070</v>
      </c>
      <c r="N708" s="5" t="s">
        <v>41</v>
      </c>
      <c r="O708" s="31">
        <v>44267.8221602199</v>
      </c>
      <c r="P708" s="32">
        <v>44270.8568960995</v>
      </c>
      <c r="Q708" s="28" t="s">
        <v>38</v>
      </c>
      <c r="R708" s="29" t="s">
        <v>38</v>
      </c>
      <c r="S708" s="28" t="s">
        <v>126</v>
      </c>
      <c r="T708" s="28" t="s">
        <v>38</v>
      </c>
      <c r="U708" s="5" t="s">
        <v>38</v>
      </c>
      <c r="V708" s="28" t="s">
        <v>1420</v>
      </c>
      <c r="W708" s="7" t="s">
        <v>38</v>
      </c>
      <c r="X708" s="7" t="s">
        <v>38</v>
      </c>
      <c r="Y708" s="5" t="s">
        <v>38</v>
      </c>
      <c r="Z708" s="5" t="s">
        <v>38</v>
      </c>
      <c r="AA708" s="6" t="s">
        <v>38</v>
      </c>
      <c r="AB708" s="6" t="s">
        <v>38</v>
      </c>
      <c r="AC708" s="6" t="s">
        <v>38</v>
      </c>
      <c r="AD708" s="6" t="s">
        <v>38</v>
      </c>
      <c r="AE708" s="6" t="s">
        <v>38</v>
      </c>
    </row>
    <row r="709">
      <c r="A709" s="28" t="s">
        <v>3106</v>
      </c>
      <c r="B709" s="6" t="s">
        <v>3107</v>
      </c>
      <c r="C709" s="6" t="s">
        <v>3088</v>
      </c>
      <c r="D709" s="7" t="s">
        <v>3089</v>
      </c>
      <c r="E709" s="28" t="s">
        <v>3090</v>
      </c>
      <c r="F709" s="5" t="s">
        <v>678</v>
      </c>
      <c r="G709" s="6" t="s">
        <v>37</v>
      </c>
      <c r="H709" s="6" t="s">
        <v>3108</v>
      </c>
      <c r="I709" s="6" t="s">
        <v>1801</v>
      </c>
      <c r="J709" s="8" t="s">
        <v>257</v>
      </c>
      <c r="K709" s="5" t="s">
        <v>258</v>
      </c>
      <c r="L709" s="7" t="s">
        <v>259</v>
      </c>
      <c r="M709" s="9">
        <v>72700</v>
      </c>
      <c r="N709" s="5" t="s">
        <v>41</v>
      </c>
      <c r="O709" s="31">
        <v>44267.8242433681</v>
      </c>
      <c r="P709" s="32">
        <v>44270.7359333333</v>
      </c>
      <c r="Q709" s="28" t="s">
        <v>38</v>
      </c>
      <c r="R709" s="29" t="s">
        <v>38</v>
      </c>
      <c r="S709" s="28" t="s">
        <v>157</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3109</v>
      </c>
      <c r="B710" s="6" t="s">
        <v>3110</v>
      </c>
      <c r="C710" s="6" t="s">
        <v>713</v>
      </c>
      <c r="D710" s="7" t="s">
        <v>3089</v>
      </c>
      <c r="E710" s="28" t="s">
        <v>3090</v>
      </c>
      <c r="F710" s="5" t="s">
        <v>312</v>
      </c>
      <c r="G710" s="6" t="s">
        <v>38</v>
      </c>
      <c r="H710" s="6" t="s">
        <v>3111</v>
      </c>
      <c r="I710" s="6" t="s">
        <v>38</v>
      </c>
      <c r="J710" s="8" t="s">
        <v>768</v>
      </c>
      <c r="K710" s="5" t="s">
        <v>769</v>
      </c>
      <c r="L710" s="7" t="s">
        <v>770</v>
      </c>
      <c r="M710" s="9">
        <v>1430</v>
      </c>
      <c r="N710" s="5" t="s">
        <v>57</v>
      </c>
      <c r="O710" s="31">
        <v>44267.8271414005</v>
      </c>
      <c r="P710" s="32">
        <v>44270.7359335301</v>
      </c>
      <c r="Q710" s="28" t="s">
        <v>38</v>
      </c>
      <c r="R710" s="29" t="s">
        <v>38</v>
      </c>
      <c r="S710" s="28" t="s">
        <v>157</v>
      </c>
      <c r="T710" s="28" t="s">
        <v>38</v>
      </c>
      <c r="U710" s="5" t="s">
        <v>38</v>
      </c>
      <c r="V710" s="28" t="s">
        <v>771</v>
      </c>
      <c r="W710" s="7" t="s">
        <v>38</v>
      </c>
      <c r="X710" s="7" t="s">
        <v>38</v>
      </c>
      <c r="Y710" s="5" t="s">
        <v>38</v>
      </c>
      <c r="Z710" s="5" t="s">
        <v>38</v>
      </c>
      <c r="AA710" s="6" t="s">
        <v>38</v>
      </c>
      <c r="AB710" s="6" t="s">
        <v>38</v>
      </c>
      <c r="AC710" s="6" t="s">
        <v>38</v>
      </c>
      <c r="AD710" s="6" t="s">
        <v>38</v>
      </c>
      <c r="AE710" s="6" t="s">
        <v>38</v>
      </c>
    </row>
    <row r="711">
      <c r="A711" s="28" t="s">
        <v>3112</v>
      </c>
      <c r="B711" s="6" t="s">
        <v>3113</v>
      </c>
      <c r="C711" s="6" t="s">
        <v>3088</v>
      </c>
      <c r="D711" s="7" t="s">
        <v>3089</v>
      </c>
      <c r="E711" s="28" t="s">
        <v>3090</v>
      </c>
      <c r="F711" s="5" t="s">
        <v>2192</v>
      </c>
      <c r="G711" s="6" t="s">
        <v>37</v>
      </c>
      <c r="H711" s="6" t="s">
        <v>3114</v>
      </c>
      <c r="I711" s="6" t="s">
        <v>1801</v>
      </c>
      <c r="J711" s="8" t="s">
        <v>768</v>
      </c>
      <c r="K711" s="5" t="s">
        <v>769</v>
      </c>
      <c r="L711" s="7" t="s">
        <v>770</v>
      </c>
      <c r="M711" s="9">
        <v>7100</v>
      </c>
      <c r="N711" s="5" t="s">
        <v>41</v>
      </c>
      <c r="O711" s="31">
        <v>44267.8286510069</v>
      </c>
      <c r="P711" s="32">
        <v>44270.7359320602</v>
      </c>
      <c r="Q711" s="28" t="s">
        <v>38</v>
      </c>
      <c r="R711" s="29" t="s">
        <v>38</v>
      </c>
      <c r="S711" s="28" t="s">
        <v>157</v>
      </c>
      <c r="T711" s="28" t="s">
        <v>38</v>
      </c>
      <c r="U711" s="5" t="s">
        <v>38</v>
      </c>
      <c r="V711" s="28" t="s">
        <v>771</v>
      </c>
      <c r="W711" s="7" t="s">
        <v>38</v>
      </c>
      <c r="X711" s="7" t="s">
        <v>38</v>
      </c>
      <c r="Y711" s="5" t="s">
        <v>38</v>
      </c>
      <c r="Z711" s="5" t="s">
        <v>38</v>
      </c>
      <c r="AA711" s="6" t="s">
        <v>38</v>
      </c>
      <c r="AB711" s="6" t="s">
        <v>38</v>
      </c>
      <c r="AC711" s="6" t="s">
        <v>38</v>
      </c>
      <c r="AD711" s="6" t="s">
        <v>38</v>
      </c>
      <c r="AE711" s="6" t="s">
        <v>38</v>
      </c>
    </row>
    <row r="712">
      <c r="A712" s="28" t="s">
        <v>3115</v>
      </c>
      <c r="B712" s="6" t="s">
        <v>3116</v>
      </c>
      <c r="C712" s="6" t="s">
        <v>713</v>
      </c>
      <c r="D712" s="7" t="s">
        <v>3089</v>
      </c>
      <c r="E712" s="28" t="s">
        <v>3090</v>
      </c>
      <c r="F712" s="5" t="s">
        <v>312</v>
      </c>
      <c r="G712" s="6" t="s">
        <v>38</v>
      </c>
      <c r="H712" s="6" t="s">
        <v>3117</v>
      </c>
      <c r="I712" s="6" t="s">
        <v>38</v>
      </c>
      <c r="J712" s="8" t="s">
        <v>828</v>
      </c>
      <c r="K712" s="5" t="s">
        <v>829</v>
      </c>
      <c r="L712" s="7" t="s">
        <v>830</v>
      </c>
      <c r="M712" s="9">
        <v>1530</v>
      </c>
      <c r="N712" s="5" t="s">
        <v>57</v>
      </c>
      <c r="O712" s="31">
        <v>44267.8302114583</v>
      </c>
      <c r="P712" s="32">
        <v>44270.7359324421</v>
      </c>
      <c r="Q712" s="28" t="s">
        <v>38</v>
      </c>
      <c r="R712" s="29" t="s">
        <v>38</v>
      </c>
      <c r="S712" s="28" t="s">
        <v>157</v>
      </c>
      <c r="T712" s="28" t="s">
        <v>38</v>
      </c>
      <c r="U712" s="5" t="s">
        <v>38</v>
      </c>
      <c r="V712" s="28" t="s">
        <v>831</v>
      </c>
      <c r="W712" s="7" t="s">
        <v>38</v>
      </c>
      <c r="X712" s="7" t="s">
        <v>38</v>
      </c>
      <c r="Y712" s="5" t="s">
        <v>38</v>
      </c>
      <c r="Z712" s="5" t="s">
        <v>38</v>
      </c>
      <c r="AA712" s="6" t="s">
        <v>38</v>
      </c>
      <c r="AB712" s="6" t="s">
        <v>38</v>
      </c>
      <c r="AC712" s="6" t="s">
        <v>38</v>
      </c>
      <c r="AD712" s="6" t="s">
        <v>38</v>
      </c>
      <c r="AE712" s="6" t="s">
        <v>38</v>
      </c>
    </row>
    <row r="713">
      <c r="A713" s="28" t="s">
        <v>3118</v>
      </c>
      <c r="B713" s="6" t="s">
        <v>3119</v>
      </c>
      <c r="C713" s="6" t="s">
        <v>2091</v>
      </c>
      <c r="D713" s="7" t="s">
        <v>2092</v>
      </c>
      <c r="E713" s="28" t="s">
        <v>2093</v>
      </c>
      <c r="F713" s="5" t="s">
        <v>60</v>
      </c>
      <c r="G713" s="6" t="s">
        <v>1266</v>
      </c>
      <c r="H713" s="6" t="s">
        <v>38</v>
      </c>
      <c r="I713" s="6" t="s">
        <v>38</v>
      </c>
      <c r="J713" s="8" t="s">
        <v>232</v>
      </c>
      <c r="K713" s="5" t="s">
        <v>233</v>
      </c>
      <c r="L713" s="7" t="s">
        <v>234</v>
      </c>
      <c r="M713" s="9">
        <v>7120</v>
      </c>
      <c r="N713" s="5" t="s">
        <v>57</v>
      </c>
      <c r="O713" s="31">
        <v>44267.8326015857</v>
      </c>
      <c r="P713" s="32">
        <v>44270.854765162</v>
      </c>
      <c r="Q713" s="28" t="s">
        <v>38</v>
      </c>
      <c r="R713" s="29" t="s">
        <v>38</v>
      </c>
      <c r="S713" s="28" t="s">
        <v>126</v>
      </c>
      <c r="T713" s="28" t="s">
        <v>38</v>
      </c>
      <c r="U713" s="5" t="s">
        <v>38</v>
      </c>
      <c r="V713" s="28" t="s">
        <v>235</v>
      </c>
      <c r="W713" s="7" t="s">
        <v>38</v>
      </c>
      <c r="X713" s="7" t="s">
        <v>38</v>
      </c>
      <c r="Y713" s="5" t="s">
        <v>38</v>
      </c>
      <c r="Z713" s="5" t="s">
        <v>38</v>
      </c>
      <c r="AA713" s="6" t="s">
        <v>38</v>
      </c>
      <c r="AB713" s="6" t="s">
        <v>38</v>
      </c>
      <c r="AC713" s="6" t="s">
        <v>38</v>
      </c>
      <c r="AD713" s="6" t="s">
        <v>38</v>
      </c>
      <c r="AE713" s="6" t="s">
        <v>38</v>
      </c>
    </row>
    <row r="714">
      <c r="A714" s="28" t="s">
        <v>3120</v>
      </c>
      <c r="B714" s="6" t="s">
        <v>3121</v>
      </c>
      <c r="C714" s="6" t="s">
        <v>713</v>
      </c>
      <c r="D714" s="7" t="s">
        <v>3089</v>
      </c>
      <c r="E714" s="28" t="s">
        <v>3090</v>
      </c>
      <c r="F714" s="5" t="s">
        <v>312</v>
      </c>
      <c r="G714" s="6" t="s">
        <v>38</v>
      </c>
      <c r="H714" s="6" t="s">
        <v>3122</v>
      </c>
      <c r="I714" s="6" t="s">
        <v>38</v>
      </c>
      <c r="J714" s="8" t="s">
        <v>834</v>
      </c>
      <c r="K714" s="5" t="s">
        <v>835</v>
      </c>
      <c r="L714" s="7" t="s">
        <v>836</v>
      </c>
      <c r="M714" s="9">
        <v>1540</v>
      </c>
      <c r="N714" s="5" t="s">
        <v>57</v>
      </c>
      <c r="O714" s="31">
        <v>44267.8355996181</v>
      </c>
      <c r="P714" s="32">
        <v>44270.7359324421</v>
      </c>
      <c r="Q714" s="28" t="s">
        <v>38</v>
      </c>
      <c r="R714" s="29" t="s">
        <v>38</v>
      </c>
      <c r="S714" s="28" t="s">
        <v>157</v>
      </c>
      <c r="T714" s="28" t="s">
        <v>38</v>
      </c>
      <c r="U714" s="5" t="s">
        <v>38</v>
      </c>
      <c r="V714" s="28" t="s">
        <v>837</v>
      </c>
      <c r="W714" s="7" t="s">
        <v>38</v>
      </c>
      <c r="X714" s="7" t="s">
        <v>38</v>
      </c>
      <c r="Y714" s="5" t="s">
        <v>38</v>
      </c>
      <c r="Z714" s="5" t="s">
        <v>38</v>
      </c>
      <c r="AA714" s="6" t="s">
        <v>38</v>
      </c>
      <c r="AB714" s="6" t="s">
        <v>38</v>
      </c>
      <c r="AC714" s="6" t="s">
        <v>38</v>
      </c>
      <c r="AD714" s="6" t="s">
        <v>38</v>
      </c>
      <c r="AE714" s="6" t="s">
        <v>38</v>
      </c>
    </row>
    <row r="715">
      <c r="A715" s="28" t="s">
        <v>3123</v>
      </c>
      <c r="B715" s="6" t="s">
        <v>3124</v>
      </c>
      <c r="C715" s="6" t="s">
        <v>3088</v>
      </c>
      <c r="D715" s="7" t="s">
        <v>3089</v>
      </c>
      <c r="E715" s="28" t="s">
        <v>3090</v>
      </c>
      <c r="F715" s="5" t="s">
        <v>1045</v>
      </c>
      <c r="G715" s="6" t="s">
        <v>37</v>
      </c>
      <c r="H715" s="6" t="s">
        <v>3125</v>
      </c>
      <c r="I715" s="6" t="s">
        <v>1801</v>
      </c>
      <c r="J715" s="8" t="s">
        <v>834</v>
      </c>
      <c r="K715" s="5" t="s">
        <v>835</v>
      </c>
      <c r="L715" s="7" t="s">
        <v>836</v>
      </c>
      <c r="M715" s="9">
        <v>7140</v>
      </c>
      <c r="N715" s="5" t="s">
        <v>41</v>
      </c>
      <c r="O715" s="31">
        <v>44267.8370775116</v>
      </c>
      <c r="P715" s="32">
        <v>44270.7359326042</v>
      </c>
      <c r="Q715" s="28" t="s">
        <v>38</v>
      </c>
      <c r="R715" s="29" t="s">
        <v>38</v>
      </c>
      <c r="S715" s="28" t="s">
        <v>157</v>
      </c>
      <c r="T715" s="28" t="s">
        <v>38</v>
      </c>
      <c r="U715" s="5" t="s">
        <v>38</v>
      </c>
      <c r="V715" s="28" t="s">
        <v>837</v>
      </c>
      <c r="W715" s="7" t="s">
        <v>38</v>
      </c>
      <c r="X715" s="7" t="s">
        <v>38</v>
      </c>
      <c r="Y715" s="5" t="s">
        <v>38</v>
      </c>
      <c r="Z715" s="5" t="s">
        <v>38</v>
      </c>
      <c r="AA715" s="6" t="s">
        <v>38</v>
      </c>
      <c r="AB715" s="6" t="s">
        <v>38</v>
      </c>
      <c r="AC715" s="6" t="s">
        <v>38</v>
      </c>
      <c r="AD715" s="6" t="s">
        <v>38</v>
      </c>
      <c r="AE715" s="6" t="s">
        <v>38</v>
      </c>
    </row>
    <row r="716">
      <c r="A716" s="28" t="s">
        <v>3126</v>
      </c>
      <c r="B716" s="6" t="s">
        <v>3127</v>
      </c>
      <c r="C716" s="6" t="s">
        <v>713</v>
      </c>
      <c r="D716" s="7" t="s">
        <v>3089</v>
      </c>
      <c r="E716" s="28" t="s">
        <v>3090</v>
      </c>
      <c r="F716" s="5" t="s">
        <v>312</v>
      </c>
      <c r="G716" s="6" t="s">
        <v>38</v>
      </c>
      <c r="H716" s="6" t="s">
        <v>3128</v>
      </c>
      <c r="I716" s="6" t="s">
        <v>38</v>
      </c>
      <c r="J716" s="8" t="s">
        <v>3129</v>
      </c>
      <c r="K716" s="5" t="s">
        <v>3130</v>
      </c>
      <c r="L716" s="7" t="s">
        <v>3131</v>
      </c>
      <c r="M716" s="9">
        <v>7150</v>
      </c>
      <c r="N716" s="5" t="s">
        <v>57</v>
      </c>
      <c r="O716" s="31">
        <v>44267.8394720718</v>
      </c>
      <c r="P716" s="32">
        <v>44270.7359327894</v>
      </c>
      <c r="Q716" s="28" t="s">
        <v>38</v>
      </c>
      <c r="R716" s="29" t="s">
        <v>38</v>
      </c>
      <c r="S716" s="28" t="s">
        <v>157</v>
      </c>
      <c r="T716" s="28" t="s">
        <v>38</v>
      </c>
      <c r="U716" s="5" t="s">
        <v>38</v>
      </c>
      <c r="V716" s="28" t="s">
        <v>3132</v>
      </c>
      <c r="W716" s="7" t="s">
        <v>38</v>
      </c>
      <c r="X716" s="7" t="s">
        <v>38</v>
      </c>
      <c r="Y716" s="5" t="s">
        <v>38</v>
      </c>
      <c r="Z716" s="5" t="s">
        <v>38</v>
      </c>
      <c r="AA716" s="6" t="s">
        <v>38</v>
      </c>
      <c r="AB716" s="6" t="s">
        <v>38</v>
      </c>
      <c r="AC716" s="6" t="s">
        <v>38</v>
      </c>
      <c r="AD716" s="6" t="s">
        <v>38</v>
      </c>
      <c r="AE716" s="6" t="s">
        <v>38</v>
      </c>
    </row>
    <row r="717">
      <c r="A717" s="28" t="s">
        <v>3133</v>
      </c>
      <c r="B717" s="6" t="s">
        <v>3134</v>
      </c>
      <c r="C717" s="6" t="s">
        <v>3088</v>
      </c>
      <c r="D717" s="7" t="s">
        <v>3089</v>
      </c>
      <c r="E717" s="28" t="s">
        <v>3090</v>
      </c>
      <c r="F717" s="5" t="s">
        <v>1045</v>
      </c>
      <c r="G717" s="6" t="s">
        <v>37</v>
      </c>
      <c r="H717" s="6" t="s">
        <v>3135</v>
      </c>
      <c r="I717" s="6" t="s">
        <v>1801</v>
      </c>
      <c r="J717" s="8" t="s">
        <v>3129</v>
      </c>
      <c r="K717" s="5" t="s">
        <v>3130</v>
      </c>
      <c r="L717" s="7" t="s">
        <v>3131</v>
      </c>
      <c r="M717" s="9">
        <v>7160</v>
      </c>
      <c r="N717" s="5" t="s">
        <v>41</v>
      </c>
      <c r="O717" s="31">
        <v>44267.8408147338</v>
      </c>
      <c r="P717" s="32">
        <v>44270.7359329514</v>
      </c>
      <c r="Q717" s="28" t="s">
        <v>38</v>
      </c>
      <c r="R717" s="29" t="s">
        <v>38</v>
      </c>
      <c r="S717" s="28" t="s">
        <v>157</v>
      </c>
      <c r="T717" s="28" t="s">
        <v>38</v>
      </c>
      <c r="U717" s="5" t="s">
        <v>38</v>
      </c>
      <c r="V717" s="28" t="s">
        <v>3132</v>
      </c>
      <c r="W717" s="7" t="s">
        <v>38</v>
      </c>
      <c r="X717" s="7" t="s">
        <v>38</v>
      </c>
      <c r="Y717" s="5" t="s">
        <v>38</v>
      </c>
      <c r="Z717" s="5" t="s">
        <v>38</v>
      </c>
      <c r="AA717" s="6" t="s">
        <v>38</v>
      </c>
      <c r="AB717" s="6" t="s">
        <v>38</v>
      </c>
      <c r="AC717" s="6" t="s">
        <v>38</v>
      </c>
      <c r="AD717" s="6" t="s">
        <v>38</v>
      </c>
      <c r="AE717" s="6" t="s">
        <v>38</v>
      </c>
    </row>
    <row r="718">
      <c r="A718" s="28" t="s">
        <v>3136</v>
      </c>
      <c r="B718" s="6" t="s">
        <v>3137</v>
      </c>
      <c r="C718" s="6" t="s">
        <v>3138</v>
      </c>
      <c r="D718" s="7" t="s">
        <v>1371</v>
      </c>
      <c r="E718" s="28" t="s">
        <v>1372</v>
      </c>
      <c r="F718" s="5" t="s">
        <v>60</v>
      </c>
      <c r="G718" s="6" t="s">
        <v>710</v>
      </c>
      <c r="H718" s="6" t="s">
        <v>38</v>
      </c>
      <c r="I718" s="6" t="s">
        <v>1296</v>
      </c>
      <c r="J718" s="8" t="s">
        <v>1079</v>
      </c>
      <c r="K718" s="5" t="s">
        <v>1080</v>
      </c>
      <c r="L718" s="7" t="s">
        <v>1081</v>
      </c>
      <c r="M718" s="9">
        <v>2600</v>
      </c>
      <c r="N718" s="5" t="s">
        <v>57</v>
      </c>
      <c r="O718" s="31">
        <v>44267.8506547107</v>
      </c>
      <c r="P718" s="32">
        <v>44270.8747015857</v>
      </c>
      <c r="Q718" s="28" t="s">
        <v>38</v>
      </c>
      <c r="R718" s="29" t="s">
        <v>38</v>
      </c>
      <c r="S718" s="28" t="s">
        <v>126</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3139</v>
      </c>
      <c r="B719" s="6" t="s">
        <v>3140</v>
      </c>
      <c r="C719" s="6" t="s">
        <v>3141</v>
      </c>
      <c r="D719" s="7" t="s">
        <v>1371</v>
      </c>
      <c r="E719" s="28" t="s">
        <v>1372</v>
      </c>
      <c r="F719" s="5" t="s">
        <v>60</v>
      </c>
      <c r="G719" s="6" t="s">
        <v>710</v>
      </c>
      <c r="H719" s="6" t="s">
        <v>38</v>
      </c>
      <c r="I719" s="6" t="s">
        <v>1296</v>
      </c>
      <c r="J719" s="8" t="s">
        <v>1079</v>
      </c>
      <c r="K719" s="5" t="s">
        <v>1080</v>
      </c>
      <c r="L719" s="7" t="s">
        <v>1081</v>
      </c>
      <c r="M719" s="9">
        <v>2020</v>
      </c>
      <c r="N719" s="5" t="s">
        <v>57</v>
      </c>
      <c r="O719" s="31">
        <v>44267.850728669</v>
      </c>
      <c r="P719" s="32">
        <v>44270.8747017361</v>
      </c>
      <c r="Q719" s="28" t="s">
        <v>38</v>
      </c>
      <c r="R719" s="29" t="s">
        <v>38</v>
      </c>
      <c r="S719" s="28" t="s">
        <v>126</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3142</v>
      </c>
      <c r="B720" s="6" t="s">
        <v>3143</v>
      </c>
      <c r="C720" s="6" t="s">
        <v>2655</v>
      </c>
      <c r="D720" s="7" t="s">
        <v>2656</v>
      </c>
      <c r="E720" s="28" t="s">
        <v>2657</v>
      </c>
      <c r="F720" s="5" t="s">
        <v>60</v>
      </c>
      <c r="G720" s="6" t="s">
        <v>61</v>
      </c>
      <c r="H720" s="6" t="s">
        <v>3144</v>
      </c>
      <c r="I720" s="6" t="s">
        <v>38</v>
      </c>
      <c r="J720" s="8" t="s">
        <v>1307</v>
      </c>
      <c r="K720" s="5" t="s">
        <v>1308</v>
      </c>
      <c r="L720" s="7" t="s">
        <v>1309</v>
      </c>
      <c r="M720" s="9">
        <v>1910</v>
      </c>
      <c r="N720" s="5" t="s">
        <v>921</v>
      </c>
      <c r="O720" s="31">
        <v>44267.876846794</v>
      </c>
      <c r="P720" s="32">
        <v>44270.6057210301</v>
      </c>
      <c r="Q720" s="28" t="s">
        <v>38</v>
      </c>
      <c r="R720" s="29" t="s">
        <v>38</v>
      </c>
      <c r="S720" s="28" t="s">
        <v>1310</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3145</v>
      </c>
      <c r="B721" s="6" t="s">
        <v>3146</v>
      </c>
      <c r="C721" s="6" t="s">
        <v>3147</v>
      </c>
      <c r="D721" s="7" t="s">
        <v>3148</v>
      </c>
      <c r="E721" s="28" t="s">
        <v>3149</v>
      </c>
      <c r="F721" s="5" t="s">
        <v>60</v>
      </c>
      <c r="G721" s="6" t="s">
        <v>1266</v>
      </c>
      <c r="H721" s="6" t="s">
        <v>3150</v>
      </c>
      <c r="I721" s="6" t="s">
        <v>38</v>
      </c>
      <c r="J721" s="8" t="s">
        <v>378</v>
      </c>
      <c r="K721" s="5" t="s">
        <v>379</v>
      </c>
      <c r="L721" s="7" t="s">
        <v>380</v>
      </c>
      <c r="M721" s="9">
        <v>9000</v>
      </c>
      <c r="N721" s="5" t="s">
        <v>103</v>
      </c>
      <c r="O721" s="31">
        <v>44267.903934919</v>
      </c>
      <c r="Q721" s="28" t="s">
        <v>38</v>
      </c>
      <c r="R721" s="29" t="s">
        <v>38</v>
      </c>
      <c r="S721" s="28" t="s">
        <v>157</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3151</v>
      </c>
      <c r="B722" s="6" t="s">
        <v>3152</v>
      </c>
      <c r="C722" s="6" t="s">
        <v>3147</v>
      </c>
      <c r="D722" s="7" t="s">
        <v>3148</v>
      </c>
      <c r="E722" s="28" t="s">
        <v>3149</v>
      </c>
      <c r="F722" s="5" t="s">
        <v>60</v>
      </c>
      <c r="G722" s="6" t="s">
        <v>1266</v>
      </c>
      <c r="H722" s="6" t="s">
        <v>3153</v>
      </c>
      <c r="I722" s="6" t="s">
        <v>38</v>
      </c>
      <c r="J722" s="8" t="s">
        <v>1307</v>
      </c>
      <c r="K722" s="5" t="s">
        <v>1308</v>
      </c>
      <c r="L722" s="7" t="s">
        <v>1309</v>
      </c>
      <c r="M722" s="9">
        <v>6020</v>
      </c>
      <c r="N722" s="5" t="s">
        <v>57</v>
      </c>
      <c r="O722" s="31">
        <v>44267.9066759259</v>
      </c>
      <c r="P722" s="32">
        <v>44270.8945385069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3154</v>
      </c>
      <c r="B723" s="6" t="s">
        <v>3155</v>
      </c>
      <c r="C723" s="6" t="s">
        <v>2036</v>
      </c>
      <c r="D723" s="7" t="s">
        <v>3095</v>
      </c>
      <c r="E723" s="28" t="s">
        <v>3096</v>
      </c>
      <c r="F723" s="5" t="s">
        <v>1045</v>
      </c>
      <c r="G723" s="6" t="s">
        <v>37</v>
      </c>
      <c r="H723" s="6" t="s">
        <v>3156</v>
      </c>
      <c r="I723" s="6" t="s">
        <v>679</v>
      </c>
      <c r="J723" s="8" t="s">
        <v>2541</v>
      </c>
      <c r="K723" s="5" t="s">
        <v>2542</v>
      </c>
      <c r="L723" s="7" t="s">
        <v>2543</v>
      </c>
      <c r="M723" s="9">
        <v>7220</v>
      </c>
      <c r="N723" s="5" t="s">
        <v>41</v>
      </c>
      <c r="O723" s="31">
        <v>44267.9110193287</v>
      </c>
      <c r="P723" s="32">
        <v>44270.6451543171</v>
      </c>
      <c r="Q723" s="28" t="s">
        <v>38</v>
      </c>
      <c r="R723" s="29" t="s">
        <v>38</v>
      </c>
      <c r="S723" s="28" t="s">
        <v>126</v>
      </c>
      <c r="T723" s="28" t="s">
        <v>38</v>
      </c>
      <c r="U723" s="5" t="s">
        <v>38</v>
      </c>
      <c r="V723" s="28" t="s">
        <v>2544</v>
      </c>
      <c r="W723" s="7" t="s">
        <v>38</v>
      </c>
      <c r="X723" s="7" t="s">
        <v>38</v>
      </c>
      <c r="Y723" s="5" t="s">
        <v>38</v>
      </c>
      <c r="Z723" s="5" t="s">
        <v>38</v>
      </c>
      <c r="AA723" s="6" t="s">
        <v>38</v>
      </c>
      <c r="AB723" s="6" t="s">
        <v>38</v>
      </c>
      <c r="AC723" s="6" t="s">
        <v>38</v>
      </c>
      <c r="AD723" s="6" t="s">
        <v>38</v>
      </c>
      <c r="AE723" s="6" t="s">
        <v>38</v>
      </c>
    </row>
    <row r="724">
      <c r="A724" s="28" t="s">
        <v>3157</v>
      </c>
      <c r="B724" s="6" t="s">
        <v>3158</v>
      </c>
      <c r="C724" s="6" t="s">
        <v>3147</v>
      </c>
      <c r="D724" s="7" t="s">
        <v>3148</v>
      </c>
      <c r="E724" s="28" t="s">
        <v>3149</v>
      </c>
      <c r="F724" s="5" t="s">
        <v>60</v>
      </c>
      <c r="G724" s="6" t="s">
        <v>1266</v>
      </c>
      <c r="H724" s="6" t="s">
        <v>3159</v>
      </c>
      <c r="I724" s="6" t="s">
        <v>38</v>
      </c>
      <c r="J724" s="8" t="s">
        <v>1307</v>
      </c>
      <c r="K724" s="5" t="s">
        <v>1308</v>
      </c>
      <c r="L724" s="7" t="s">
        <v>1309</v>
      </c>
      <c r="M724" s="9">
        <v>6030</v>
      </c>
      <c r="N724" s="5" t="s">
        <v>57</v>
      </c>
      <c r="O724" s="31">
        <v>44267.9135414005</v>
      </c>
      <c r="P724" s="32">
        <v>44270.8945383449</v>
      </c>
      <c r="Q724" s="28" t="s">
        <v>38</v>
      </c>
      <c r="R724" s="29" t="s">
        <v>38</v>
      </c>
      <c r="S724" s="28" t="s">
        <v>1310</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3160</v>
      </c>
      <c r="B725" s="6" t="s">
        <v>3161</v>
      </c>
      <c r="C725" s="6" t="s">
        <v>1208</v>
      </c>
      <c r="D725" s="7" t="s">
        <v>34</v>
      </c>
      <c r="E725" s="28" t="s">
        <v>35</v>
      </c>
      <c r="F725" s="5" t="s">
        <v>320</v>
      </c>
      <c r="G725" s="6" t="s">
        <v>37</v>
      </c>
      <c r="H725" s="6" t="s">
        <v>3162</v>
      </c>
      <c r="I725" s="6" t="s">
        <v>649</v>
      </c>
      <c r="J725" s="8" t="s">
        <v>221</v>
      </c>
      <c r="K725" s="5" t="s">
        <v>222</v>
      </c>
      <c r="L725" s="7" t="s">
        <v>223</v>
      </c>
      <c r="M725" s="9">
        <v>72400</v>
      </c>
      <c r="N725" s="5" t="s">
        <v>41</v>
      </c>
      <c r="O725" s="31">
        <v>44276.9954617708</v>
      </c>
      <c r="P725" s="32">
        <v>44277.0008023958</v>
      </c>
      <c r="Q725" s="28" t="s">
        <v>38</v>
      </c>
      <c r="R725" s="29" t="s">
        <v>38</v>
      </c>
      <c r="S725" s="28" t="s">
        <v>126</v>
      </c>
      <c r="T725" s="28" t="s">
        <v>3163</v>
      </c>
      <c r="U725" s="5" t="s">
        <v>324</v>
      </c>
      <c r="V725" s="28" t="s">
        <v>224</v>
      </c>
      <c r="W725" s="7" t="s">
        <v>38</v>
      </c>
      <c r="X725" s="7" t="s">
        <v>38</v>
      </c>
      <c r="Y725" s="5" t="s">
        <v>38</v>
      </c>
      <c r="Z725" s="5" t="s">
        <v>38</v>
      </c>
      <c r="AA725" s="6" t="s">
        <v>38</v>
      </c>
      <c r="AB725" s="6" t="s">
        <v>38</v>
      </c>
      <c r="AC725" s="6" t="s">
        <v>38</v>
      </c>
      <c r="AD725" s="6" t="s">
        <v>38</v>
      </c>
      <c r="AE725" s="6" t="s">
        <v>38</v>
      </c>
    </row>
    <row r="726">
      <c r="A726" s="28" t="s">
        <v>3164</v>
      </c>
      <c r="B726" s="6" t="s">
        <v>3165</v>
      </c>
      <c r="C726" s="6" t="s">
        <v>44</v>
      </c>
      <c r="D726" s="7" t="s">
        <v>34</v>
      </c>
      <c r="E726" s="28" t="s">
        <v>35</v>
      </c>
      <c r="F726" s="5" t="s">
        <v>60</v>
      </c>
      <c r="G726" s="6" t="s">
        <v>61</v>
      </c>
      <c r="H726" s="6" t="s">
        <v>38</v>
      </c>
      <c r="I726" s="6" t="s">
        <v>38</v>
      </c>
      <c r="J726" s="8" t="s">
        <v>47</v>
      </c>
      <c r="K726" s="5" t="s">
        <v>3166</v>
      </c>
      <c r="L726" s="7" t="s">
        <v>3167</v>
      </c>
      <c r="M726" s="9">
        <v>72500</v>
      </c>
      <c r="N726" s="5" t="s">
        <v>57</v>
      </c>
      <c r="O726" s="31">
        <v>44276.9955073264</v>
      </c>
      <c r="P726" s="32">
        <v>44277.0008029282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691</v>
      </c>
      <c r="B727" s="6" t="s">
        <v>685</v>
      </c>
      <c r="C727" s="6" t="s">
        <v>184</v>
      </c>
      <c r="D727" s="7" t="s">
        <v>34</v>
      </c>
      <c r="E727" s="28" t="s">
        <v>35</v>
      </c>
      <c r="F727" s="5" t="s">
        <v>312</v>
      </c>
      <c r="G727" s="6" t="s">
        <v>38</v>
      </c>
      <c r="H727" s="6" t="s">
        <v>38</v>
      </c>
      <c r="I727" s="6" t="s">
        <v>38</v>
      </c>
      <c r="J727" s="8" t="s">
        <v>688</v>
      </c>
      <c r="K727" s="5" t="s">
        <v>689</v>
      </c>
      <c r="L727" s="7" t="s">
        <v>690</v>
      </c>
      <c r="M727" s="9">
        <v>1281</v>
      </c>
      <c r="N727" s="5" t="s">
        <v>57</v>
      </c>
      <c r="O727" s="31">
        <v>44276.9955075231</v>
      </c>
      <c r="P727" s="32">
        <v>44277.0008032755</v>
      </c>
      <c r="Q727" s="28" t="s">
        <v>684</v>
      </c>
      <c r="R727" s="29" t="s">
        <v>38</v>
      </c>
      <c r="S727" s="28" t="s">
        <v>126</v>
      </c>
      <c r="T727" s="28" t="s">
        <v>38</v>
      </c>
      <c r="U727" s="5" t="s">
        <v>38</v>
      </c>
      <c r="V727" s="28" t="s">
        <v>692</v>
      </c>
      <c r="W727" s="7" t="s">
        <v>38</v>
      </c>
      <c r="X727" s="7" t="s">
        <v>38</v>
      </c>
      <c r="Y727" s="5" t="s">
        <v>38</v>
      </c>
      <c r="Z727" s="5" t="s">
        <v>38</v>
      </c>
      <c r="AA727" s="6" t="s">
        <v>38</v>
      </c>
      <c r="AB727" s="6" t="s">
        <v>38</v>
      </c>
      <c r="AC727" s="6" t="s">
        <v>38</v>
      </c>
      <c r="AD727" s="6" t="s">
        <v>38</v>
      </c>
      <c r="AE727" s="6" t="s">
        <v>38</v>
      </c>
    </row>
    <row r="728">
      <c r="A728" s="28" t="s">
        <v>3168</v>
      </c>
      <c r="B728" s="6" t="s">
        <v>3169</v>
      </c>
      <c r="C728" s="6" t="s">
        <v>713</v>
      </c>
      <c r="D728" s="7" t="s">
        <v>34</v>
      </c>
      <c r="E728" s="28" t="s">
        <v>35</v>
      </c>
      <c r="F728" s="5" t="s">
        <v>121</v>
      </c>
      <c r="G728" s="6" t="s">
        <v>38</v>
      </c>
      <c r="H728" s="6" t="s">
        <v>3170</v>
      </c>
      <c r="I728" s="6" t="s">
        <v>256</v>
      </c>
      <c r="J728" s="8" t="s">
        <v>257</v>
      </c>
      <c r="K728" s="5" t="s">
        <v>258</v>
      </c>
      <c r="L728" s="7" t="s">
        <v>259</v>
      </c>
      <c r="M728" s="9">
        <v>3710</v>
      </c>
      <c r="N728" s="5" t="s">
        <v>57</v>
      </c>
      <c r="O728" s="31">
        <v>44276.9955084144</v>
      </c>
      <c r="P728" s="32">
        <v>44277.0008034722</v>
      </c>
      <c r="Q728" s="28" t="s">
        <v>38</v>
      </c>
      <c r="R728" s="29" t="s">
        <v>38</v>
      </c>
      <c r="S728" s="28" t="s">
        <v>126</v>
      </c>
      <c r="T728" s="28" t="s">
        <v>38</v>
      </c>
      <c r="U728" s="5" t="s">
        <v>38</v>
      </c>
      <c r="V728" s="28" t="s">
        <v>38</v>
      </c>
      <c r="W728" s="7" t="s">
        <v>38</v>
      </c>
      <c r="X728" s="7" t="s">
        <v>38</v>
      </c>
      <c r="Y728" s="5" t="s">
        <v>38</v>
      </c>
      <c r="Z728" s="5" t="s">
        <v>38</v>
      </c>
      <c r="AA728" s="6" t="s">
        <v>3171</v>
      </c>
      <c r="AB728" s="6" t="s">
        <v>255</v>
      </c>
      <c r="AC728" s="6" t="s">
        <v>3172</v>
      </c>
      <c r="AD728" s="6" t="s">
        <v>3173</v>
      </c>
      <c r="AE728" s="6" t="s">
        <v>38</v>
      </c>
    </row>
    <row r="729">
      <c r="A729" s="28" t="s">
        <v>3174</v>
      </c>
      <c r="B729" s="6" t="s">
        <v>3175</v>
      </c>
      <c r="C729" s="6" t="s">
        <v>3176</v>
      </c>
      <c r="D729" s="7" t="s">
        <v>34</v>
      </c>
      <c r="E729" s="28" t="s">
        <v>35</v>
      </c>
      <c r="F729" s="5" t="s">
        <v>121</v>
      </c>
      <c r="G729" s="6" t="s">
        <v>38</v>
      </c>
      <c r="H729" s="6" t="s">
        <v>38</v>
      </c>
      <c r="I729" s="6" t="s">
        <v>38</v>
      </c>
      <c r="J729" s="8" t="s">
        <v>266</v>
      </c>
      <c r="K729" s="5" t="s">
        <v>267</v>
      </c>
      <c r="L729" s="7" t="s">
        <v>268</v>
      </c>
      <c r="M729" s="9">
        <v>72800</v>
      </c>
      <c r="N729" s="5" t="s">
        <v>57</v>
      </c>
      <c r="O729" s="31">
        <v>44276.9955085995</v>
      </c>
      <c r="P729" s="32">
        <v>44277.000803669</v>
      </c>
      <c r="Q729" s="28" t="s">
        <v>38</v>
      </c>
      <c r="R729" s="29" t="s">
        <v>38</v>
      </c>
      <c r="S729" s="28" t="s">
        <v>38</v>
      </c>
      <c r="T729" s="28" t="s">
        <v>38</v>
      </c>
      <c r="U729" s="5" t="s">
        <v>38</v>
      </c>
      <c r="V729" s="28" t="s">
        <v>38</v>
      </c>
      <c r="W729" s="7" t="s">
        <v>38</v>
      </c>
      <c r="X729" s="7" t="s">
        <v>38</v>
      </c>
      <c r="Y729" s="5" t="s">
        <v>38</v>
      </c>
      <c r="Z729" s="5" t="s">
        <v>38</v>
      </c>
      <c r="AA729" s="6" t="s">
        <v>3177</v>
      </c>
      <c r="AB729" s="6" t="s">
        <v>247</v>
      </c>
      <c r="AC729" s="6" t="s">
        <v>38</v>
      </c>
      <c r="AD729" s="6" t="s">
        <v>3178</v>
      </c>
      <c r="AE729" s="6" t="s">
        <v>38</v>
      </c>
    </row>
    <row r="730">
      <c r="A730" s="28" t="s">
        <v>3179</v>
      </c>
      <c r="B730" s="6" t="s">
        <v>3180</v>
      </c>
      <c r="C730" s="6" t="s">
        <v>3181</v>
      </c>
      <c r="D730" s="7" t="s">
        <v>34</v>
      </c>
      <c r="E730" s="28" t="s">
        <v>35</v>
      </c>
      <c r="F730" s="5" t="s">
        <v>121</v>
      </c>
      <c r="G730" s="6" t="s">
        <v>38</v>
      </c>
      <c r="H730" s="6" t="s">
        <v>38</v>
      </c>
      <c r="I730" s="6" t="s">
        <v>38</v>
      </c>
      <c r="J730" s="8" t="s">
        <v>124</v>
      </c>
      <c r="K730" s="5" t="s">
        <v>54</v>
      </c>
      <c r="L730" s="7" t="s">
        <v>125</v>
      </c>
      <c r="M730" s="9">
        <v>3000</v>
      </c>
      <c r="N730" s="5" t="s">
        <v>57</v>
      </c>
      <c r="O730" s="31">
        <v>44276.9955087616</v>
      </c>
      <c r="P730" s="32">
        <v>44277.0008038194</v>
      </c>
      <c r="Q730" s="28" t="s">
        <v>38</v>
      </c>
      <c r="R730" s="29" t="s">
        <v>38</v>
      </c>
      <c r="S730" s="28" t="s">
        <v>38</v>
      </c>
      <c r="T730" s="28" t="s">
        <v>38</v>
      </c>
      <c r="U730" s="5" t="s">
        <v>38</v>
      </c>
      <c r="V730" s="28" t="s">
        <v>38</v>
      </c>
      <c r="W730" s="7" t="s">
        <v>38</v>
      </c>
      <c r="X730" s="7" t="s">
        <v>38</v>
      </c>
      <c r="Y730" s="5" t="s">
        <v>38</v>
      </c>
      <c r="Z730" s="5" t="s">
        <v>38</v>
      </c>
      <c r="AA730" s="6" t="s">
        <v>38</v>
      </c>
      <c r="AB730" s="6" t="s">
        <v>120</v>
      </c>
      <c r="AC730" s="6" t="s">
        <v>128</v>
      </c>
      <c r="AD730" s="6" t="s">
        <v>3182</v>
      </c>
      <c r="AE730" s="6" t="s">
        <v>38</v>
      </c>
    </row>
    <row r="731">
      <c r="A731" s="28" t="s">
        <v>3183</v>
      </c>
      <c r="B731" s="6" t="s">
        <v>3184</v>
      </c>
      <c r="C731" s="6" t="s">
        <v>3185</v>
      </c>
      <c r="D731" s="7" t="s">
        <v>34</v>
      </c>
      <c r="E731" s="28" t="s">
        <v>35</v>
      </c>
      <c r="F731" s="5" t="s">
        <v>121</v>
      </c>
      <c r="G731" s="6" t="s">
        <v>38</v>
      </c>
      <c r="H731" s="6" t="s">
        <v>38</v>
      </c>
      <c r="I731" s="6" t="s">
        <v>38</v>
      </c>
      <c r="J731" s="8" t="s">
        <v>680</v>
      </c>
      <c r="K731" s="5" t="s">
        <v>681</v>
      </c>
      <c r="L731" s="7" t="s">
        <v>682</v>
      </c>
      <c r="M731" s="9">
        <v>1270</v>
      </c>
      <c r="N731" s="5" t="s">
        <v>57</v>
      </c>
      <c r="O731" s="31">
        <v>44276.9955087616</v>
      </c>
      <c r="P731" s="32">
        <v>44277.0008041667</v>
      </c>
      <c r="Q731" s="28" t="s">
        <v>38</v>
      </c>
      <c r="R731" s="29" t="s">
        <v>38</v>
      </c>
      <c r="S731" s="28" t="s">
        <v>38</v>
      </c>
      <c r="T731" s="28" t="s">
        <v>38</v>
      </c>
      <c r="U731" s="5" t="s">
        <v>38</v>
      </c>
      <c r="V731" s="28" t="s">
        <v>38</v>
      </c>
      <c r="W731" s="7" t="s">
        <v>38</v>
      </c>
      <c r="X731" s="7" t="s">
        <v>38</v>
      </c>
      <c r="Y731" s="5" t="s">
        <v>38</v>
      </c>
      <c r="Z731" s="5" t="s">
        <v>38</v>
      </c>
      <c r="AA731" s="6" t="s">
        <v>38</v>
      </c>
      <c r="AB731" s="6" t="s">
        <v>247</v>
      </c>
      <c r="AC731" s="6" t="s">
        <v>38</v>
      </c>
      <c r="AD731" s="6" t="s">
        <v>3186</v>
      </c>
      <c r="AE731" s="6" t="s">
        <v>38</v>
      </c>
    </row>
    <row r="732">
      <c r="A732" s="28" t="s">
        <v>3187</v>
      </c>
      <c r="B732" s="6" t="s">
        <v>3188</v>
      </c>
      <c r="C732" s="6" t="s">
        <v>265</v>
      </c>
      <c r="D732" s="7" t="s">
        <v>34</v>
      </c>
      <c r="E732" s="28" t="s">
        <v>35</v>
      </c>
      <c r="F732" s="5" t="s">
        <v>121</v>
      </c>
      <c r="G732" s="6" t="s">
        <v>38</v>
      </c>
      <c r="H732" s="6" t="s">
        <v>1152</v>
      </c>
      <c r="I732" s="6" t="s">
        <v>3189</v>
      </c>
      <c r="J732" s="8" t="s">
        <v>266</v>
      </c>
      <c r="K732" s="5" t="s">
        <v>267</v>
      </c>
      <c r="L732" s="7" t="s">
        <v>268</v>
      </c>
      <c r="M732" s="9">
        <v>73100</v>
      </c>
      <c r="N732" s="5" t="s">
        <v>147</v>
      </c>
      <c r="O732" s="31">
        <v>44276.9955089468</v>
      </c>
      <c r="P732" s="32">
        <v>44277.0008045486</v>
      </c>
      <c r="Q732" s="28" t="s">
        <v>38</v>
      </c>
      <c r="R732" s="29" t="s">
        <v>38</v>
      </c>
      <c r="S732" s="28" t="s">
        <v>38</v>
      </c>
      <c r="T732" s="28" t="s">
        <v>38</v>
      </c>
      <c r="U732" s="5" t="s">
        <v>38</v>
      </c>
      <c r="V732" s="28" t="s">
        <v>38</v>
      </c>
      <c r="W732" s="7" t="s">
        <v>38</v>
      </c>
      <c r="X732" s="7" t="s">
        <v>38</v>
      </c>
      <c r="Y732" s="5" t="s">
        <v>38</v>
      </c>
      <c r="Z732" s="5" t="s">
        <v>38</v>
      </c>
      <c r="AA732" s="6" t="s">
        <v>38</v>
      </c>
      <c r="AB732" s="6" t="s">
        <v>3190</v>
      </c>
      <c r="AC732" s="6" t="s">
        <v>38</v>
      </c>
      <c r="AD732" s="6" t="s">
        <v>3191</v>
      </c>
      <c r="AE732" s="6" t="s">
        <v>3192</v>
      </c>
    </row>
    <row r="733">
      <c r="A733" s="28" t="s">
        <v>1747</v>
      </c>
      <c r="B733" s="6" t="s">
        <v>1743</v>
      </c>
      <c r="C733" s="6" t="s">
        <v>1744</v>
      </c>
      <c r="D733" s="7" t="s">
        <v>34</v>
      </c>
      <c r="E733" s="28" t="s">
        <v>35</v>
      </c>
      <c r="F733" s="5" t="s">
        <v>60</v>
      </c>
      <c r="G733" s="6" t="s">
        <v>38</v>
      </c>
      <c r="H733" s="6" t="s">
        <v>38</v>
      </c>
      <c r="I733" s="6" t="s">
        <v>38</v>
      </c>
      <c r="J733" s="8" t="s">
        <v>688</v>
      </c>
      <c r="K733" s="5" t="s">
        <v>689</v>
      </c>
      <c r="L733" s="7" t="s">
        <v>690</v>
      </c>
      <c r="M733" s="9">
        <v>3511</v>
      </c>
      <c r="N733" s="5" t="s">
        <v>57</v>
      </c>
      <c r="O733" s="31">
        <v>44276.9955091435</v>
      </c>
      <c r="P733" s="32">
        <v>44277.0008050926</v>
      </c>
      <c r="Q733" s="28" t="s">
        <v>1742</v>
      </c>
      <c r="R733" s="29" t="s">
        <v>38</v>
      </c>
      <c r="S733" s="28" t="s">
        <v>126</v>
      </c>
      <c r="T733" s="28" t="s">
        <v>38</v>
      </c>
      <c r="U733" s="5" t="s">
        <v>38</v>
      </c>
      <c r="V733" s="28" t="s">
        <v>692</v>
      </c>
      <c r="W733" s="7" t="s">
        <v>38</v>
      </c>
      <c r="X733" s="7" t="s">
        <v>38</v>
      </c>
      <c r="Y733" s="5" t="s">
        <v>38</v>
      </c>
      <c r="Z733" s="5" t="s">
        <v>38</v>
      </c>
      <c r="AA733" s="6" t="s">
        <v>38</v>
      </c>
      <c r="AB733" s="6" t="s">
        <v>38</v>
      </c>
      <c r="AC733" s="6" t="s">
        <v>38</v>
      </c>
      <c r="AD733" s="6" t="s">
        <v>38</v>
      </c>
      <c r="AE733" s="6" t="s">
        <v>38</v>
      </c>
    </row>
    <row r="734">
      <c r="A734" s="28" t="s">
        <v>2872</v>
      </c>
      <c r="B734" s="6" t="s">
        <v>2868</v>
      </c>
      <c r="C734" s="6" t="s">
        <v>184</v>
      </c>
      <c r="D734" s="7" t="s">
        <v>34</v>
      </c>
      <c r="E734" s="28" t="s">
        <v>35</v>
      </c>
      <c r="F734" s="5" t="s">
        <v>312</v>
      </c>
      <c r="G734" s="6" t="s">
        <v>38</v>
      </c>
      <c r="H734" s="6" t="s">
        <v>38</v>
      </c>
      <c r="I734" s="6" t="s">
        <v>1384</v>
      </c>
      <c r="J734" s="8" t="s">
        <v>1640</v>
      </c>
      <c r="K734" s="5" t="s">
        <v>1641</v>
      </c>
      <c r="L734" s="7" t="s">
        <v>1642</v>
      </c>
      <c r="M734" s="9">
        <v>1001</v>
      </c>
      <c r="N734" s="5" t="s">
        <v>57</v>
      </c>
      <c r="O734" s="31">
        <v>44276.9955094907</v>
      </c>
      <c r="P734" s="32">
        <v>44277.0008052894</v>
      </c>
      <c r="Q734" s="28" t="s">
        <v>2867</v>
      </c>
      <c r="R734" s="29" t="s">
        <v>38</v>
      </c>
      <c r="S734" s="28" t="s">
        <v>126</v>
      </c>
      <c r="T734" s="28" t="s">
        <v>38</v>
      </c>
      <c r="U734" s="5" t="s">
        <v>38</v>
      </c>
      <c r="V734" s="28" t="s">
        <v>1643</v>
      </c>
      <c r="W734" s="7" t="s">
        <v>38</v>
      </c>
      <c r="X734" s="7" t="s">
        <v>38</v>
      </c>
      <c r="Y734" s="5" t="s">
        <v>38</v>
      </c>
      <c r="Z734" s="5" t="s">
        <v>38</v>
      </c>
      <c r="AA734" s="6" t="s">
        <v>38</v>
      </c>
      <c r="AB734" s="6" t="s">
        <v>38</v>
      </c>
      <c r="AC734" s="6" t="s">
        <v>38</v>
      </c>
      <c r="AD734" s="6" t="s">
        <v>38</v>
      </c>
      <c r="AE734" s="6" t="s">
        <v>38</v>
      </c>
    </row>
    <row r="735">
      <c r="A735" s="28" t="s">
        <v>1476</v>
      </c>
      <c r="B735" s="6" t="s">
        <v>1474</v>
      </c>
      <c r="C735" s="6" t="s">
        <v>3193</v>
      </c>
      <c r="D735" s="7" t="s">
        <v>34</v>
      </c>
      <c r="E735" s="28" t="s">
        <v>35</v>
      </c>
      <c r="F735" s="5" t="s">
        <v>60</v>
      </c>
      <c r="G735" s="6" t="s">
        <v>1356</v>
      </c>
      <c r="H735" s="6" t="s">
        <v>38</v>
      </c>
      <c r="I735" s="6" t="s">
        <v>38</v>
      </c>
      <c r="J735" s="8" t="s">
        <v>1270</v>
      </c>
      <c r="K735" s="5" t="s">
        <v>1271</v>
      </c>
      <c r="L735" s="7" t="s">
        <v>1272</v>
      </c>
      <c r="M735" s="9">
        <v>2881</v>
      </c>
      <c r="N735" s="5" t="s">
        <v>57</v>
      </c>
      <c r="O735" s="31">
        <v>44276.9955098727</v>
      </c>
      <c r="P735" s="32">
        <v>44277.0008056366</v>
      </c>
      <c r="Q735" s="28" t="s">
        <v>1473</v>
      </c>
      <c r="R735" s="29" t="s">
        <v>38</v>
      </c>
      <c r="S735" s="28" t="s">
        <v>126</v>
      </c>
      <c r="T735" s="28" t="s">
        <v>38</v>
      </c>
      <c r="U735" s="5" t="s">
        <v>38</v>
      </c>
      <c r="V735" s="28" t="s">
        <v>1273</v>
      </c>
      <c r="W735" s="7" t="s">
        <v>38</v>
      </c>
      <c r="X735" s="7" t="s">
        <v>38</v>
      </c>
      <c r="Y735" s="5" t="s">
        <v>38</v>
      </c>
      <c r="Z735" s="5" t="s">
        <v>38</v>
      </c>
      <c r="AA735" s="6" t="s">
        <v>38</v>
      </c>
      <c r="AB735" s="6" t="s">
        <v>38</v>
      </c>
      <c r="AC735" s="6" t="s">
        <v>38</v>
      </c>
      <c r="AD735" s="6" t="s">
        <v>38</v>
      </c>
      <c r="AE735" s="6" t="s">
        <v>38</v>
      </c>
    </row>
    <row r="736">
      <c r="A736" s="28" t="s">
        <v>3194</v>
      </c>
      <c r="B736" s="6" t="s">
        <v>3195</v>
      </c>
      <c r="C736" s="6" t="s">
        <v>3196</v>
      </c>
      <c r="D736" s="7" t="s">
        <v>34</v>
      </c>
      <c r="E736" s="28" t="s">
        <v>35</v>
      </c>
      <c r="F736" s="5" t="s">
        <v>1222</v>
      </c>
      <c r="G736" s="6" t="s">
        <v>1356</v>
      </c>
      <c r="H736" s="6" t="s">
        <v>3197</v>
      </c>
      <c r="I736" s="6" t="s">
        <v>38</v>
      </c>
      <c r="J736" s="8" t="s">
        <v>266</v>
      </c>
      <c r="K736" s="5" t="s">
        <v>267</v>
      </c>
      <c r="L736" s="7" t="s">
        <v>268</v>
      </c>
      <c r="M736" s="9">
        <v>72801</v>
      </c>
      <c r="N736" s="5" t="s">
        <v>49</v>
      </c>
      <c r="O736" s="31">
        <v>44276.9955102199</v>
      </c>
      <c r="P736" s="32">
        <v>44278.8202157755</v>
      </c>
      <c r="Q736" s="28" t="s">
        <v>38</v>
      </c>
      <c r="R736" s="29" t="s">
        <v>3198</v>
      </c>
      <c r="S736" s="28" t="s">
        <v>38</v>
      </c>
      <c r="T736" s="28" t="s">
        <v>38</v>
      </c>
      <c r="U736" s="5" t="s">
        <v>38</v>
      </c>
      <c r="V736" s="28" t="s">
        <v>38</v>
      </c>
      <c r="W736" s="7" t="s">
        <v>38</v>
      </c>
      <c r="X736" s="7" t="s">
        <v>38</v>
      </c>
      <c r="Y736" s="5" t="s">
        <v>38</v>
      </c>
      <c r="Z736" s="5" t="s">
        <v>38</v>
      </c>
      <c r="AA736" s="6" t="s">
        <v>3177</v>
      </c>
      <c r="AB736" s="6" t="s">
        <v>120</v>
      </c>
      <c r="AC736" s="6" t="s">
        <v>38</v>
      </c>
      <c r="AD736" s="6" t="s">
        <v>38</v>
      </c>
      <c r="AE736" s="6" t="s">
        <v>38</v>
      </c>
    </row>
    <row r="737">
      <c r="A737" s="28" t="s">
        <v>1429</v>
      </c>
      <c r="B737" s="6" t="s">
        <v>1422</v>
      </c>
      <c r="C737" s="6" t="s">
        <v>3199</v>
      </c>
      <c r="D737" s="7" t="s">
        <v>34</v>
      </c>
      <c r="E737" s="28" t="s">
        <v>35</v>
      </c>
      <c r="F737" s="5" t="s">
        <v>60</v>
      </c>
      <c r="G737" s="6" t="s">
        <v>38</v>
      </c>
      <c r="H737" s="6" t="s">
        <v>38</v>
      </c>
      <c r="I737" s="6" t="s">
        <v>38</v>
      </c>
      <c r="J737" s="8" t="s">
        <v>1426</v>
      </c>
      <c r="K737" s="5" t="s">
        <v>1427</v>
      </c>
      <c r="L737" s="7" t="s">
        <v>1428</v>
      </c>
      <c r="M737" s="9">
        <v>3871</v>
      </c>
      <c r="N737" s="5" t="s">
        <v>57</v>
      </c>
      <c r="O737" s="31">
        <v>44276.9955104167</v>
      </c>
      <c r="P737" s="32">
        <v>44277.0008059838</v>
      </c>
      <c r="Q737" s="28" t="s">
        <v>1421</v>
      </c>
      <c r="R737" s="29" t="s">
        <v>38</v>
      </c>
      <c r="S737" s="28" t="s">
        <v>126</v>
      </c>
      <c r="T737" s="28" t="s">
        <v>38</v>
      </c>
      <c r="U737" s="5" t="s">
        <v>38</v>
      </c>
      <c r="V737" s="28" t="s">
        <v>1430</v>
      </c>
      <c r="W737" s="7" t="s">
        <v>38</v>
      </c>
      <c r="X737" s="7" t="s">
        <v>38</v>
      </c>
      <c r="Y737" s="5" t="s">
        <v>38</v>
      </c>
      <c r="Z737" s="5" t="s">
        <v>38</v>
      </c>
      <c r="AA737" s="6" t="s">
        <v>38</v>
      </c>
      <c r="AB737" s="6" t="s">
        <v>38</v>
      </c>
      <c r="AC737" s="6" t="s">
        <v>38</v>
      </c>
      <c r="AD737" s="6" t="s">
        <v>38</v>
      </c>
      <c r="AE737" s="6" t="s">
        <v>38</v>
      </c>
    </row>
    <row r="738">
      <c r="A738" s="28" t="s">
        <v>3200</v>
      </c>
      <c r="B738" s="6" t="s">
        <v>3201</v>
      </c>
      <c r="C738" s="6" t="s">
        <v>2036</v>
      </c>
      <c r="D738" s="7" t="s">
        <v>34</v>
      </c>
      <c r="E738" s="28" t="s">
        <v>35</v>
      </c>
      <c r="F738" s="5" t="s">
        <v>22</v>
      </c>
      <c r="G738" s="6" t="s">
        <v>37</v>
      </c>
      <c r="H738" s="6" t="s">
        <v>3202</v>
      </c>
      <c r="I738" s="6" t="s">
        <v>322</v>
      </c>
      <c r="J738" s="8" t="s">
        <v>515</v>
      </c>
      <c r="K738" s="5" t="s">
        <v>516</v>
      </c>
      <c r="L738" s="7" t="s">
        <v>517</v>
      </c>
      <c r="M738" s="9">
        <v>73700</v>
      </c>
      <c r="N738" s="5" t="s">
        <v>41</v>
      </c>
      <c r="O738" s="31">
        <v>44276.9955107639</v>
      </c>
      <c r="P738" s="32">
        <v>44280.0702098727</v>
      </c>
      <c r="Q738" s="28" t="s">
        <v>38</v>
      </c>
      <c r="R738" s="29" t="s">
        <v>38</v>
      </c>
      <c r="S738" s="28" t="s">
        <v>126</v>
      </c>
      <c r="T738" s="28" t="s">
        <v>3203</v>
      </c>
      <c r="U738" s="5" t="s">
        <v>2639</v>
      </c>
      <c r="V738" s="28" t="s">
        <v>3204</v>
      </c>
      <c r="W738" s="7" t="s">
        <v>3205</v>
      </c>
      <c r="X738" s="7" t="s">
        <v>38</v>
      </c>
      <c r="Y738" s="5" t="s">
        <v>653</v>
      </c>
      <c r="Z738" s="5" t="s">
        <v>38</v>
      </c>
      <c r="AA738" s="6" t="s">
        <v>38</v>
      </c>
      <c r="AB738" s="6" t="s">
        <v>38</v>
      </c>
      <c r="AC738" s="6" t="s">
        <v>38</v>
      </c>
      <c r="AD738" s="6" t="s">
        <v>38</v>
      </c>
      <c r="AE738" s="6" t="s">
        <v>38</v>
      </c>
    </row>
    <row r="739">
      <c r="A739" s="28" t="s">
        <v>3206</v>
      </c>
      <c r="B739" s="6" t="s">
        <v>3207</v>
      </c>
      <c r="C739" s="6" t="s">
        <v>2110</v>
      </c>
      <c r="D739" s="7" t="s">
        <v>34</v>
      </c>
      <c r="E739" s="28" t="s">
        <v>35</v>
      </c>
      <c r="F739" s="5" t="s">
        <v>60</v>
      </c>
      <c r="G739" s="6" t="s">
        <v>38</v>
      </c>
      <c r="H739" s="6" t="s">
        <v>3208</v>
      </c>
      <c r="I739" s="6" t="s">
        <v>38</v>
      </c>
      <c r="J739" s="8" t="s">
        <v>2813</v>
      </c>
      <c r="K739" s="5" t="s">
        <v>2814</v>
      </c>
      <c r="L739" s="7" t="s">
        <v>2815</v>
      </c>
      <c r="M739" s="9">
        <v>7000</v>
      </c>
      <c r="N739" s="5" t="s">
        <v>57</v>
      </c>
      <c r="O739" s="31">
        <v>44276.995524919</v>
      </c>
      <c r="P739" s="32">
        <v>44277.0008063657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683</v>
      </c>
      <c r="B740" s="6" t="s">
        <v>674</v>
      </c>
      <c r="C740" s="6" t="s">
        <v>675</v>
      </c>
      <c r="D740" s="7" t="s">
        <v>34</v>
      </c>
      <c r="E740" s="28" t="s">
        <v>35</v>
      </c>
      <c r="F740" s="5" t="s">
        <v>678</v>
      </c>
      <c r="G740" s="6" t="s">
        <v>37</v>
      </c>
      <c r="H740" s="6" t="s">
        <v>38</v>
      </c>
      <c r="I740" s="6" t="s">
        <v>679</v>
      </c>
      <c r="J740" s="8" t="s">
        <v>680</v>
      </c>
      <c r="K740" s="5" t="s">
        <v>681</v>
      </c>
      <c r="L740" s="7" t="s">
        <v>682</v>
      </c>
      <c r="M740" s="9">
        <v>73001</v>
      </c>
      <c r="N740" s="5" t="s">
        <v>49</v>
      </c>
      <c r="O740" s="31">
        <v>44276.995525081</v>
      </c>
      <c r="P740" s="32">
        <v>44277.000806713</v>
      </c>
      <c r="Q740" s="28" t="s">
        <v>673</v>
      </c>
      <c r="R740" s="29" t="s">
        <v>3209</v>
      </c>
      <c r="S740" s="28" t="s">
        <v>126</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3210</v>
      </c>
      <c r="B741" s="6" t="s">
        <v>3211</v>
      </c>
      <c r="C741" s="6" t="s">
        <v>3196</v>
      </c>
      <c r="D741" s="7" t="s">
        <v>34</v>
      </c>
      <c r="E741" s="28" t="s">
        <v>35</v>
      </c>
      <c r="F741" s="5" t="s">
        <v>1222</v>
      </c>
      <c r="G741" s="6" t="s">
        <v>1356</v>
      </c>
      <c r="H741" s="6" t="s">
        <v>38</v>
      </c>
      <c r="I741" s="6" t="s">
        <v>3189</v>
      </c>
      <c r="J741" s="8" t="s">
        <v>266</v>
      </c>
      <c r="K741" s="5" t="s">
        <v>267</v>
      </c>
      <c r="L741" s="7" t="s">
        <v>268</v>
      </c>
      <c r="M741" s="9">
        <v>73101</v>
      </c>
      <c r="N741" s="5" t="s">
        <v>49</v>
      </c>
      <c r="O741" s="31">
        <v>44276.995525463</v>
      </c>
      <c r="P741" s="32">
        <v>44277.0008069097</v>
      </c>
      <c r="Q741" s="28" t="s">
        <v>38</v>
      </c>
      <c r="R741" s="29" t="s">
        <v>3192</v>
      </c>
      <c r="S741" s="28" t="s">
        <v>38</v>
      </c>
      <c r="T741" s="28" t="s">
        <v>38</v>
      </c>
      <c r="U741" s="5" t="s">
        <v>38</v>
      </c>
      <c r="V741" s="28" t="s">
        <v>38</v>
      </c>
      <c r="W741" s="7" t="s">
        <v>38</v>
      </c>
      <c r="X741" s="7" t="s">
        <v>38</v>
      </c>
      <c r="Y741" s="5" t="s">
        <v>38</v>
      </c>
      <c r="Z741" s="5" t="s">
        <v>38</v>
      </c>
      <c r="AA741" s="6" t="s">
        <v>3187</v>
      </c>
      <c r="AB741" s="6" t="s">
        <v>120</v>
      </c>
      <c r="AC741" s="6" t="s">
        <v>38</v>
      </c>
      <c r="AD741" s="6" t="s">
        <v>38</v>
      </c>
      <c r="AE741" s="6" t="s">
        <v>38</v>
      </c>
    </row>
    <row r="742">
      <c r="A742" s="28" t="s">
        <v>3212</v>
      </c>
      <c r="B742" s="6" t="s">
        <v>2962</v>
      </c>
      <c r="C742" s="6" t="s">
        <v>1122</v>
      </c>
      <c r="D742" s="7" t="s">
        <v>34</v>
      </c>
      <c r="E742" s="28" t="s">
        <v>35</v>
      </c>
      <c r="F742" s="5" t="s">
        <v>22</v>
      </c>
      <c r="G742" s="6" t="s">
        <v>37</v>
      </c>
      <c r="H742" s="6" t="s">
        <v>3213</v>
      </c>
      <c r="I742" s="6" t="s">
        <v>322</v>
      </c>
      <c r="J742" s="8" t="s">
        <v>199</v>
      </c>
      <c r="K742" s="5" t="s">
        <v>106</v>
      </c>
      <c r="L742" s="7" t="s">
        <v>200</v>
      </c>
      <c r="M742" s="9">
        <v>4710</v>
      </c>
      <c r="N742" s="5" t="s">
        <v>49</v>
      </c>
      <c r="O742" s="31">
        <v>44276.9955258102</v>
      </c>
      <c r="P742" s="32">
        <v>44277.966071412</v>
      </c>
      <c r="Q742" s="28" t="s">
        <v>38</v>
      </c>
      <c r="R742" s="29" t="s">
        <v>3214</v>
      </c>
      <c r="S742" s="28" t="s">
        <v>201</v>
      </c>
      <c r="T742" s="28" t="s">
        <v>2959</v>
      </c>
      <c r="U742" s="5" t="s">
        <v>3215</v>
      </c>
      <c r="V742" s="28" t="s">
        <v>202</v>
      </c>
      <c r="W742" s="7" t="s">
        <v>3216</v>
      </c>
      <c r="X742" s="7" t="s">
        <v>38</v>
      </c>
      <c r="Y742" s="5" t="s">
        <v>1573</v>
      </c>
      <c r="Z742" s="5" t="s">
        <v>38</v>
      </c>
      <c r="AA742" s="6" t="s">
        <v>38</v>
      </c>
      <c r="AB742" s="6" t="s">
        <v>38</v>
      </c>
      <c r="AC742" s="6" t="s">
        <v>38</v>
      </c>
      <c r="AD742" s="6" t="s">
        <v>38</v>
      </c>
      <c r="AE742" s="6" t="s">
        <v>38</v>
      </c>
    </row>
    <row r="743">
      <c r="A743" s="28" t="s">
        <v>3217</v>
      </c>
      <c r="B743" s="6" t="s">
        <v>2962</v>
      </c>
      <c r="C743" s="6" t="s">
        <v>1122</v>
      </c>
      <c r="D743" s="7" t="s">
        <v>34</v>
      </c>
      <c r="E743" s="28" t="s">
        <v>35</v>
      </c>
      <c r="F743" s="5" t="s">
        <v>22</v>
      </c>
      <c r="G743" s="6" t="s">
        <v>37</v>
      </c>
      <c r="H743" s="6" t="s">
        <v>3213</v>
      </c>
      <c r="I743" s="6" t="s">
        <v>322</v>
      </c>
      <c r="J743" s="8" t="s">
        <v>199</v>
      </c>
      <c r="K743" s="5" t="s">
        <v>106</v>
      </c>
      <c r="L743" s="7" t="s">
        <v>200</v>
      </c>
      <c r="M743" s="9">
        <v>4720</v>
      </c>
      <c r="N743" s="5" t="s">
        <v>49</v>
      </c>
      <c r="O743" s="31">
        <v>44276.995537037</v>
      </c>
      <c r="P743" s="32">
        <v>44277.9660716088</v>
      </c>
      <c r="Q743" s="28" t="s">
        <v>38</v>
      </c>
      <c r="R743" s="29" t="s">
        <v>3218</v>
      </c>
      <c r="S743" s="28" t="s">
        <v>157</v>
      </c>
      <c r="T743" s="28" t="s">
        <v>2959</v>
      </c>
      <c r="U743" s="5" t="s">
        <v>2635</v>
      </c>
      <c r="V743" s="28" t="s">
        <v>202</v>
      </c>
      <c r="W743" s="7" t="s">
        <v>3219</v>
      </c>
      <c r="X743" s="7" t="s">
        <v>38</v>
      </c>
      <c r="Y743" s="5" t="s">
        <v>672</v>
      </c>
      <c r="Z743" s="5" t="s">
        <v>38</v>
      </c>
      <c r="AA743" s="6" t="s">
        <v>38</v>
      </c>
      <c r="AB743" s="6" t="s">
        <v>38</v>
      </c>
      <c r="AC743" s="6" t="s">
        <v>38</v>
      </c>
      <c r="AD743" s="6" t="s">
        <v>38</v>
      </c>
      <c r="AE743" s="6" t="s">
        <v>38</v>
      </c>
    </row>
    <row r="744">
      <c r="A744" s="28" t="s">
        <v>2615</v>
      </c>
      <c r="B744" s="6" t="s">
        <v>2613</v>
      </c>
      <c r="C744" s="6" t="s">
        <v>3220</v>
      </c>
      <c r="D744" s="7" t="s">
        <v>34</v>
      </c>
      <c r="E744" s="28" t="s">
        <v>35</v>
      </c>
      <c r="F744" s="5" t="s">
        <v>60</v>
      </c>
      <c r="G744" s="6" t="s">
        <v>37</v>
      </c>
      <c r="H744" s="6" t="s">
        <v>38</v>
      </c>
      <c r="I744" s="6" t="s">
        <v>38</v>
      </c>
      <c r="J744" s="8" t="s">
        <v>1320</v>
      </c>
      <c r="K744" s="5" t="s">
        <v>1321</v>
      </c>
      <c r="L744" s="7" t="s">
        <v>1322</v>
      </c>
      <c r="M744" s="9">
        <v>5691</v>
      </c>
      <c r="N744" s="5" t="s">
        <v>57</v>
      </c>
      <c r="O744" s="31">
        <v>44276.995546956</v>
      </c>
      <c r="P744" s="32">
        <v>44277.9660716088</v>
      </c>
      <c r="Q744" s="28" t="s">
        <v>2612</v>
      </c>
      <c r="R744" s="29" t="s">
        <v>38</v>
      </c>
      <c r="S744" s="28" t="s">
        <v>126</v>
      </c>
      <c r="T744" s="28" t="s">
        <v>38</v>
      </c>
      <c r="U744" s="5" t="s">
        <v>38</v>
      </c>
      <c r="V744" s="28" t="s">
        <v>1323</v>
      </c>
      <c r="W744" s="7" t="s">
        <v>38</v>
      </c>
      <c r="X744" s="7" t="s">
        <v>38</v>
      </c>
      <c r="Y744" s="5" t="s">
        <v>38</v>
      </c>
      <c r="Z744" s="5" t="s">
        <v>38</v>
      </c>
      <c r="AA744" s="6" t="s">
        <v>38</v>
      </c>
      <c r="AB744" s="6" t="s">
        <v>38</v>
      </c>
      <c r="AC744" s="6" t="s">
        <v>38</v>
      </c>
      <c r="AD744" s="6" t="s">
        <v>38</v>
      </c>
      <c r="AE744" s="6" t="s">
        <v>38</v>
      </c>
    </row>
    <row r="745">
      <c r="A745" s="28" t="s">
        <v>1407</v>
      </c>
      <c r="B745" s="6" t="s">
        <v>1406</v>
      </c>
      <c r="C745" s="6" t="s">
        <v>196</v>
      </c>
      <c r="D745" s="7" t="s">
        <v>34</v>
      </c>
      <c r="E745" s="28" t="s">
        <v>35</v>
      </c>
      <c r="F745" s="5" t="s">
        <v>312</v>
      </c>
      <c r="G745" s="6" t="s">
        <v>38</v>
      </c>
      <c r="H745" s="6" t="s">
        <v>38</v>
      </c>
      <c r="I745" s="6" t="s">
        <v>1384</v>
      </c>
      <c r="J745" s="8" t="s">
        <v>1027</v>
      </c>
      <c r="K745" s="5" t="s">
        <v>1028</v>
      </c>
      <c r="L745" s="7" t="s">
        <v>1029</v>
      </c>
      <c r="M745" s="9">
        <v>1891</v>
      </c>
      <c r="N745" s="5" t="s">
        <v>49</v>
      </c>
      <c r="O745" s="31">
        <v>44276.995547338</v>
      </c>
      <c r="P745" s="32">
        <v>44277.0008076042</v>
      </c>
      <c r="Q745" s="28" t="s">
        <v>1405</v>
      </c>
      <c r="R745" s="29" t="s">
        <v>3221</v>
      </c>
      <c r="S745" s="28" t="s">
        <v>126</v>
      </c>
      <c r="T745" s="28" t="s">
        <v>38</v>
      </c>
      <c r="U745" s="5" t="s">
        <v>38</v>
      </c>
      <c r="V745" s="28" t="s">
        <v>1408</v>
      </c>
      <c r="W745" s="7" t="s">
        <v>38</v>
      </c>
      <c r="X745" s="7" t="s">
        <v>38</v>
      </c>
      <c r="Y745" s="5" t="s">
        <v>38</v>
      </c>
      <c r="Z745" s="5" t="s">
        <v>38</v>
      </c>
      <c r="AA745" s="6" t="s">
        <v>38</v>
      </c>
      <c r="AB745" s="6" t="s">
        <v>38</v>
      </c>
      <c r="AC745" s="6" t="s">
        <v>38</v>
      </c>
      <c r="AD745" s="6" t="s">
        <v>38</v>
      </c>
      <c r="AE745" s="6" t="s">
        <v>38</v>
      </c>
    </row>
    <row r="746">
      <c r="A746" s="28" t="s">
        <v>50</v>
      </c>
      <c r="B746" s="6" t="s">
        <v>43</v>
      </c>
      <c r="C746" s="6" t="s">
        <v>44</v>
      </c>
      <c r="D746" s="7" t="s">
        <v>34</v>
      </c>
      <c r="E746" s="28" t="s">
        <v>35</v>
      </c>
      <c r="F746" s="5" t="s">
        <v>45</v>
      </c>
      <c r="G746" s="6" t="s">
        <v>37</v>
      </c>
      <c r="H746" s="6" t="s">
        <v>38</v>
      </c>
      <c r="I746" s="6" t="s">
        <v>38</v>
      </c>
      <c r="J746" s="8" t="s">
        <v>46</v>
      </c>
      <c r="K746" s="5" t="s">
        <v>47</v>
      </c>
      <c r="L746" s="7" t="s">
        <v>48</v>
      </c>
      <c r="M746" s="9">
        <v>101</v>
      </c>
      <c r="N746" s="5" t="s">
        <v>49</v>
      </c>
      <c r="O746" s="31">
        <v>44276.9955476852</v>
      </c>
      <c r="P746" s="32">
        <v>44277.0008077894</v>
      </c>
      <c r="Q746" s="28" t="s">
        <v>42</v>
      </c>
      <c r="R746" s="29" t="s">
        <v>3222</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3223</v>
      </c>
      <c r="B747" s="6" t="s">
        <v>3224</v>
      </c>
      <c r="C747" s="6" t="s">
        <v>1982</v>
      </c>
      <c r="D747" s="7" t="s">
        <v>34</v>
      </c>
      <c r="E747" s="28" t="s">
        <v>35</v>
      </c>
      <c r="F747" s="5" t="s">
        <v>678</v>
      </c>
      <c r="G747" s="6" t="s">
        <v>37</v>
      </c>
      <c r="H747" s="6" t="s">
        <v>3225</v>
      </c>
      <c r="I747" s="6" t="s">
        <v>1801</v>
      </c>
      <c r="J747" s="8" t="s">
        <v>257</v>
      </c>
      <c r="K747" s="5" t="s">
        <v>258</v>
      </c>
      <c r="L747" s="7" t="s">
        <v>259</v>
      </c>
      <c r="M747" s="9">
        <v>74600</v>
      </c>
      <c r="N747" s="5" t="s">
        <v>41</v>
      </c>
      <c r="O747" s="31">
        <v>44276.9955480671</v>
      </c>
      <c r="P747" s="32">
        <v>44277.0008079861</v>
      </c>
      <c r="Q747" s="28" t="s">
        <v>38</v>
      </c>
      <c r="R747" s="29" t="s">
        <v>38</v>
      </c>
      <c r="S747" s="28" t="s">
        <v>157</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3226</v>
      </c>
      <c r="B748" s="6" t="s">
        <v>3227</v>
      </c>
      <c r="C748" s="6" t="s">
        <v>265</v>
      </c>
      <c r="D748" s="7" t="s">
        <v>34</v>
      </c>
      <c r="E748" s="28" t="s">
        <v>35</v>
      </c>
      <c r="F748" s="5" t="s">
        <v>121</v>
      </c>
      <c r="G748" s="6" t="s">
        <v>38</v>
      </c>
      <c r="H748" s="6" t="s">
        <v>38</v>
      </c>
      <c r="I748" s="6" t="s">
        <v>38</v>
      </c>
      <c r="J748" s="8" t="s">
        <v>266</v>
      </c>
      <c r="K748" s="5" t="s">
        <v>267</v>
      </c>
      <c r="L748" s="7" t="s">
        <v>268</v>
      </c>
      <c r="M748" s="9">
        <v>74700</v>
      </c>
      <c r="N748" s="5" t="s">
        <v>57</v>
      </c>
      <c r="O748" s="31">
        <v>44276.9955482292</v>
      </c>
      <c r="P748" s="32">
        <v>44277.0008083333</v>
      </c>
      <c r="Q748" s="28" t="s">
        <v>38</v>
      </c>
      <c r="R748" s="29" t="s">
        <v>38</v>
      </c>
      <c r="S748" s="28" t="s">
        <v>38</v>
      </c>
      <c r="T748" s="28" t="s">
        <v>38</v>
      </c>
      <c r="U748" s="5" t="s">
        <v>38</v>
      </c>
      <c r="V748" s="28" t="s">
        <v>38</v>
      </c>
      <c r="W748" s="7" t="s">
        <v>38</v>
      </c>
      <c r="X748" s="7" t="s">
        <v>38</v>
      </c>
      <c r="Y748" s="5" t="s">
        <v>38</v>
      </c>
      <c r="Z748" s="5" t="s">
        <v>38</v>
      </c>
      <c r="AA748" s="6" t="s">
        <v>38</v>
      </c>
      <c r="AB748" s="6" t="s">
        <v>3228</v>
      </c>
      <c r="AC748" s="6" t="s">
        <v>38</v>
      </c>
      <c r="AD748" s="6" t="s">
        <v>3229</v>
      </c>
      <c r="AE748" s="6" t="s">
        <v>38</v>
      </c>
    </row>
    <row r="749">
      <c r="A749" s="28" t="s">
        <v>3230</v>
      </c>
      <c r="B749" s="6" t="s">
        <v>3231</v>
      </c>
      <c r="C749" s="6" t="s">
        <v>3232</v>
      </c>
      <c r="D749" s="7" t="s">
        <v>34</v>
      </c>
      <c r="E749" s="28" t="s">
        <v>35</v>
      </c>
      <c r="F749" s="5" t="s">
        <v>22</v>
      </c>
      <c r="G749" s="6" t="s">
        <v>37</v>
      </c>
      <c r="H749" s="6" t="s">
        <v>3233</v>
      </c>
      <c r="I749" s="6" t="s">
        <v>1078</v>
      </c>
      <c r="J749" s="8" t="s">
        <v>2541</v>
      </c>
      <c r="K749" s="5" t="s">
        <v>2542</v>
      </c>
      <c r="L749" s="7" t="s">
        <v>2543</v>
      </c>
      <c r="M749" s="9">
        <v>7000</v>
      </c>
      <c r="N749" s="5" t="s">
        <v>41</v>
      </c>
      <c r="O749" s="31">
        <v>44276.9955484144</v>
      </c>
      <c r="P749" s="32">
        <v>44278.8202163194</v>
      </c>
      <c r="Q749" s="28" t="s">
        <v>38</v>
      </c>
      <c r="R749" s="29" t="s">
        <v>38</v>
      </c>
      <c r="S749" s="28" t="s">
        <v>201</v>
      </c>
      <c r="T749" s="28" t="s">
        <v>2414</v>
      </c>
      <c r="U749" s="5" t="s">
        <v>3215</v>
      </c>
      <c r="V749" s="28" t="s">
        <v>3068</v>
      </c>
      <c r="W749" s="7" t="s">
        <v>3234</v>
      </c>
      <c r="X749" s="7" t="s">
        <v>1572</v>
      </c>
      <c r="Y749" s="5" t="s">
        <v>653</v>
      </c>
      <c r="Z749" s="5" t="s">
        <v>38</v>
      </c>
      <c r="AA749" s="6" t="s">
        <v>38</v>
      </c>
      <c r="AB749" s="6" t="s">
        <v>38</v>
      </c>
      <c r="AC749" s="6" t="s">
        <v>38</v>
      </c>
      <c r="AD749" s="6" t="s">
        <v>38</v>
      </c>
      <c r="AE749" s="6" t="s">
        <v>38</v>
      </c>
    </row>
    <row r="750">
      <c r="A750" s="28" t="s">
        <v>3235</v>
      </c>
      <c r="B750" s="6" t="s">
        <v>3231</v>
      </c>
      <c r="C750" s="6" t="s">
        <v>3232</v>
      </c>
      <c r="D750" s="7" t="s">
        <v>34</v>
      </c>
      <c r="E750" s="28" t="s">
        <v>35</v>
      </c>
      <c r="F750" s="5" t="s">
        <v>22</v>
      </c>
      <c r="G750" s="6" t="s">
        <v>37</v>
      </c>
      <c r="H750" s="6" t="s">
        <v>3236</v>
      </c>
      <c r="I750" s="6" t="s">
        <v>1078</v>
      </c>
      <c r="J750" s="8" t="s">
        <v>2541</v>
      </c>
      <c r="K750" s="5" t="s">
        <v>2542</v>
      </c>
      <c r="L750" s="7" t="s">
        <v>2543</v>
      </c>
      <c r="M750" s="9">
        <v>7100</v>
      </c>
      <c r="N750" s="5" t="s">
        <v>49</v>
      </c>
      <c r="O750" s="31">
        <v>44276.995558912</v>
      </c>
      <c r="P750" s="32">
        <v>44278.8202164699</v>
      </c>
      <c r="Q750" s="28" t="s">
        <v>38</v>
      </c>
      <c r="R750" s="29" t="s">
        <v>3237</v>
      </c>
      <c r="S750" s="28" t="s">
        <v>157</v>
      </c>
      <c r="T750" s="28" t="s">
        <v>2414</v>
      </c>
      <c r="U750" s="5" t="s">
        <v>2415</v>
      </c>
      <c r="V750" s="28" t="s">
        <v>3068</v>
      </c>
      <c r="W750" s="7" t="s">
        <v>3238</v>
      </c>
      <c r="X750" s="7" t="s">
        <v>1572</v>
      </c>
      <c r="Y750" s="5" t="s">
        <v>653</v>
      </c>
      <c r="Z750" s="5" t="s">
        <v>38</v>
      </c>
      <c r="AA750" s="6" t="s">
        <v>38</v>
      </c>
      <c r="AB750" s="6" t="s">
        <v>38</v>
      </c>
      <c r="AC750" s="6" t="s">
        <v>38</v>
      </c>
      <c r="AD750" s="6" t="s">
        <v>38</v>
      </c>
      <c r="AE750" s="6" t="s">
        <v>38</v>
      </c>
    </row>
    <row r="751">
      <c r="A751" s="28" t="s">
        <v>2367</v>
      </c>
      <c r="B751" s="6" t="s">
        <v>2361</v>
      </c>
      <c r="C751" s="6" t="s">
        <v>196</v>
      </c>
      <c r="D751" s="7" t="s">
        <v>34</v>
      </c>
      <c r="E751" s="28" t="s">
        <v>35</v>
      </c>
      <c r="F751" s="5" t="s">
        <v>312</v>
      </c>
      <c r="G751" s="6" t="s">
        <v>38</v>
      </c>
      <c r="H751" s="6" t="s">
        <v>38</v>
      </c>
      <c r="I751" s="6" t="s">
        <v>514</v>
      </c>
      <c r="J751" s="8" t="s">
        <v>2364</v>
      </c>
      <c r="K751" s="5" t="s">
        <v>2365</v>
      </c>
      <c r="L751" s="7" t="s">
        <v>2366</v>
      </c>
      <c r="M751" s="9">
        <v>5041</v>
      </c>
      <c r="N751" s="5" t="s">
        <v>57</v>
      </c>
      <c r="O751" s="31">
        <v>44276.9955695602</v>
      </c>
      <c r="P751" s="32">
        <v>44281.1049296296</v>
      </c>
      <c r="Q751" s="28" t="s">
        <v>2360</v>
      </c>
      <c r="R751" s="29" t="s">
        <v>38</v>
      </c>
      <c r="S751" s="28" t="s">
        <v>126</v>
      </c>
      <c r="T751" s="28" t="s">
        <v>38</v>
      </c>
      <c r="U751" s="5" t="s">
        <v>38</v>
      </c>
      <c r="V751" s="28" t="s">
        <v>2368</v>
      </c>
      <c r="W751" s="7" t="s">
        <v>38</v>
      </c>
      <c r="X751" s="7" t="s">
        <v>38</v>
      </c>
      <c r="Y751" s="5" t="s">
        <v>38</v>
      </c>
      <c r="Z751" s="5" t="s">
        <v>38</v>
      </c>
      <c r="AA751" s="6" t="s">
        <v>38</v>
      </c>
      <c r="AB751" s="6" t="s">
        <v>38</v>
      </c>
      <c r="AC751" s="6" t="s">
        <v>38</v>
      </c>
      <c r="AD751" s="6" t="s">
        <v>38</v>
      </c>
      <c r="AE751" s="6" t="s">
        <v>38</v>
      </c>
    </row>
    <row r="752">
      <c r="A752" s="28" t="s">
        <v>1819</v>
      </c>
      <c r="B752" s="6" t="s">
        <v>1818</v>
      </c>
      <c r="C752" s="6" t="s">
        <v>196</v>
      </c>
      <c r="D752" s="7" t="s">
        <v>34</v>
      </c>
      <c r="E752" s="28" t="s">
        <v>35</v>
      </c>
      <c r="F752" s="5" t="s">
        <v>312</v>
      </c>
      <c r="G752" s="6" t="s">
        <v>38</v>
      </c>
      <c r="H752" s="6" t="s">
        <v>38</v>
      </c>
      <c r="I752" s="6" t="s">
        <v>1384</v>
      </c>
      <c r="J752" s="8" t="s">
        <v>414</v>
      </c>
      <c r="K752" s="5" t="s">
        <v>415</v>
      </c>
      <c r="L752" s="7" t="s">
        <v>416</v>
      </c>
      <c r="M752" s="9">
        <v>641</v>
      </c>
      <c r="N752" s="5" t="s">
        <v>57</v>
      </c>
      <c r="O752" s="31">
        <v>44276.9955699421</v>
      </c>
      <c r="P752" s="32">
        <v>44280.0702102662</v>
      </c>
      <c r="Q752" s="28" t="s">
        <v>1817</v>
      </c>
      <c r="R752" s="29" t="s">
        <v>38</v>
      </c>
      <c r="S752" s="28" t="s">
        <v>126</v>
      </c>
      <c r="T752" s="28" t="s">
        <v>38</v>
      </c>
      <c r="U752" s="5" t="s">
        <v>38</v>
      </c>
      <c r="V752" s="28" t="s">
        <v>417</v>
      </c>
      <c r="W752" s="7" t="s">
        <v>38</v>
      </c>
      <c r="X752" s="7" t="s">
        <v>38</v>
      </c>
      <c r="Y752" s="5" t="s">
        <v>38</v>
      </c>
      <c r="Z752" s="5" t="s">
        <v>38</v>
      </c>
      <c r="AA752" s="6" t="s">
        <v>38</v>
      </c>
      <c r="AB752" s="6" t="s">
        <v>38</v>
      </c>
      <c r="AC752" s="6" t="s">
        <v>38</v>
      </c>
      <c r="AD752" s="6" t="s">
        <v>38</v>
      </c>
      <c r="AE752" s="6" t="s">
        <v>38</v>
      </c>
    </row>
    <row r="753">
      <c r="A753" s="28" t="s">
        <v>1118</v>
      </c>
      <c r="B753" s="6" t="s">
        <v>1114</v>
      </c>
      <c r="C753" s="6" t="s">
        <v>196</v>
      </c>
      <c r="D753" s="7" t="s">
        <v>34</v>
      </c>
      <c r="E753" s="28" t="s">
        <v>35</v>
      </c>
      <c r="F753" s="5" t="s">
        <v>312</v>
      </c>
      <c r="G753" s="6" t="s">
        <v>38</v>
      </c>
      <c r="H753" s="6" t="s">
        <v>38</v>
      </c>
      <c r="I753" s="6" t="s">
        <v>1384</v>
      </c>
      <c r="J753" s="8" t="s">
        <v>1115</v>
      </c>
      <c r="K753" s="5" t="s">
        <v>1116</v>
      </c>
      <c r="L753" s="7" t="s">
        <v>1117</v>
      </c>
      <c r="M753" s="9">
        <v>2091</v>
      </c>
      <c r="N753" s="5" t="s">
        <v>57</v>
      </c>
      <c r="O753" s="31">
        <v>44276.9955701042</v>
      </c>
      <c r="P753" s="32">
        <v>44277.9660723032</v>
      </c>
      <c r="Q753" s="28" t="s">
        <v>1113</v>
      </c>
      <c r="R753" s="29" t="s">
        <v>38</v>
      </c>
      <c r="S753" s="28" t="s">
        <v>126</v>
      </c>
      <c r="T753" s="28" t="s">
        <v>38</v>
      </c>
      <c r="U753" s="5" t="s">
        <v>38</v>
      </c>
      <c r="V753" s="28" t="s">
        <v>1119</v>
      </c>
      <c r="W753" s="7" t="s">
        <v>38</v>
      </c>
      <c r="X753" s="7" t="s">
        <v>38</v>
      </c>
      <c r="Y753" s="5" t="s">
        <v>38</v>
      </c>
      <c r="Z753" s="5" t="s">
        <v>38</v>
      </c>
      <c r="AA753" s="6" t="s">
        <v>38</v>
      </c>
      <c r="AB753" s="6" t="s">
        <v>38</v>
      </c>
      <c r="AC753" s="6" t="s">
        <v>38</v>
      </c>
      <c r="AD753" s="6" t="s">
        <v>38</v>
      </c>
      <c r="AE753" s="6" t="s">
        <v>38</v>
      </c>
    </row>
    <row r="754">
      <c r="A754" s="28" t="s">
        <v>1704</v>
      </c>
      <c r="B754" s="6" t="s">
        <v>1703</v>
      </c>
      <c r="C754" s="6" t="s">
        <v>196</v>
      </c>
      <c r="D754" s="7" t="s">
        <v>34</v>
      </c>
      <c r="E754" s="28" t="s">
        <v>35</v>
      </c>
      <c r="F754" s="5" t="s">
        <v>312</v>
      </c>
      <c r="G754" s="6" t="s">
        <v>38</v>
      </c>
      <c r="H754" s="6" t="s">
        <v>38</v>
      </c>
      <c r="I754" s="6" t="s">
        <v>1384</v>
      </c>
      <c r="J754" s="8" t="s">
        <v>606</v>
      </c>
      <c r="K754" s="5" t="s">
        <v>607</v>
      </c>
      <c r="L754" s="7" t="s">
        <v>608</v>
      </c>
      <c r="M754" s="9">
        <v>1111</v>
      </c>
      <c r="N754" s="5" t="s">
        <v>57</v>
      </c>
      <c r="O754" s="31">
        <v>44276.9955704861</v>
      </c>
      <c r="P754" s="32">
        <v>44277.9660726852</v>
      </c>
      <c r="Q754" s="28" t="s">
        <v>1702</v>
      </c>
      <c r="R754" s="29" t="s">
        <v>38</v>
      </c>
      <c r="S754" s="28" t="s">
        <v>126</v>
      </c>
      <c r="T754" s="28" t="s">
        <v>38</v>
      </c>
      <c r="U754" s="5" t="s">
        <v>38</v>
      </c>
      <c r="V754" s="28" t="s">
        <v>609</v>
      </c>
      <c r="W754" s="7" t="s">
        <v>38</v>
      </c>
      <c r="X754" s="7" t="s">
        <v>38</v>
      </c>
      <c r="Y754" s="5" t="s">
        <v>38</v>
      </c>
      <c r="Z754" s="5" t="s">
        <v>38</v>
      </c>
      <c r="AA754" s="6" t="s">
        <v>38</v>
      </c>
      <c r="AB754" s="6" t="s">
        <v>38</v>
      </c>
      <c r="AC754" s="6" t="s">
        <v>38</v>
      </c>
      <c r="AD754" s="6" t="s">
        <v>38</v>
      </c>
      <c r="AE754" s="6" t="s">
        <v>38</v>
      </c>
    </row>
    <row r="755">
      <c r="A755" s="28" t="s">
        <v>1851</v>
      </c>
      <c r="B755" s="6" t="s">
        <v>1850</v>
      </c>
      <c r="C755" s="6" t="s">
        <v>713</v>
      </c>
      <c r="D755" s="7" t="s">
        <v>34</v>
      </c>
      <c r="E755" s="28" t="s">
        <v>35</v>
      </c>
      <c r="F755" s="5" t="s">
        <v>312</v>
      </c>
      <c r="G755" s="6" t="s">
        <v>38</v>
      </c>
      <c r="H755" s="6" t="s">
        <v>38</v>
      </c>
      <c r="I755" s="6" t="s">
        <v>1384</v>
      </c>
      <c r="J755" s="8" t="s">
        <v>774</v>
      </c>
      <c r="K755" s="5" t="s">
        <v>775</v>
      </c>
      <c r="L755" s="7" t="s">
        <v>776</v>
      </c>
      <c r="M755" s="9">
        <v>1441</v>
      </c>
      <c r="N755" s="5" t="s">
        <v>57</v>
      </c>
      <c r="O755" s="31">
        <v>44276.9955708333</v>
      </c>
      <c r="P755" s="32">
        <v>44280.0702104167</v>
      </c>
      <c r="Q755" s="28" t="s">
        <v>1849</v>
      </c>
      <c r="R755" s="29" t="s">
        <v>38</v>
      </c>
      <c r="S755" s="28" t="s">
        <v>157</v>
      </c>
      <c r="T755" s="28" t="s">
        <v>38</v>
      </c>
      <c r="U755" s="5" t="s">
        <v>38</v>
      </c>
      <c r="V755" s="28" t="s">
        <v>777</v>
      </c>
      <c r="W755" s="7" t="s">
        <v>38</v>
      </c>
      <c r="X755" s="7" t="s">
        <v>38</v>
      </c>
      <c r="Y755" s="5" t="s">
        <v>38</v>
      </c>
      <c r="Z755" s="5" t="s">
        <v>38</v>
      </c>
      <c r="AA755" s="6" t="s">
        <v>38</v>
      </c>
      <c r="AB755" s="6" t="s">
        <v>38</v>
      </c>
      <c r="AC755" s="6" t="s">
        <v>38</v>
      </c>
      <c r="AD755" s="6" t="s">
        <v>38</v>
      </c>
      <c r="AE755" s="6" t="s">
        <v>38</v>
      </c>
    </row>
    <row r="756">
      <c r="A756" s="28" t="s">
        <v>1698</v>
      </c>
      <c r="B756" s="6" t="s">
        <v>1695</v>
      </c>
      <c r="C756" s="6" t="s">
        <v>196</v>
      </c>
      <c r="D756" s="7" t="s">
        <v>34</v>
      </c>
      <c r="E756" s="28" t="s">
        <v>35</v>
      </c>
      <c r="F756" s="5" t="s">
        <v>312</v>
      </c>
      <c r="G756" s="6" t="s">
        <v>38</v>
      </c>
      <c r="H756" s="6" t="s">
        <v>38</v>
      </c>
      <c r="I756" s="6" t="s">
        <v>1384</v>
      </c>
      <c r="J756" s="8" t="s">
        <v>532</v>
      </c>
      <c r="K756" s="5" t="s">
        <v>533</v>
      </c>
      <c r="L756" s="7" t="s">
        <v>534</v>
      </c>
      <c r="M756" s="9">
        <v>961</v>
      </c>
      <c r="N756" s="5" t="s">
        <v>57</v>
      </c>
      <c r="O756" s="31">
        <v>44276.9955712153</v>
      </c>
      <c r="P756" s="32">
        <v>44277.9660728356</v>
      </c>
      <c r="Q756" s="28" t="s">
        <v>1694</v>
      </c>
      <c r="R756" s="29" t="s">
        <v>38</v>
      </c>
      <c r="S756" s="28" t="s">
        <v>126</v>
      </c>
      <c r="T756" s="28" t="s">
        <v>38</v>
      </c>
      <c r="U756" s="5" t="s">
        <v>38</v>
      </c>
      <c r="V756" s="28" t="s">
        <v>535</v>
      </c>
      <c r="W756" s="7" t="s">
        <v>38</v>
      </c>
      <c r="X756" s="7" t="s">
        <v>38</v>
      </c>
      <c r="Y756" s="5" t="s">
        <v>38</v>
      </c>
      <c r="Z756" s="5" t="s">
        <v>38</v>
      </c>
      <c r="AA756" s="6" t="s">
        <v>38</v>
      </c>
      <c r="AB756" s="6" t="s">
        <v>38</v>
      </c>
      <c r="AC756" s="6" t="s">
        <v>38</v>
      </c>
      <c r="AD756" s="6" t="s">
        <v>38</v>
      </c>
      <c r="AE756" s="6" t="s">
        <v>38</v>
      </c>
    </row>
    <row r="757">
      <c r="A757" s="28" t="s">
        <v>1701</v>
      </c>
      <c r="B757" s="6" t="s">
        <v>1700</v>
      </c>
      <c r="C757" s="6" t="s">
        <v>196</v>
      </c>
      <c r="D757" s="7" t="s">
        <v>34</v>
      </c>
      <c r="E757" s="28" t="s">
        <v>35</v>
      </c>
      <c r="F757" s="5" t="s">
        <v>312</v>
      </c>
      <c r="G757" s="6" t="s">
        <v>38</v>
      </c>
      <c r="H757" s="6" t="s">
        <v>38</v>
      </c>
      <c r="I757" s="6" t="s">
        <v>1384</v>
      </c>
      <c r="J757" s="8" t="s">
        <v>538</v>
      </c>
      <c r="K757" s="5" t="s">
        <v>539</v>
      </c>
      <c r="L757" s="7" t="s">
        <v>540</v>
      </c>
      <c r="M757" s="9">
        <v>971</v>
      </c>
      <c r="N757" s="5" t="s">
        <v>57</v>
      </c>
      <c r="O757" s="31">
        <v>44276.9955713773</v>
      </c>
      <c r="P757" s="32">
        <v>44277.9660732292</v>
      </c>
      <c r="Q757" s="28" t="s">
        <v>1699</v>
      </c>
      <c r="R757" s="29" t="s">
        <v>38</v>
      </c>
      <c r="S757" s="28" t="s">
        <v>126</v>
      </c>
      <c r="T757" s="28" t="s">
        <v>38</v>
      </c>
      <c r="U757" s="5" t="s">
        <v>38</v>
      </c>
      <c r="V757" s="28" t="s">
        <v>541</v>
      </c>
      <c r="W757" s="7" t="s">
        <v>38</v>
      </c>
      <c r="X757" s="7" t="s">
        <v>38</v>
      </c>
      <c r="Y757" s="5" t="s">
        <v>38</v>
      </c>
      <c r="Z757" s="5" t="s">
        <v>38</v>
      </c>
      <c r="AA757" s="6" t="s">
        <v>38</v>
      </c>
      <c r="AB757" s="6" t="s">
        <v>38</v>
      </c>
      <c r="AC757" s="6" t="s">
        <v>38</v>
      </c>
      <c r="AD757" s="6" t="s">
        <v>38</v>
      </c>
      <c r="AE757" s="6" t="s">
        <v>38</v>
      </c>
    </row>
    <row r="758">
      <c r="A758" s="28" t="s">
        <v>2114</v>
      </c>
      <c r="B758" s="6" t="s">
        <v>2113</v>
      </c>
      <c r="C758" s="6" t="s">
        <v>184</v>
      </c>
      <c r="D758" s="7" t="s">
        <v>34</v>
      </c>
      <c r="E758" s="28" t="s">
        <v>35</v>
      </c>
      <c r="F758" s="5" t="s">
        <v>312</v>
      </c>
      <c r="G758" s="6" t="s">
        <v>38</v>
      </c>
      <c r="H758" s="6" t="s">
        <v>38</v>
      </c>
      <c r="I758" s="6" t="s">
        <v>38</v>
      </c>
      <c r="J758" s="8" t="s">
        <v>1814</v>
      </c>
      <c r="K758" s="5" t="s">
        <v>1815</v>
      </c>
      <c r="L758" s="7" t="s">
        <v>1816</v>
      </c>
      <c r="M758" s="9">
        <v>3661</v>
      </c>
      <c r="N758" s="5" t="s">
        <v>57</v>
      </c>
      <c r="O758" s="31">
        <v>44284.5523046644</v>
      </c>
      <c r="P758" s="32">
        <v>44284.5563484606</v>
      </c>
      <c r="Q758" s="28" t="s">
        <v>2112</v>
      </c>
      <c r="R758" s="29" t="s">
        <v>38</v>
      </c>
      <c r="S758" s="28" t="s">
        <v>126</v>
      </c>
      <c r="T758" s="28" t="s">
        <v>38</v>
      </c>
      <c r="U758" s="5" t="s">
        <v>38</v>
      </c>
      <c r="V758" s="28" t="s">
        <v>2115</v>
      </c>
      <c r="W758" s="7" t="s">
        <v>38</v>
      </c>
      <c r="X758" s="7" t="s">
        <v>38</v>
      </c>
      <c r="Y758" s="5" t="s">
        <v>38</v>
      </c>
      <c r="Z758" s="5" t="s">
        <v>38</v>
      </c>
      <c r="AA758" s="6" t="s">
        <v>38</v>
      </c>
      <c r="AB758" s="6" t="s">
        <v>38</v>
      </c>
      <c r="AC758" s="6" t="s">
        <v>38</v>
      </c>
      <c r="AD758" s="6" t="s">
        <v>38</v>
      </c>
      <c r="AE758" s="6" t="s">
        <v>38</v>
      </c>
    </row>
    <row r="759">
      <c r="A759" s="28" t="s">
        <v>2119</v>
      </c>
      <c r="B759" s="6" t="s">
        <v>2117</v>
      </c>
      <c r="C759" s="6" t="s">
        <v>2110</v>
      </c>
      <c r="D759" s="7" t="s">
        <v>34</v>
      </c>
      <c r="E759" s="28" t="s">
        <v>35</v>
      </c>
      <c r="F759" s="5" t="s">
        <v>1045</v>
      </c>
      <c r="G759" s="6" t="s">
        <v>37</v>
      </c>
      <c r="H759" s="6" t="s">
        <v>2118</v>
      </c>
      <c r="I759" s="6" t="s">
        <v>1078</v>
      </c>
      <c r="J759" s="8" t="s">
        <v>1814</v>
      </c>
      <c r="K759" s="5" t="s">
        <v>1815</v>
      </c>
      <c r="L759" s="7" t="s">
        <v>1816</v>
      </c>
      <c r="M759" s="9">
        <v>4441</v>
      </c>
      <c r="N759" s="5" t="s">
        <v>41</v>
      </c>
      <c r="O759" s="31">
        <v>44284.5523070255</v>
      </c>
      <c r="P759" s="32">
        <v>44284.5563489931</v>
      </c>
      <c r="Q759" s="28" t="s">
        <v>2116</v>
      </c>
      <c r="R759" s="29" t="s">
        <v>38</v>
      </c>
      <c r="S759" s="28" t="s">
        <v>126</v>
      </c>
      <c r="T759" s="28" t="s">
        <v>38</v>
      </c>
      <c r="U759" s="5" t="s">
        <v>38</v>
      </c>
      <c r="V759" s="28" t="s">
        <v>2115</v>
      </c>
      <c r="W759" s="7" t="s">
        <v>38</v>
      </c>
      <c r="X759" s="7" t="s">
        <v>38</v>
      </c>
      <c r="Y759" s="5" t="s">
        <v>38</v>
      </c>
      <c r="Z759" s="5" t="s">
        <v>38</v>
      </c>
      <c r="AA759" s="6" t="s">
        <v>38</v>
      </c>
      <c r="AB759" s="6" t="s">
        <v>38</v>
      </c>
      <c r="AC759" s="6" t="s">
        <v>38</v>
      </c>
      <c r="AD759" s="6" t="s">
        <v>38</v>
      </c>
      <c r="AE759" s="6" t="s">
        <v>38</v>
      </c>
    </row>
    <row r="760">
      <c r="A760" s="28" t="s">
        <v>1590</v>
      </c>
      <c r="B760" s="6" t="s">
        <v>1586</v>
      </c>
      <c r="C760" s="6" t="s">
        <v>184</v>
      </c>
      <c r="D760" s="7" t="s">
        <v>34</v>
      </c>
      <c r="E760" s="28" t="s">
        <v>35</v>
      </c>
      <c r="F760" s="5" t="s">
        <v>312</v>
      </c>
      <c r="G760" s="6" t="s">
        <v>38</v>
      </c>
      <c r="H760" s="6" t="s">
        <v>38</v>
      </c>
      <c r="I760" s="6" t="s">
        <v>1384</v>
      </c>
      <c r="J760" s="8" t="s">
        <v>1587</v>
      </c>
      <c r="K760" s="5" t="s">
        <v>1588</v>
      </c>
      <c r="L760" s="7" t="s">
        <v>1589</v>
      </c>
      <c r="M760" s="9">
        <v>3151</v>
      </c>
      <c r="N760" s="5" t="s">
        <v>57</v>
      </c>
      <c r="O760" s="31">
        <v>44284.5523091782</v>
      </c>
      <c r="P760" s="32">
        <v>44284.5563493403</v>
      </c>
      <c r="Q760" s="28" t="s">
        <v>1585</v>
      </c>
      <c r="R760" s="29" t="s">
        <v>38</v>
      </c>
      <c r="S760" s="28" t="s">
        <v>126</v>
      </c>
      <c r="T760" s="28" t="s">
        <v>38</v>
      </c>
      <c r="U760" s="5" t="s">
        <v>38</v>
      </c>
      <c r="V760" s="28" t="s">
        <v>1591</v>
      </c>
      <c r="W760" s="7" t="s">
        <v>38</v>
      </c>
      <c r="X760" s="7" t="s">
        <v>38</v>
      </c>
      <c r="Y760" s="5" t="s">
        <v>38</v>
      </c>
      <c r="Z760" s="5" t="s">
        <v>38</v>
      </c>
      <c r="AA760" s="6" t="s">
        <v>38</v>
      </c>
      <c r="AB760" s="6" t="s">
        <v>38</v>
      </c>
      <c r="AC760" s="6" t="s">
        <v>38</v>
      </c>
      <c r="AD760" s="6" t="s">
        <v>38</v>
      </c>
      <c r="AE760" s="6" t="s">
        <v>38</v>
      </c>
    </row>
    <row r="761">
      <c r="A761" s="28" t="s">
        <v>1130</v>
      </c>
      <c r="B761" s="6" t="s">
        <v>1128</v>
      </c>
      <c r="C761" s="6" t="s">
        <v>1122</v>
      </c>
      <c r="D761" s="7" t="s">
        <v>34</v>
      </c>
      <c r="E761" s="28" t="s">
        <v>35</v>
      </c>
      <c r="F761" s="5" t="s">
        <v>1045</v>
      </c>
      <c r="G761" s="6" t="s">
        <v>37</v>
      </c>
      <c r="H761" s="6" t="s">
        <v>1129</v>
      </c>
      <c r="I761" s="6" t="s">
        <v>679</v>
      </c>
      <c r="J761" s="8" t="s">
        <v>982</v>
      </c>
      <c r="K761" s="5" t="s">
        <v>983</v>
      </c>
      <c r="L761" s="7" t="s">
        <v>984</v>
      </c>
      <c r="M761" s="9">
        <v>2121</v>
      </c>
      <c r="N761" s="5" t="s">
        <v>41</v>
      </c>
      <c r="O761" s="31">
        <v>44284.5523117245</v>
      </c>
      <c r="P761" s="32">
        <v>44284.5563498843</v>
      </c>
      <c r="Q761" s="28" t="s">
        <v>1127</v>
      </c>
      <c r="R761" s="29" t="s">
        <v>38</v>
      </c>
      <c r="S761" s="28" t="s">
        <v>126</v>
      </c>
      <c r="T761" s="28" t="s">
        <v>38</v>
      </c>
      <c r="U761" s="5" t="s">
        <v>38</v>
      </c>
      <c r="V761" s="28" t="s">
        <v>985</v>
      </c>
      <c r="W761" s="7" t="s">
        <v>38</v>
      </c>
      <c r="X761" s="7" t="s">
        <v>38</v>
      </c>
      <c r="Y761" s="5" t="s">
        <v>38</v>
      </c>
      <c r="Z761" s="5" t="s">
        <v>38</v>
      </c>
      <c r="AA761" s="6" t="s">
        <v>38</v>
      </c>
      <c r="AB761" s="6" t="s">
        <v>38</v>
      </c>
      <c r="AC761" s="6" t="s">
        <v>38</v>
      </c>
      <c r="AD761" s="6" t="s">
        <v>38</v>
      </c>
      <c r="AE761" s="6" t="s">
        <v>38</v>
      </c>
    </row>
    <row r="762">
      <c r="A762" s="28" t="s">
        <v>1885</v>
      </c>
      <c r="B762" s="6" t="s">
        <v>1884</v>
      </c>
      <c r="C762" s="6" t="s">
        <v>177</v>
      </c>
      <c r="D762" s="7" t="s">
        <v>34</v>
      </c>
      <c r="E762" s="28" t="s">
        <v>35</v>
      </c>
      <c r="F762" s="5" t="s">
        <v>312</v>
      </c>
      <c r="G762" s="6" t="s">
        <v>38</v>
      </c>
      <c r="H762" s="6" t="s">
        <v>38</v>
      </c>
      <c r="I762" s="6" t="s">
        <v>38</v>
      </c>
      <c r="J762" s="8" t="s">
        <v>1426</v>
      </c>
      <c r="K762" s="5" t="s">
        <v>1427</v>
      </c>
      <c r="L762" s="7" t="s">
        <v>1428</v>
      </c>
      <c r="M762" s="9">
        <v>2771</v>
      </c>
      <c r="N762" s="5" t="s">
        <v>57</v>
      </c>
      <c r="O762" s="31">
        <v>44284.5523140856</v>
      </c>
      <c r="P762" s="32">
        <v>44284.5563502662</v>
      </c>
      <c r="Q762" s="28" t="s">
        <v>1883</v>
      </c>
      <c r="R762" s="29" t="s">
        <v>38</v>
      </c>
      <c r="S762" s="28" t="s">
        <v>126</v>
      </c>
      <c r="T762" s="28" t="s">
        <v>38</v>
      </c>
      <c r="U762" s="5" t="s">
        <v>38</v>
      </c>
      <c r="V762" s="28" t="s">
        <v>1430</v>
      </c>
      <c r="W762" s="7" t="s">
        <v>38</v>
      </c>
      <c r="X762" s="7" t="s">
        <v>38</v>
      </c>
      <c r="Y762" s="5" t="s">
        <v>38</v>
      </c>
      <c r="Z762" s="5" t="s">
        <v>38</v>
      </c>
      <c r="AA762" s="6" t="s">
        <v>38</v>
      </c>
      <c r="AB762" s="6" t="s">
        <v>38</v>
      </c>
      <c r="AC762" s="6" t="s">
        <v>38</v>
      </c>
      <c r="AD762" s="6" t="s">
        <v>38</v>
      </c>
      <c r="AE762" s="6" t="s">
        <v>38</v>
      </c>
    </row>
    <row r="763">
      <c r="A763" s="28" t="s">
        <v>2306</v>
      </c>
      <c r="B763" s="6" t="s">
        <v>2304</v>
      </c>
      <c r="C763" s="6" t="s">
        <v>1042</v>
      </c>
      <c r="D763" s="7" t="s">
        <v>34</v>
      </c>
      <c r="E763" s="28" t="s">
        <v>35</v>
      </c>
      <c r="F763" s="5" t="s">
        <v>1045</v>
      </c>
      <c r="G763" s="6" t="s">
        <v>37</v>
      </c>
      <c r="H763" s="6" t="s">
        <v>2305</v>
      </c>
      <c r="I763" s="6" t="s">
        <v>679</v>
      </c>
      <c r="J763" s="8" t="s">
        <v>2299</v>
      </c>
      <c r="K763" s="5" t="s">
        <v>2300</v>
      </c>
      <c r="L763" s="7" t="s">
        <v>2301</v>
      </c>
      <c r="M763" s="9">
        <v>4871</v>
      </c>
      <c r="N763" s="5" t="s">
        <v>41</v>
      </c>
      <c r="O763" s="31">
        <v>44284.5523160532</v>
      </c>
      <c r="P763" s="32">
        <v>44284.5563506134</v>
      </c>
      <c r="Q763" s="28" t="s">
        <v>2303</v>
      </c>
      <c r="R763" s="29" t="s">
        <v>38</v>
      </c>
      <c r="S763" s="28" t="s">
        <v>126</v>
      </c>
      <c r="T763" s="28" t="s">
        <v>38</v>
      </c>
      <c r="U763" s="5" t="s">
        <v>38</v>
      </c>
      <c r="V763" s="28" t="s">
        <v>2302</v>
      </c>
      <c r="W763" s="7" t="s">
        <v>38</v>
      </c>
      <c r="X763" s="7" t="s">
        <v>38</v>
      </c>
      <c r="Y763" s="5" t="s">
        <v>38</v>
      </c>
      <c r="Z763" s="5" t="s">
        <v>38</v>
      </c>
      <c r="AA763" s="6" t="s">
        <v>38</v>
      </c>
      <c r="AB763" s="6" t="s">
        <v>38</v>
      </c>
      <c r="AC763" s="6" t="s">
        <v>38</v>
      </c>
      <c r="AD763" s="6" t="s">
        <v>38</v>
      </c>
      <c r="AE763" s="6" t="s">
        <v>38</v>
      </c>
    </row>
    <row r="764">
      <c r="A764" s="28" t="s">
        <v>1232</v>
      </c>
      <c r="B764" s="6" t="s">
        <v>1227</v>
      </c>
      <c r="C764" s="6" t="s">
        <v>1228</v>
      </c>
      <c r="D764" s="7" t="s">
        <v>34</v>
      </c>
      <c r="E764" s="28" t="s">
        <v>35</v>
      </c>
      <c r="F764" s="5" t="s">
        <v>60</v>
      </c>
      <c r="G764" s="6" t="s">
        <v>1231</v>
      </c>
      <c r="H764" s="6" t="s">
        <v>38</v>
      </c>
      <c r="I764" s="6" t="s">
        <v>38</v>
      </c>
      <c r="J764" s="8" t="s">
        <v>73</v>
      </c>
      <c r="K764" s="5" t="s">
        <v>74</v>
      </c>
      <c r="L764" s="7" t="s">
        <v>75</v>
      </c>
      <c r="M764" s="9">
        <v>2291</v>
      </c>
      <c r="N764" s="5" t="s">
        <v>3239</v>
      </c>
      <c r="O764" s="31">
        <v>44284.5523184028</v>
      </c>
      <c r="P764" s="32">
        <v>44284.5563510069</v>
      </c>
      <c r="Q764" s="28" t="s">
        <v>1226</v>
      </c>
      <c r="R764" s="29" t="s">
        <v>3240</v>
      </c>
      <c r="S764" s="28" t="s">
        <v>126</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2250</v>
      </c>
      <c r="B765" s="6" t="s">
        <v>2248</v>
      </c>
      <c r="C765" s="6" t="s">
        <v>196</v>
      </c>
      <c r="D765" s="7" t="s">
        <v>34</v>
      </c>
      <c r="E765" s="28" t="s">
        <v>35</v>
      </c>
      <c r="F765" s="5" t="s">
        <v>312</v>
      </c>
      <c r="G765" s="6" t="s">
        <v>38</v>
      </c>
      <c r="H765" s="6" t="s">
        <v>38</v>
      </c>
      <c r="I765" s="6" t="s">
        <v>38</v>
      </c>
      <c r="J765" s="8" t="s">
        <v>544</v>
      </c>
      <c r="K765" s="5" t="s">
        <v>545</v>
      </c>
      <c r="L765" s="7" t="s">
        <v>546</v>
      </c>
      <c r="M765" s="9">
        <v>981</v>
      </c>
      <c r="N765" s="5" t="s">
        <v>57</v>
      </c>
      <c r="O765" s="31">
        <v>44284.5523202199</v>
      </c>
      <c r="P765" s="32">
        <v>44284.5563515394</v>
      </c>
      <c r="Q765" s="28" t="s">
        <v>2247</v>
      </c>
      <c r="R765" s="29" t="s">
        <v>38</v>
      </c>
      <c r="S765" s="28" t="s">
        <v>126</v>
      </c>
      <c r="T765" s="28" t="s">
        <v>38</v>
      </c>
      <c r="U765" s="5" t="s">
        <v>38</v>
      </c>
      <c r="V765" s="28" t="s">
        <v>547</v>
      </c>
      <c r="W765" s="7" t="s">
        <v>38</v>
      </c>
      <c r="X765" s="7" t="s">
        <v>38</v>
      </c>
      <c r="Y765" s="5" t="s">
        <v>38</v>
      </c>
      <c r="Z765" s="5" t="s">
        <v>38</v>
      </c>
      <c r="AA765" s="6" t="s">
        <v>38</v>
      </c>
      <c r="AB765" s="6" t="s">
        <v>38</v>
      </c>
      <c r="AC765" s="6" t="s">
        <v>38</v>
      </c>
      <c r="AD765" s="6" t="s">
        <v>38</v>
      </c>
      <c r="AE765" s="6" t="s">
        <v>38</v>
      </c>
    </row>
    <row r="766">
      <c r="A766" s="28" t="s">
        <v>2878</v>
      </c>
      <c r="B766" s="6" t="s">
        <v>2874</v>
      </c>
      <c r="C766" s="6" t="s">
        <v>196</v>
      </c>
      <c r="D766" s="7" t="s">
        <v>34</v>
      </c>
      <c r="E766" s="28" t="s">
        <v>35</v>
      </c>
      <c r="F766" s="5" t="s">
        <v>312</v>
      </c>
      <c r="G766" s="6" t="s">
        <v>38</v>
      </c>
      <c r="H766" s="6" t="s">
        <v>38</v>
      </c>
      <c r="I766" s="6" t="s">
        <v>38</v>
      </c>
      <c r="J766" s="8" t="s">
        <v>2875</v>
      </c>
      <c r="K766" s="5" t="s">
        <v>2876</v>
      </c>
      <c r="L766" s="7" t="s">
        <v>2877</v>
      </c>
      <c r="M766" s="9">
        <v>6431</v>
      </c>
      <c r="N766" s="5" t="s">
        <v>57</v>
      </c>
      <c r="O766" s="31">
        <v>44284.5523220255</v>
      </c>
      <c r="P766" s="32">
        <v>44284.5563520833</v>
      </c>
      <c r="Q766" s="28" t="s">
        <v>2873</v>
      </c>
      <c r="R766" s="29" t="s">
        <v>38</v>
      </c>
      <c r="S766" s="28" t="s">
        <v>126</v>
      </c>
      <c r="T766" s="28" t="s">
        <v>38</v>
      </c>
      <c r="U766" s="5" t="s">
        <v>38</v>
      </c>
      <c r="V766" s="28" t="s">
        <v>2879</v>
      </c>
      <c r="W766" s="7" t="s">
        <v>38</v>
      </c>
      <c r="X766" s="7" t="s">
        <v>38</v>
      </c>
      <c r="Y766" s="5" t="s">
        <v>38</v>
      </c>
      <c r="Z766" s="5" t="s">
        <v>38</v>
      </c>
      <c r="AA766" s="6" t="s">
        <v>38</v>
      </c>
      <c r="AB766" s="6" t="s">
        <v>38</v>
      </c>
      <c r="AC766" s="6" t="s">
        <v>38</v>
      </c>
      <c r="AD766" s="6" t="s">
        <v>38</v>
      </c>
      <c r="AE766" s="6" t="s">
        <v>38</v>
      </c>
    </row>
    <row r="767">
      <c r="A767" s="28" t="s">
        <v>2296</v>
      </c>
      <c r="B767" s="6" t="s">
        <v>2294</v>
      </c>
      <c r="C767" s="6" t="s">
        <v>1042</v>
      </c>
      <c r="D767" s="7" t="s">
        <v>34</v>
      </c>
      <c r="E767" s="28" t="s">
        <v>35</v>
      </c>
      <c r="F767" s="5" t="s">
        <v>1045</v>
      </c>
      <c r="G767" s="6" t="s">
        <v>37</v>
      </c>
      <c r="H767" s="6" t="s">
        <v>2295</v>
      </c>
      <c r="I767" s="6" t="s">
        <v>679</v>
      </c>
      <c r="J767" s="8" t="s">
        <v>951</v>
      </c>
      <c r="K767" s="5" t="s">
        <v>952</v>
      </c>
      <c r="L767" s="7" t="s">
        <v>953</v>
      </c>
      <c r="M767" s="9">
        <v>4851</v>
      </c>
      <c r="N767" s="5" t="s">
        <v>41</v>
      </c>
      <c r="O767" s="31">
        <v>44284.5523238426</v>
      </c>
      <c r="P767" s="32">
        <v>44284.5563526273</v>
      </c>
      <c r="Q767" s="28" t="s">
        <v>2293</v>
      </c>
      <c r="R767" s="29" t="s">
        <v>38</v>
      </c>
      <c r="S767" s="28" t="s">
        <v>126</v>
      </c>
      <c r="T767" s="28" t="s">
        <v>38</v>
      </c>
      <c r="U767" s="5" t="s">
        <v>38</v>
      </c>
      <c r="V767" s="28" t="s">
        <v>954</v>
      </c>
      <c r="W767" s="7" t="s">
        <v>38</v>
      </c>
      <c r="X767" s="7" t="s">
        <v>38</v>
      </c>
      <c r="Y767" s="5" t="s">
        <v>38</v>
      </c>
      <c r="Z767" s="5" t="s">
        <v>38</v>
      </c>
      <c r="AA767" s="6" t="s">
        <v>38</v>
      </c>
      <c r="AB767" s="6" t="s">
        <v>38</v>
      </c>
      <c r="AC767" s="6" t="s">
        <v>38</v>
      </c>
      <c r="AD767" s="6" t="s">
        <v>38</v>
      </c>
      <c r="AE767" s="6" t="s">
        <v>38</v>
      </c>
    </row>
    <row r="768">
      <c r="A768" s="28" t="s">
        <v>1441</v>
      </c>
      <c r="B768" s="6" t="s">
        <v>1440</v>
      </c>
      <c r="C768" s="6" t="s">
        <v>241</v>
      </c>
      <c r="D768" s="7" t="s">
        <v>34</v>
      </c>
      <c r="E768" s="28" t="s">
        <v>35</v>
      </c>
      <c r="F768" s="5" t="s">
        <v>312</v>
      </c>
      <c r="G768" s="6" t="s">
        <v>38</v>
      </c>
      <c r="H768" s="6" t="s">
        <v>38</v>
      </c>
      <c r="I768" s="6" t="s">
        <v>38</v>
      </c>
      <c r="J768" s="8" t="s">
        <v>243</v>
      </c>
      <c r="K768" s="5" t="s">
        <v>244</v>
      </c>
      <c r="L768" s="7" t="s">
        <v>245</v>
      </c>
      <c r="M768" s="9">
        <v>1001</v>
      </c>
      <c r="N768" s="5" t="s">
        <v>57</v>
      </c>
      <c r="O768" s="31">
        <v>44284.5523258102</v>
      </c>
      <c r="P768" s="32">
        <v>44284.5563529745</v>
      </c>
      <c r="Q768" s="28" t="s">
        <v>1439</v>
      </c>
      <c r="R768" s="29" t="s">
        <v>38</v>
      </c>
      <c r="S768" s="28" t="s">
        <v>126</v>
      </c>
      <c r="T768" s="28" t="s">
        <v>38</v>
      </c>
      <c r="U768" s="5" t="s">
        <v>38</v>
      </c>
      <c r="V768" s="28" t="s">
        <v>1317</v>
      </c>
      <c r="W768" s="7" t="s">
        <v>38</v>
      </c>
      <c r="X768" s="7" t="s">
        <v>38</v>
      </c>
      <c r="Y768" s="5" t="s">
        <v>38</v>
      </c>
      <c r="Z768" s="5" t="s">
        <v>38</v>
      </c>
      <c r="AA768" s="6" t="s">
        <v>38</v>
      </c>
      <c r="AB768" s="6" t="s">
        <v>38</v>
      </c>
      <c r="AC768" s="6" t="s">
        <v>38</v>
      </c>
      <c r="AD768" s="6" t="s">
        <v>38</v>
      </c>
      <c r="AE768" s="6" t="s">
        <v>38</v>
      </c>
    </row>
    <row r="769">
      <c r="A769" s="28" t="s">
        <v>2459</v>
      </c>
      <c r="B769" s="6" t="s">
        <v>2457</v>
      </c>
      <c r="C769" s="6" t="s">
        <v>196</v>
      </c>
      <c r="D769" s="7" t="s">
        <v>34</v>
      </c>
      <c r="E769" s="28" t="s">
        <v>35</v>
      </c>
      <c r="F769" s="5" t="s">
        <v>312</v>
      </c>
      <c r="G769" s="6" t="s">
        <v>38</v>
      </c>
      <c r="H769" s="6" t="s">
        <v>38</v>
      </c>
      <c r="I769" s="6" t="s">
        <v>38</v>
      </c>
      <c r="J769" s="8" t="s">
        <v>1598</v>
      </c>
      <c r="K769" s="5" t="s">
        <v>1599</v>
      </c>
      <c r="L769" s="7" t="s">
        <v>1600</v>
      </c>
      <c r="M769" s="9">
        <v>1001</v>
      </c>
      <c r="N769" s="5" t="s">
        <v>57</v>
      </c>
      <c r="O769" s="31">
        <v>44284.5523278125</v>
      </c>
      <c r="P769" s="32">
        <v>44284.5563531597</v>
      </c>
      <c r="Q769" s="28" t="s">
        <v>2456</v>
      </c>
      <c r="R769" s="29" t="s">
        <v>38</v>
      </c>
      <c r="S769" s="28" t="s">
        <v>126</v>
      </c>
      <c r="T769" s="28" t="s">
        <v>38</v>
      </c>
      <c r="U769" s="5" t="s">
        <v>38</v>
      </c>
      <c r="V769" s="28" t="s">
        <v>1601</v>
      </c>
      <c r="W769" s="7" t="s">
        <v>38</v>
      </c>
      <c r="X769" s="7" t="s">
        <v>38</v>
      </c>
      <c r="Y769" s="5" t="s">
        <v>38</v>
      </c>
      <c r="Z769" s="5" t="s">
        <v>38</v>
      </c>
      <c r="AA769" s="6" t="s">
        <v>38</v>
      </c>
      <c r="AB769" s="6" t="s">
        <v>38</v>
      </c>
      <c r="AC769" s="6" t="s">
        <v>38</v>
      </c>
      <c r="AD769" s="6" t="s">
        <v>38</v>
      </c>
      <c r="AE769" s="6" t="s">
        <v>38</v>
      </c>
    </row>
    <row r="770">
      <c r="A770" s="30" t="s">
        <v>2441</v>
      </c>
      <c r="B770" s="6" t="s">
        <v>2439</v>
      </c>
      <c r="C770" s="6" t="s">
        <v>2164</v>
      </c>
      <c r="D770" s="7" t="s">
        <v>34</v>
      </c>
      <c r="E770" s="28" t="s">
        <v>35</v>
      </c>
      <c r="F770" s="5" t="s">
        <v>1045</v>
      </c>
      <c r="G770" s="6" t="s">
        <v>37</v>
      </c>
      <c r="H770" s="6" t="s">
        <v>3241</v>
      </c>
      <c r="I770" s="6" t="s">
        <v>322</v>
      </c>
      <c r="J770" s="8" t="s">
        <v>1598</v>
      </c>
      <c r="K770" s="5" t="s">
        <v>1599</v>
      </c>
      <c r="L770" s="7" t="s">
        <v>1600</v>
      </c>
      <c r="M770" s="9">
        <v>9001</v>
      </c>
      <c r="N770" s="5" t="s">
        <v>49</v>
      </c>
      <c r="O770" s="31">
        <v>44284.5523298264</v>
      </c>
      <c r="Q770" s="28" t="s">
        <v>2438</v>
      </c>
      <c r="R770" s="29" t="s">
        <v>3242</v>
      </c>
      <c r="S770" s="28" t="s">
        <v>126</v>
      </c>
      <c r="T770" s="28" t="s">
        <v>38</v>
      </c>
      <c r="U770" s="5" t="s">
        <v>38</v>
      </c>
      <c r="V770" s="28" t="s">
        <v>1601</v>
      </c>
      <c r="W770" s="7" t="s">
        <v>38</v>
      </c>
      <c r="X770" s="7" t="s">
        <v>38</v>
      </c>
      <c r="Y770" s="5" t="s">
        <v>38</v>
      </c>
      <c r="Z770" s="5" t="s">
        <v>38</v>
      </c>
      <c r="AA770" s="6" t="s">
        <v>38</v>
      </c>
      <c r="AB770" s="6" t="s">
        <v>38</v>
      </c>
      <c r="AC770" s="6" t="s">
        <v>38</v>
      </c>
      <c r="AD770" s="6" t="s">
        <v>38</v>
      </c>
      <c r="AE770" s="6" t="s">
        <v>38</v>
      </c>
    </row>
    <row r="771">
      <c r="A771" s="28" t="s">
        <v>2359</v>
      </c>
      <c r="B771" s="6" t="s">
        <v>2356</v>
      </c>
      <c r="C771" s="6" t="s">
        <v>2357</v>
      </c>
      <c r="D771" s="7" t="s">
        <v>34</v>
      </c>
      <c r="E771" s="28" t="s">
        <v>35</v>
      </c>
      <c r="F771" s="5" t="s">
        <v>60</v>
      </c>
      <c r="G771" s="6" t="s">
        <v>38</v>
      </c>
      <c r="H771" s="6" t="s">
        <v>38</v>
      </c>
      <c r="I771" s="6" t="s">
        <v>38</v>
      </c>
      <c r="J771" s="8" t="s">
        <v>1307</v>
      </c>
      <c r="K771" s="5" t="s">
        <v>1308</v>
      </c>
      <c r="L771" s="7" t="s">
        <v>1309</v>
      </c>
      <c r="M771" s="9">
        <v>7001</v>
      </c>
      <c r="N771" s="5" t="s">
        <v>3239</v>
      </c>
      <c r="O771" s="31">
        <v>44284.5523319792</v>
      </c>
      <c r="P771" s="32">
        <v>44284.5563540509</v>
      </c>
      <c r="Q771" s="28" t="s">
        <v>2355</v>
      </c>
      <c r="R771" s="29" t="s">
        <v>38</v>
      </c>
      <c r="S771" s="28" t="s">
        <v>1310</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1063</v>
      </c>
      <c r="B772" s="6" t="s">
        <v>1061</v>
      </c>
      <c r="C772" s="6" t="s">
        <v>177</v>
      </c>
      <c r="D772" s="7" t="s">
        <v>34</v>
      </c>
      <c r="E772" s="28" t="s">
        <v>35</v>
      </c>
      <c r="F772" s="5" t="s">
        <v>1053</v>
      </c>
      <c r="G772" s="6" t="s">
        <v>37</v>
      </c>
      <c r="H772" s="6" t="s">
        <v>38</v>
      </c>
      <c r="I772" s="6" t="s">
        <v>38</v>
      </c>
      <c r="J772" s="8" t="s">
        <v>73</v>
      </c>
      <c r="K772" s="5" t="s">
        <v>74</v>
      </c>
      <c r="L772" s="7" t="s">
        <v>75</v>
      </c>
      <c r="M772" s="9">
        <v>1961</v>
      </c>
      <c r="N772" s="5" t="s">
        <v>41</v>
      </c>
      <c r="O772" s="31">
        <v>44284.5523339468</v>
      </c>
      <c r="P772" s="32">
        <v>44284.5563545949</v>
      </c>
      <c r="Q772" s="28" t="s">
        <v>1060</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2963</v>
      </c>
      <c r="B773" s="6" t="s">
        <v>2962</v>
      </c>
      <c r="C773" s="6" t="s">
        <v>1122</v>
      </c>
      <c r="D773" s="7" t="s">
        <v>34</v>
      </c>
      <c r="E773" s="28" t="s">
        <v>35</v>
      </c>
      <c r="F773" s="5" t="s">
        <v>22</v>
      </c>
      <c r="G773" s="6" t="s">
        <v>37</v>
      </c>
      <c r="H773" s="6" t="s">
        <v>38</v>
      </c>
      <c r="I773" s="6" t="s">
        <v>322</v>
      </c>
      <c r="J773" s="8" t="s">
        <v>199</v>
      </c>
      <c r="K773" s="5" t="s">
        <v>106</v>
      </c>
      <c r="L773" s="7" t="s">
        <v>200</v>
      </c>
      <c r="M773" s="9">
        <v>4731</v>
      </c>
      <c r="N773" s="5" t="s">
        <v>49</v>
      </c>
      <c r="O773" s="31">
        <v>44284.5523361458</v>
      </c>
      <c r="P773" s="32">
        <v>44284.5563549768</v>
      </c>
      <c r="Q773" s="28" t="s">
        <v>2961</v>
      </c>
      <c r="R773" s="29" t="s">
        <v>3243</v>
      </c>
      <c r="S773" s="28" t="s">
        <v>126</v>
      </c>
      <c r="T773" s="28" t="s">
        <v>2959</v>
      </c>
      <c r="U773" s="5" t="s">
        <v>2639</v>
      </c>
      <c r="V773" s="28" t="s">
        <v>202</v>
      </c>
      <c r="W773" s="7" t="s">
        <v>2964</v>
      </c>
      <c r="X773" s="7" t="s">
        <v>2821</v>
      </c>
      <c r="Y773" s="5" t="s">
        <v>672</v>
      </c>
      <c r="Z773" s="5" t="s">
        <v>38</v>
      </c>
      <c r="AA773" s="6" t="s">
        <v>38</v>
      </c>
      <c r="AB773" s="6" t="s">
        <v>38</v>
      </c>
      <c r="AC773" s="6" t="s">
        <v>38</v>
      </c>
      <c r="AD773" s="6" t="s">
        <v>38</v>
      </c>
      <c r="AE773" s="6" t="s">
        <v>38</v>
      </c>
    </row>
    <row r="774">
      <c r="A774" s="28" t="s">
        <v>2753</v>
      </c>
      <c r="B774" s="6" t="s">
        <v>2752</v>
      </c>
      <c r="C774" s="6" t="s">
        <v>1723</v>
      </c>
      <c r="D774" s="7" t="s">
        <v>34</v>
      </c>
      <c r="E774" s="28" t="s">
        <v>35</v>
      </c>
      <c r="F774" s="5" t="s">
        <v>916</v>
      </c>
      <c r="G774" s="6" t="s">
        <v>37</v>
      </c>
      <c r="H774" s="6" t="s">
        <v>3244</v>
      </c>
      <c r="I774" s="6" t="s">
        <v>679</v>
      </c>
      <c r="J774" s="8" t="s">
        <v>1134</v>
      </c>
      <c r="K774" s="5" t="s">
        <v>1135</v>
      </c>
      <c r="L774" s="7" t="s">
        <v>682</v>
      </c>
      <c r="M774" s="9">
        <v>5011</v>
      </c>
      <c r="N774" s="5" t="s">
        <v>41</v>
      </c>
      <c r="O774" s="31">
        <v>44284.5523562153</v>
      </c>
      <c r="P774" s="32">
        <v>44284.5563553241</v>
      </c>
      <c r="Q774" s="28" t="s">
        <v>2751</v>
      </c>
      <c r="R774" s="29" t="s">
        <v>3245</v>
      </c>
      <c r="S774" s="28" t="s">
        <v>126</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2286</v>
      </c>
      <c r="B775" s="6" t="s">
        <v>2285</v>
      </c>
      <c r="C775" s="6" t="s">
        <v>196</v>
      </c>
      <c r="D775" s="7" t="s">
        <v>34</v>
      </c>
      <c r="E775" s="28" t="s">
        <v>35</v>
      </c>
      <c r="F775" s="5" t="s">
        <v>312</v>
      </c>
      <c r="G775" s="6" t="s">
        <v>38</v>
      </c>
      <c r="H775" s="6" t="s">
        <v>38</v>
      </c>
      <c r="I775" s="6" t="s">
        <v>38</v>
      </c>
      <c r="J775" s="8" t="s">
        <v>2276</v>
      </c>
      <c r="K775" s="5" t="s">
        <v>2277</v>
      </c>
      <c r="L775" s="7" t="s">
        <v>2278</v>
      </c>
      <c r="M775" s="9">
        <v>4801</v>
      </c>
      <c r="N775" s="5" t="s">
        <v>57</v>
      </c>
      <c r="O775" s="31">
        <v>44284.5523591088</v>
      </c>
      <c r="P775" s="32">
        <v>44284.5563556713</v>
      </c>
      <c r="Q775" s="28" t="s">
        <v>2284</v>
      </c>
      <c r="R775" s="29" t="s">
        <v>38</v>
      </c>
      <c r="S775" s="28" t="s">
        <v>126</v>
      </c>
      <c r="T775" s="28" t="s">
        <v>38</v>
      </c>
      <c r="U775" s="5" t="s">
        <v>38</v>
      </c>
      <c r="V775" s="28" t="s">
        <v>2279</v>
      </c>
      <c r="W775" s="7" t="s">
        <v>38</v>
      </c>
      <c r="X775" s="7" t="s">
        <v>38</v>
      </c>
      <c r="Y775" s="5" t="s">
        <v>38</v>
      </c>
      <c r="Z775" s="5" t="s">
        <v>38</v>
      </c>
      <c r="AA775" s="6" t="s">
        <v>38</v>
      </c>
      <c r="AB775" s="6" t="s">
        <v>38</v>
      </c>
      <c r="AC775" s="6" t="s">
        <v>38</v>
      </c>
      <c r="AD775" s="6" t="s">
        <v>38</v>
      </c>
      <c r="AE775" s="6" t="s">
        <v>38</v>
      </c>
    </row>
    <row r="776">
      <c r="A776" s="28" t="s">
        <v>1979</v>
      </c>
      <c r="B776" s="6" t="s">
        <v>1978</v>
      </c>
      <c r="C776" s="6" t="s">
        <v>196</v>
      </c>
      <c r="D776" s="7" t="s">
        <v>34</v>
      </c>
      <c r="E776" s="28" t="s">
        <v>35</v>
      </c>
      <c r="F776" s="5" t="s">
        <v>312</v>
      </c>
      <c r="G776" s="6" t="s">
        <v>38</v>
      </c>
      <c r="H776" s="6" t="s">
        <v>38</v>
      </c>
      <c r="I776" s="6" t="s">
        <v>38</v>
      </c>
      <c r="J776" s="8" t="s">
        <v>1036</v>
      </c>
      <c r="K776" s="5" t="s">
        <v>1037</v>
      </c>
      <c r="L776" s="7" t="s">
        <v>1038</v>
      </c>
      <c r="M776" s="9">
        <v>1911</v>
      </c>
      <c r="N776" s="5" t="s">
        <v>57</v>
      </c>
      <c r="O776" s="31">
        <v>44284.5523616551</v>
      </c>
      <c r="P776" s="32">
        <v>44284.5563560532</v>
      </c>
      <c r="Q776" s="28" t="s">
        <v>1977</v>
      </c>
      <c r="R776" s="29" t="s">
        <v>38</v>
      </c>
      <c r="S776" s="28" t="s">
        <v>126</v>
      </c>
      <c r="T776" s="28" t="s">
        <v>38</v>
      </c>
      <c r="U776" s="5" t="s">
        <v>38</v>
      </c>
      <c r="V776" s="28" t="s">
        <v>1039</v>
      </c>
      <c r="W776" s="7" t="s">
        <v>38</v>
      </c>
      <c r="X776" s="7" t="s">
        <v>38</v>
      </c>
      <c r="Y776" s="5" t="s">
        <v>38</v>
      </c>
      <c r="Z776" s="5" t="s">
        <v>38</v>
      </c>
      <c r="AA776" s="6" t="s">
        <v>38</v>
      </c>
      <c r="AB776" s="6" t="s">
        <v>38</v>
      </c>
      <c r="AC776" s="6" t="s">
        <v>38</v>
      </c>
      <c r="AD776" s="6" t="s">
        <v>38</v>
      </c>
      <c r="AE776" s="6" t="s">
        <v>38</v>
      </c>
    </row>
    <row r="777">
      <c r="A777" s="28" t="s">
        <v>1789</v>
      </c>
      <c r="B777" s="6" t="s">
        <v>1783</v>
      </c>
      <c r="C777" s="6" t="s">
        <v>177</v>
      </c>
      <c r="D777" s="7" t="s">
        <v>34</v>
      </c>
      <c r="E777" s="28" t="s">
        <v>35</v>
      </c>
      <c r="F777" s="5" t="s">
        <v>312</v>
      </c>
      <c r="G777" s="6" t="s">
        <v>38</v>
      </c>
      <c r="H777" s="6" t="s">
        <v>38</v>
      </c>
      <c r="I777" s="6" t="s">
        <v>38</v>
      </c>
      <c r="J777" s="8" t="s">
        <v>1786</v>
      </c>
      <c r="K777" s="5" t="s">
        <v>1787</v>
      </c>
      <c r="L777" s="7" t="s">
        <v>1788</v>
      </c>
      <c r="M777" s="9">
        <v>3611</v>
      </c>
      <c r="N777" s="5" t="s">
        <v>57</v>
      </c>
      <c r="O777" s="31">
        <v>44284.5523643519</v>
      </c>
      <c r="P777" s="32">
        <v>44284.5563564005</v>
      </c>
      <c r="Q777" s="28" t="s">
        <v>1782</v>
      </c>
      <c r="R777" s="29" t="s">
        <v>38</v>
      </c>
      <c r="S777" s="28" t="s">
        <v>126</v>
      </c>
      <c r="T777" s="28" t="s">
        <v>38</v>
      </c>
      <c r="U777" s="5" t="s">
        <v>38</v>
      </c>
      <c r="V777" s="28" t="s">
        <v>1790</v>
      </c>
      <c r="W777" s="7" t="s">
        <v>38</v>
      </c>
      <c r="X777" s="7" t="s">
        <v>38</v>
      </c>
      <c r="Y777" s="5" t="s">
        <v>38</v>
      </c>
      <c r="Z777" s="5" t="s">
        <v>38</v>
      </c>
      <c r="AA777" s="6" t="s">
        <v>38</v>
      </c>
      <c r="AB777" s="6" t="s">
        <v>38</v>
      </c>
      <c r="AC777" s="6" t="s">
        <v>38</v>
      </c>
      <c r="AD777" s="6" t="s">
        <v>38</v>
      </c>
      <c r="AE777" s="6" t="s">
        <v>38</v>
      </c>
    </row>
    <row r="778">
      <c r="A778" s="28" t="s">
        <v>2550</v>
      </c>
      <c r="B778" s="6" t="s">
        <v>2546</v>
      </c>
      <c r="C778" s="6" t="s">
        <v>196</v>
      </c>
      <c r="D778" s="7" t="s">
        <v>34</v>
      </c>
      <c r="E778" s="28" t="s">
        <v>35</v>
      </c>
      <c r="F778" s="5" t="s">
        <v>312</v>
      </c>
      <c r="G778" s="6" t="s">
        <v>38</v>
      </c>
      <c r="H778" s="6" t="s">
        <v>38</v>
      </c>
      <c r="I778" s="6" t="s">
        <v>38</v>
      </c>
      <c r="J778" s="8" t="s">
        <v>2547</v>
      </c>
      <c r="K778" s="5" t="s">
        <v>2548</v>
      </c>
      <c r="L778" s="7" t="s">
        <v>2549</v>
      </c>
      <c r="M778" s="9">
        <v>5541</v>
      </c>
      <c r="N778" s="5" t="s">
        <v>57</v>
      </c>
      <c r="O778" s="31">
        <v>44284.5523675926</v>
      </c>
      <c r="P778" s="32">
        <v>44284.5563565972</v>
      </c>
      <c r="Q778" s="28" t="s">
        <v>2545</v>
      </c>
      <c r="R778" s="29" t="s">
        <v>38</v>
      </c>
      <c r="S778" s="28" t="s">
        <v>126</v>
      </c>
      <c r="T778" s="28" t="s">
        <v>38</v>
      </c>
      <c r="U778" s="5" t="s">
        <v>38</v>
      </c>
      <c r="V778" s="28" t="s">
        <v>2551</v>
      </c>
      <c r="W778" s="7" t="s">
        <v>38</v>
      </c>
      <c r="X778" s="7" t="s">
        <v>38</v>
      </c>
      <c r="Y778" s="5" t="s">
        <v>38</v>
      </c>
      <c r="Z778" s="5" t="s">
        <v>38</v>
      </c>
      <c r="AA778" s="6" t="s">
        <v>38</v>
      </c>
      <c r="AB778" s="6" t="s">
        <v>38</v>
      </c>
      <c r="AC778" s="6" t="s">
        <v>38</v>
      </c>
      <c r="AD778" s="6" t="s">
        <v>38</v>
      </c>
      <c r="AE778" s="6" t="s">
        <v>38</v>
      </c>
    </row>
    <row r="779">
      <c r="A779" s="28" t="s">
        <v>2557</v>
      </c>
      <c r="B779" s="6" t="s">
        <v>2556</v>
      </c>
      <c r="C779" s="6" t="s">
        <v>196</v>
      </c>
      <c r="D779" s="7" t="s">
        <v>34</v>
      </c>
      <c r="E779" s="28" t="s">
        <v>35</v>
      </c>
      <c r="F779" s="5" t="s">
        <v>312</v>
      </c>
      <c r="G779" s="6" t="s">
        <v>38</v>
      </c>
      <c r="H779" s="6" t="s">
        <v>38</v>
      </c>
      <c r="I779" s="6" t="s">
        <v>38</v>
      </c>
      <c r="J779" s="8" t="s">
        <v>550</v>
      </c>
      <c r="K779" s="5" t="s">
        <v>551</v>
      </c>
      <c r="L779" s="7" t="s">
        <v>552</v>
      </c>
      <c r="M779" s="9">
        <v>991</v>
      </c>
      <c r="N779" s="5" t="s">
        <v>57</v>
      </c>
      <c r="O779" s="31">
        <v>44284.5523703356</v>
      </c>
      <c r="P779" s="32">
        <v>44284.556356794</v>
      </c>
      <c r="Q779" s="28" t="s">
        <v>2555</v>
      </c>
      <c r="R779" s="29" t="s">
        <v>38</v>
      </c>
      <c r="S779" s="28" t="s">
        <v>126</v>
      </c>
      <c r="T779" s="28" t="s">
        <v>38</v>
      </c>
      <c r="U779" s="5" t="s">
        <v>38</v>
      </c>
      <c r="V779" s="28" t="s">
        <v>553</v>
      </c>
      <c r="W779" s="7" t="s">
        <v>38</v>
      </c>
      <c r="X779" s="7" t="s">
        <v>38</v>
      </c>
      <c r="Y779" s="5" t="s">
        <v>38</v>
      </c>
      <c r="Z779" s="5" t="s">
        <v>38</v>
      </c>
      <c r="AA779" s="6" t="s">
        <v>38</v>
      </c>
      <c r="AB779" s="6" t="s">
        <v>38</v>
      </c>
      <c r="AC779" s="6" t="s">
        <v>38</v>
      </c>
      <c r="AD779" s="6" t="s">
        <v>38</v>
      </c>
      <c r="AE779" s="6" t="s">
        <v>38</v>
      </c>
    </row>
    <row r="780">
      <c r="A780" s="28" t="s">
        <v>2500</v>
      </c>
      <c r="B780" s="6" t="s">
        <v>2497</v>
      </c>
      <c r="C780" s="6" t="s">
        <v>196</v>
      </c>
      <c r="D780" s="7" t="s">
        <v>34</v>
      </c>
      <c r="E780" s="28" t="s">
        <v>35</v>
      </c>
      <c r="F780" s="5" t="s">
        <v>312</v>
      </c>
      <c r="G780" s="6" t="s">
        <v>38</v>
      </c>
      <c r="H780" s="6" t="s">
        <v>38</v>
      </c>
      <c r="I780" s="6" t="s">
        <v>38</v>
      </c>
      <c r="J780" s="8" t="s">
        <v>1009</v>
      </c>
      <c r="K780" s="5" t="s">
        <v>1010</v>
      </c>
      <c r="L780" s="7" t="s">
        <v>1011</v>
      </c>
      <c r="M780" s="9">
        <v>1861</v>
      </c>
      <c r="N780" s="5" t="s">
        <v>57</v>
      </c>
      <c r="O780" s="31">
        <v>44284.5523728356</v>
      </c>
      <c r="P780" s="32">
        <v>44284.5563571412</v>
      </c>
      <c r="Q780" s="28" t="s">
        <v>2496</v>
      </c>
      <c r="R780" s="29" t="s">
        <v>38</v>
      </c>
      <c r="S780" s="28" t="s">
        <v>126</v>
      </c>
      <c r="T780" s="28" t="s">
        <v>38</v>
      </c>
      <c r="U780" s="5" t="s">
        <v>38</v>
      </c>
      <c r="V780" s="28" t="s">
        <v>1012</v>
      </c>
      <c r="W780" s="7" t="s">
        <v>38</v>
      </c>
      <c r="X780" s="7" t="s">
        <v>38</v>
      </c>
      <c r="Y780" s="5" t="s">
        <v>38</v>
      </c>
      <c r="Z780" s="5" t="s">
        <v>38</v>
      </c>
      <c r="AA780" s="6" t="s">
        <v>38</v>
      </c>
      <c r="AB780" s="6" t="s">
        <v>38</v>
      </c>
      <c r="AC780" s="6" t="s">
        <v>38</v>
      </c>
      <c r="AD780" s="6" t="s">
        <v>38</v>
      </c>
      <c r="AE780" s="6" t="s">
        <v>38</v>
      </c>
    </row>
    <row r="781">
      <c r="A781" s="28" t="s">
        <v>2509</v>
      </c>
      <c r="B781" s="6" t="s">
        <v>2505</v>
      </c>
      <c r="C781" s="6" t="s">
        <v>196</v>
      </c>
      <c r="D781" s="7" t="s">
        <v>34</v>
      </c>
      <c r="E781" s="28" t="s">
        <v>35</v>
      </c>
      <c r="F781" s="5" t="s">
        <v>312</v>
      </c>
      <c r="G781" s="6" t="s">
        <v>38</v>
      </c>
      <c r="H781" s="6" t="s">
        <v>38</v>
      </c>
      <c r="I781" s="6" t="s">
        <v>38</v>
      </c>
      <c r="J781" s="8" t="s">
        <v>2506</v>
      </c>
      <c r="K781" s="5" t="s">
        <v>2507</v>
      </c>
      <c r="L781" s="7" t="s">
        <v>2508</v>
      </c>
      <c r="M781" s="9">
        <v>5411</v>
      </c>
      <c r="N781" s="5" t="s">
        <v>57</v>
      </c>
      <c r="O781" s="31">
        <v>44284.552375544</v>
      </c>
      <c r="P781" s="32">
        <v>44284.5563573264</v>
      </c>
      <c r="Q781" s="28" t="s">
        <v>2504</v>
      </c>
      <c r="R781" s="29" t="s">
        <v>38</v>
      </c>
      <c r="S781" s="28" t="s">
        <v>126</v>
      </c>
      <c r="T781" s="28" t="s">
        <v>38</v>
      </c>
      <c r="U781" s="5" t="s">
        <v>38</v>
      </c>
      <c r="V781" s="28" t="s">
        <v>2510</v>
      </c>
      <c r="W781" s="7" t="s">
        <v>38</v>
      </c>
      <c r="X781" s="7" t="s">
        <v>38</v>
      </c>
      <c r="Y781" s="5" t="s">
        <v>38</v>
      </c>
      <c r="Z781" s="5" t="s">
        <v>38</v>
      </c>
      <c r="AA781" s="6" t="s">
        <v>38</v>
      </c>
      <c r="AB781" s="6" t="s">
        <v>38</v>
      </c>
      <c r="AC781" s="6" t="s">
        <v>38</v>
      </c>
      <c r="AD781" s="6" t="s">
        <v>38</v>
      </c>
      <c r="AE781" s="6" t="s">
        <v>38</v>
      </c>
    </row>
    <row r="782">
      <c r="A782" s="28" t="s">
        <v>3209</v>
      </c>
      <c r="B782" s="6" t="s">
        <v>674</v>
      </c>
      <c r="C782" s="6" t="s">
        <v>675</v>
      </c>
      <c r="D782" s="7" t="s">
        <v>34</v>
      </c>
      <c r="E782" s="28" t="s">
        <v>35</v>
      </c>
      <c r="F782" s="5" t="s">
        <v>678</v>
      </c>
      <c r="G782" s="6" t="s">
        <v>37</v>
      </c>
      <c r="H782" s="6" t="s">
        <v>38</v>
      </c>
      <c r="I782" s="6" t="s">
        <v>38</v>
      </c>
      <c r="J782" s="8" t="s">
        <v>680</v>
      </c>
      <c r="K782" s="5" t="s">
        <v>681</v>
      </c>
      <c r="L782" s="7" t="s">
        <v>682</v>
      </c>
      <c r="M782" s="9">
        <v>73002</v>
      </c>
      <c r="N782" s="5" t="s">
        <v>49</v>
      </c>
      <c r="O782" s="31">
        <v>44284.5523778935</v>
      </c>
      <c r="P782" s="32">
        <v>44284.5563574884</v>
      </c>
      <c r="Q782" s="28" t="s">
        <v>683</v>
      </c>
      <c r="R782" s="29" t="s">
        <v>3246</v>
      </c>
      <c r="S782" s="28" t="s">
        <v>126</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3247</v>
      </c>
      <c r="B783" s="6" t="s">
        <v>3248</v>
      </c>
      <c r="C783" s="6" t="s">
        <v>3196</v>
      </c>
      <c r="D783" s="7" t="s">
        <v>34</v>
      </c>
      <c r="E783" s="28" t="s">
        <v>35</v>
      </c>
      <c r="F783" s="5" t="s">
        <v>45</v>
      </c>
      <c r="G783" s="6" t="s">
        <v>38</v>
      </c>
      <c r="H783" s="6" t="s">
        <v>3249</v>
      </c>
      <c r="I783" s="6" t="s">
        <v>38</v>
      </c>
      <c r="J783" s="8" t="s">
        <v>112</v>
      </c>
      <c r="K783" s="5" t="s">
        <v>113</v>
      </c>
      <c r="L783" s="7" t="s">
        <v>114</v>
      </c>
      <c r="M783" s="9">
        <v>78200</v>
      </c>
      <c r="N783" s="5" t="s">
        <v>57</v>
      </c>
      <c r="O783" s="31">
        <v>44284.5523800926</v>
      </c>
      <c r="P783" s="32">
        <v>44284.5563576736</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3192</v>
      </c>
      <c r="B784" s="6" t="s">
        <v>3211</v>
      </c>
      <c r="C784" s="6" t="s">
        <v>247</v>
      </c>
      <c r="D784" s="7" t="s">
        <v>34</v>
      </c>
      <c r="E784" s="28" t="s">
        <v>35</v>
      </c>
      <c r="F784" s="5" t="s">
        <v>1222</v>
      </c>
      <c r="G784" s="6" t="s">
        <v>1356</v>
      </c>
      <c r="H784" s="6" t="s">
        <v>38</v>
      </c>
      <c r="I784" s="6" t="s">
        <v>38</v>
      </c>
      <c r="J784" s="8" t="s">
        <v>266</v>
      </c>
      <c r="K784" s="5" t="s">
        <v>267</v>
      </c>
      <c r="L784" s="7" t="s">
        <v>268</v>
      </c>
      <c r="M784" s="9">
        <v>73102</v>
      </c>
      <c r="N784" s="5" t="s">
        <v>1451</v>
      </c>
      <c r="O784" s="31">
        <v>44284.5523824421</v>
      </c>
      <c r="P784" s="32">
        <v>44284.5563578704</v>
      </c>
      <c r="Q784" s="28" t="s">
        <v>3210</v>
      </c>
      <c r="R784" s="29" t="s">
        <v>38</v>
      </c>
      <c r="S784" s="28" t="s">
        <v>38</v>
      </c>
      <c r="T784" s="28" t="s">
        <v>38</v>
      </c>
      <c r="U784" s="5" t="s">
        <v>38</v>
      </c>
      <c r="V784" s="28" t="s">
        <v>38</v>
      </c>
      <c r="W784" s="7" t="s">
        <v>38</v>
      </c>
      <c r="X784" s="7" t="s">
        <v>38</v>
      </c>
      <c r="Y784" s="5" t="s">
        <v>38</v>
      </c>
      <c r="Z784" s="5" t="s">
        <v>38</v>
      </c>
      <c r="AA784" s="6" t="s">
        <v>3250</v>
      </c>
      <c r="AB784" s="6" t="s">
        <v>120</v>
      </c>
      <c r="AC784" s="6" t="s">
        <v>38</v>
      </c>
      <c r="AD784" s="6" t="s">
        <v>38</v>
      </c>
      <c r="AE784" s="6" t="s">
        <v>38</v>
      </c>
    </row>
    <row r="785">
      <c r="A785" s="28" t="s">
        <v>1055</v>
      </c>
      <c r="B785" s="6" t="s">
        <v>1052</v>
      </c>
      <c r="C785" s="6" t="s">
        <v>241</v>
      </c>
      <c r="D785" s="7" t="s">
        <v>34</v>
      </c>
      <c r="E785" s="28" t="s">
        <v>35</v>
      </c>
      <c r="F785" s="5" t="s">
        <v>1053</v>
      </c>
      <c r="G785" s="6" t="s">
        <v>37</v>
      </c>
      <c r="H785" s="6" t="s">
        <v>38</v>
      </c>
      <c r="I785" s="6" t="s">
        <v>38</v>
      </c>
      <c r="J785" s="8" t="s">
        <v>54</v>
      </c>
      <c r="K785" s="5" t="s">
        <v>55</v>
      </c>
      <c r="L785" s="7" t="s">
        <v>56</v>
      </c>
      <c r="M785" s="9">
        <v>1941</v>
      </c>
      <c r="N785" s="5" t="s">
        <v>49</v>
      </c>
      <c r="O785" s="31">
        <v>44284.5523846065</v>
      </c>
      <c r="P785" s="32">
        <v>44284.5563580208</v>
      </c>
      <c r="Q785" s="28" t="s">
        <v>1051</v>
      </c>
      <c r="R785" s="29" t="s">
        <v>3251</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1059</v>
      </c>
      <c r="B786" s="6" t="s">
        <v>1057</v>
      </c>
      <c r="C786" s="6" t="s">
        <v>184</v>
      </c>
      <c r="D786" s="7" t="s">
        <v>34</v>
      </c>
      <c r="E786" s="28" t="s">
        <v>35</v>
      </c>
      <c r="F786" s="5" t="s">
        <v>1053</v>
      </c>
      <c r="G786" s="6" t="s">
        <v>37</v>
      </c>
      <c r="H786" s="6" t="s">
        <v>38</v>
      </c>
      <c r="I786" s="6" t="s">
        <v>38</v>
      </c>
      <c r="J786" s="8" t="s">
        <v>65</v>
      </c>
      <c r="K786" s="5" t="s">
        <v>66</v>
      </c>
      <c r="L786" s="7" t="s">
        <v>67</v>
      </c>
      <c r="M786" s="9">
        <v>1951</v>
      </c>
      <c r="N786" s="5" t="s">
        <v>41</v>
      </c>
      <c r="O786" s="31">
        <v>44284.5523865741</v>
      </c>
      <c r="P786" s="32">
        <v>44284.5563584144</v>
      </c>
      <c r="Q786" s="28" t="s">
        <v>1056</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1067</v>
      </c>
      <c r="B787" s="6" t="s">
        <v>1065</v>
      </c>
      <c r="C787" s="6" t="s">
        <v>196</v>
      </c>
      <c r="D787" s="7" t="s">
        <v>34</v>
      </c>
      <c r="E787" s="28" t="s">
        <v>35</v>
      </c>
      <c r="F787" s="5" t="s">
        <v>1053</v>
      </c>
      <c r="G787" s="6" t="s">
        <v>37</v>
      </c>
      <c r="H787" s="6" t="s">
        <v>38</v>
      </c>
      <c r="I787" s="6" t="s">
        <v>38</v>
      </c>
      <c r="J787" s="8" t="s">
        <v>81</v>
      </c>
      <c r="K787" s="5" t="s">
        <v>82</v>
      </c>
      <c r="L787" s="7" t="s">
        <v>83</v>
      </c>
      <c r="M787" s="9">
        <v>1971</v>
      </c>
      <c r="N787" s="5" t="s">
        <v>41</v>
      </c>
      <c r="O787" s="31">
        <v>44284.5523887731</v>
      </c>
      <c r="P787" s="32">
        <v>44284.5563585648</v>
      </c>
      <c r="Q787" s="28" t="s">
        <v>1064</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3198</v>
      </c>
      <c r="B788" s="6" t="s">
        <v>3195</v>
      </c>
      <c r="C788" s="6" t="s">
        <v>247</v>
      </c>
      <c r="D788" s="7" t="s">
        <v>34</v>
      </c>
      <c r="E788" s="28" t="s">
        <v>35</v>
      </c>
      <c r="F788" s="5" t="s">
        <v>1222</v>
      </c>
      <c r="G788" s="6" t="s">
        <v>1356</v>
      </c>
      <c r="H788" s="6" t="s">
        <v>38</v>
      </c>
      <c r="I788" s="6" t="s">
        <v>38</v>
      </c>
      <c r="J788" s="8" t="s">
        <v>266</v>
      </c>
      <c r="K788" s="5" t="s">
        <v>267</v>
      </c>
      <c r="L788" s="7" t="s">
        <v>268</v>
      </c>
      <c r="M788" s="9">
        <v>72802</v>
      </c>
      <c r="N788" s="5" t="s">
        <v>1451</v>
      </c>
      <c r="O788" s="31">
        <v>44284.5523907407</v>
      </c>
      <c r="P788" s="32">
        <v>44284.5563587616</v>
      </c>
      <c r="Q788" s="28" t="s">
        <v>3194</v>
      </c>
      <c r="R788" s="29" t="s">
        <v>38</v>
      </c>
      <c r="S788" s="28" t="s">
        <v>38</v>
      </c>
      <c r="T788" s="28" t="s">
        <v>38</v>
      </c>
      <c r="U788" s="5" t="s">
        <v>38</v>
      </c>
      <c r="V788" s="28" t="s">
        <v>38</v>
      </c>
      <c r="W788" s="7" t="s">
        <v>38</v>
      </c>
      <c r="X788" s="7" t="s">
        <v>38</v>
      </c>
      <c r="Y788" s="5" t="s">
        <v>38</v>
      </c>
      <c r="Z788" s="5" t="s">
        <v>38</v>
      </c>
      <c r="AA788" s="6" t="s">
        <v>3177</v>
      </c>
      <c r="AB788" s="6" t="s">
        <v>120</v>
      </c>
      <c r="AC788" s="6" t="s">
        <v>38</v>
      </c>
      <c r="AD788" s="6" t="s">
        <v>38</v>
      </c>
      <c r="AE788" s="6" t="s">
        <v>38</v>
      </c>
    </row>
    <row r="789">
      <c r="A789" s="28" t="s">
        <v>3252</v>
      </c>
      <c r="B789" s="6" t="s">
        <v>3253</v>
      </c>
      <c r="C789" s="6" t="s">
        <v>3196</v>
      </c>
      <c r="D789" s="7" t="s">
        <v>34</v>
      </c>
      <c r="E789" s="28" t="s">
        <v>35</v>
      </c>
      <c r="F789" s="5" t="s">
        <v>1222</v>
      </c>
      <c r="G789" s="6" t="s">
        <v>37</v>
      </c>
      <c r="H789" s="6" t="s">
        <v>38</v>
      </c>
      <c r="I789" s="6" t="s">
        <v>38</v>
      </c>
      <c r="J789" s="8" t="s">
        <v>138</v>
      </c>
      <c r="K789" s="5" t="s">
        <v>139</v>
      </c>
      <c r="L789" s="7" t="s">
        <v>140</v>
      </c>
      <c r="M789" s="9">
        <v>211</v>
      </c>
      <c r="N789" s="5" t="s">
        <v>49</v>
      </c>
      <c r="O789" s="31">
        <v>44284.5523927431</v>
      </c>
      <c r="P789" s="32">
        <v>44284.5563589468</v>
      </c>
      <c r="Q789" s="28" t="s">
        <v>38</v>
      </c>
      <c r="R789" s="29" t="s">
        <v>152</v>
      </c>
      <c r="S789" s="28" t="s">
        <v>38</v>
      </c>
      <c r="T789" s="28" t="s">
        <v>38</v>
      </c>
      <c r="U789" s="5" t="s">
        <v>38</v>
      </c>
      <c r="V789" s="28" t="s">
        <v>38</v>
      </c>
      <c r="W789" s="7" t="s">
        <v>38</v>
      </c>
      <c r="X789" s="7" t="s">
        <v>38</v>
      </c>
      <c r="Y789" s="5" t="s">
        <v>38</v>
      </c>
      <c r="Z789" s="5" t="s">
        <v>38</v>
      </c>
      <c r="AA789" s="6" t="s">
        <v>3254</v>
      </c>
      <c r="AB789" s="6" t="s">
        <v>145</v>
      </c>
      <c r="AC789" s="6" t="s">
        <v>3255</v>
      </c>
      <c r="AD789" s="6" t="s">
        <v>38</v>
      </c>
      <c r="AE789" s="6" t="s">
        <v>38</v>
      </c>
    </row>
    <row r="790">
      <c r="A790" s="28" t="s">
        <v>152</v>
      </c>
      <c r="B790" s="6" t="s">
        <v>3256</v>
      </c>
      <c r="C790" s="6" t="s">
        <v>247</v>
      </c>
      <c r="D790" s="7" t="s">
        <v>34</v>
      </c>
      <c r="E790" s="28" t="s">
        <v>35</v>
      </c>
      <c r="F790" s="5" t="s">
        <v>1222</v>
      </c>
      <c r="G790" s="6" t="s">
        <v>37</v>
      </c>
      <c r="H790" s="6" t="s">
        <v>38</v>
      </c>
      <c r="I790" s="6" t="s">
        <v>38</v>
      </c>
      <c r="J790" s="8" t="s">
        <v>138</v>
      </c>
      <c r="K790" s="5" t="s">
        <v>139</v>
      </c>
      <c r="L790" s="7" t="s">
        <v>140</v>
      </c>
      <c r="M790" s="9">
        <v>212</v>
      </c>
      <c r="N790" s="5" t="s">
        <v>41</v>
      </c>
      <c r="O790" s="31">
        <v>44284.5523949074</v>
      </c>
      <c r="P790" s="32">
        <v>44284.5563591088</v>
      </c>
      <c r="Q790" s="28" t="s">
        <v>3252</v>
      </c>
      <c r="R790" s="29" t="s">
        <v>38</v>
      </c>
      <c r="S790" s="28" t="s">
        <v>38</v>
      </c>
      <c r="T790" s="28" t="s">
        <v>38</v>
      </c>
      <c r="U790" s="5" t="s">
        <v>38</v>
      </c>
      <c r="V790" s="28" t="s">
        <v>38</v>
      </c>
      <c r="W790" s="7" t="s">
        <v>38</v>
      </c>
      <c r="X790" s="7" t="s">
        <v>38</v>
      </c>
      <c r="Y790" s="5" t="s">
        <v>38</v>
      </c>
      <c r="Z790" s="5" t="s">
        <v>38</v>
      </c>
      <c r="AA790" s="6" t="s">
        <v>3254</v>
      </c>
      <c r="AB790" s="6" t="s">
        <v>145</v>
      </c>
      <c r="AC790" s="6" t="s">
        <v>3255</v>
      </c>
      <c r="AD790" s="6" t="s">
        <v>38</v>
      </c>
      <c r="AE790" s="6" t="s">
        <v>38</v>
      </c>
    </row>
    <row r="791">
      <c r="A791" s="28" t="s">
        <v>1071</v>
      </c>
      <c r="B791" s="6" t="s">
        <v>1069</v>
      </c>
      <c r="C791" s="6" t="s">
        <v>713</v>
      </c>
      <c r="D791" s="7" t="s">
        <v>34</v>
      </c>
      <c r="E791" s="28" t="s">
        <v>35</v>
      </c>
      <c r="F791" s="5" t="s">
        <v>1053</v>
      </c>
      <c r="G791" s="6" t="s">
        <v>37</v>
      </c>
      <c r="H791" s="6" t="s">
        <v>38</v>
      </c>
      <c r="I791" s="6" t="s">
        <v>38</v>
      </c>
      <c r="J791" s="8" t="s">
        <v>89</v>
      </c>
      <c r="K791" s="5" t="s">
        <v>90</v>
      </c>
      <c r="L791" s="7" t="s">
        <v>91</v>
      </c>
      <c r="M791" s="9">
        <v>1981</v>
      </c>
      <c r="N791" s="5" t="s">
        <v>41</v>
      </c>
      <c r="O791" s="31">
        <v>44284.5523974537</v>
      </c>
      <c r="P791" s="32">
        <v>44284.5563594907</v>
      </c>
      <c r="Q791" s="28" t="s">
        <v>1068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3257</v>
      </c>
      <c r="B792" s="6" t="s">
        <v>3258</v>
      </c>
      <c r="C792" s="6" t="s">
        <v>3259</v>
      </c>
      <c r="D792" s="7" t="s">
        <v>34</v>
      </c>
      <c r="E792" s="28" t="s">
        <v>35</v>
      </c>
      <c r="F792" s="5" t="s">
        <v>45</v>
      </c>
      <c r="G792" s="6" t="s">
        <v>38</v>
      </c>
      <c r="H792" s="6" t="s">
        <v>3260</v>
      </c>
      <c r="I792" s="6" t="s">
        <v>38</v>
      </c>
      <c r="J792" s="8" t="s">
        <v>688</v>
      </c>
      <c r="K792" s="5" t="s">
        <v>689</v>
      </c>
      <c r="L792" s="7" t="s">
        <v>690</v>
      </c>
      <c r="M792" s="9">
        <v>79100</v>
      </c>
      <c r="N792" s="5" t="s">
        <v>57</v>
      </c>
      <c r="O792" s="31">
        <v>44284.5523999653</v>
      </c>
      <c r="P792" s="32">
        <v>44284.5563596875</v>
      </c>
      <c r="Q792" s="28" t="s">
        <v>38</v>
      </c>
      <c r="R792" s="29" t="s">
        <v>38</v>
      </c>
      <c r="S792" s="28" t="s">
        <v>126</v>
      </c>
      <c r="T792" s="28" t="s">
        <v>38</v>
      </c>
      <c r="U792" s="5" t="s">
        <v>38</v>
      </c>
      <c r="V792" s="28" t="s">
        <v>692</v>
      </c>
      <c r="W792" s="7" t="s">
        <v>38</v>
      </c>
      <c r="X792" s="7" t="s">
        <v>38</v>
      </c>
      <c r="Y792" s="5" t="s">
        <v>38</v>
      </c>
      <c r="Z792" s="5" t="s">
        <v>38</v>
      </c>
      <c r="AA792" s="6" t="s">
        <v>38</v>
      </c>
      <c r="AB792" s="6" t="s">
        <v>38</v>
      </c>
      <c r="AC792" s="6" t="s">
        <v>38</v>
      </c>
      <c r="AD792" s="6" t="s">
        <v>38</v>
      </c>
      <c r="AE792" s="6" t="s">
        <v>38</v>
      </c>
    </row>
    <row r="793">
      <c r="A793" s="28" t="s">
        <v>3261</v>
      </c>
      <c r="B793" s="6" t="s">
        <v>3262</v>
      </c>
      <c r="C793" s="6" t="s">
        <v>3147</v>
      </c>
      <c r="D793" s="7" t="s">
        <v>34</v>
      </c>
      <c r="E793" s="28" t="s">
        <v>35</v>
      </c>
      <c r="F793" s="5" t="s">
        <v>45</v>
      </c>
      <c r="G793" s="6" t="s">
        <v>38</v>
      </c>
      <c r="H793" s="6" t="s">
        <v>3263</v>
      </c>
      <c r="I793" s="6" t="s">
        <v>38</v>
      </c>
      <c r="J793" s="8" t="s">
        <v>378</v>
      </c>
      <c r="K793" s="5" t="s">
        <v>379</v>
      </c>
      <c r="L793" s="7" t="s">
        <v>380</v>
      </c>
      <c r="M793" s="9">
        <v>79200</v>
      </c>
      <c r="N793" s="5" t="s">
        <v>49</v>
      </c>
      <c r="O793" s="31">
        <v>44284.5524021644</v>
      </c>
      <c r="P793" s="32">
        <v>44284.556359838</v>
      </c>
      <c r="Q793" s="28" t="s">
        <v>38</v>
      </c>
      <c r="R793" s="29" t="s">
        <v>3264</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1223</v>
      </c>
      <c r="B794" s="6" t="s">
        <v>1220</v>
      </c>
      <c r="C794" s="6" t="s">
        <v>1221</v>
      </c>
      <c r="D794" s="7" t="s">
        <v>34</v>
      </c>
      <c r="E794" s="28" t="s">
        <v>35</v>
      </c>
      <c r="F794" s="5" t="s">
        <v>1222</v>
      </c>
      <c r="G794" s="6" t="s">
        <v>37</v>
      </c>
      <c r="H794" s="6" t="s">
        <v>38</v>
      </c>
      <c r="I794" s="6" t="s">
        <v>38</v>
      </c>
      <c r="J794" s="8" t="s">
        <v>688</v>
      </c>
      <c r="K794" s="5" t="s">
        <v>689</v>
      </c>
      <c r="L794" s="7" t="s">
        <v>690</v>
      </c>
      <c r="M794" s="9">
        <v>201</v>
      </c>
      <c r="N794" s="5" t="s">
        <v>49</v>
      </c>
      <c r="O794" s="31">
        <v>44284.5524048611</v>
      </c>
      <c r="P794" s="32">
        <v>44284.5563600347</v>
      </c>
      <c r="Q794" s="28" t="s">
        <v>1219</v>
      </c>
      <c r="R794" s="29" t="s">
        <v>3265</v>
      </c>
      <c r="S794" s="28" t="s">
        <v>126</v>
      </c>
      <c r="T794" s="28" t="s">
        <v>38</v>
      </c>
      <c r="U794" s="5" t="s">
        <v>38</v>
      </c>
      <c r="V794" s="28" t="s">
        <v>692</v>
      </c>
      <c r="W794" s="7" t="s">
        <v>38</v>
      </c>
      <c r="X794" s="7" t="s">
        <v>38</v>
      </c>
      <c r="Y794" s="5" t="s">
        <v>38</v>
      </c>
      <c r="Z794" s="5" t="s">
        <v>38</v>
      </c>
      <c r="AA794" s="6" t="s">
        <v>1224</v>
      </c>
      <c r="AB794" s="6" t="s">
        <v>1171</v>
      </c>
      <c r="AC794" s="6" t="s">
        <v>1225</v>
      </c>
      <c r="AD794" s="6" t="s">
        <v>38</v>
      </c>
      <c r="AE794" s="6" t="s">
        <v>38</v>
      </c>
    </row>
    <row r="795">
      <c r="A795" s="28" t="s">
        <v>3266</v>
      </c>
      <c r="B795" s="6" t="s">
        <v>3267</v>
      </c>
      <c r="C795" s="6" t="s">
        <v>3268</v>
      </c>
      <c r="D795" s="7" t="s">
        <v>34</v>
      </c>
      <c r="E795" s="28" t="s">
        <v>35</v>
      </c>
      <c r="F795" s="5" t="s">
        <v>45</v>
      </c>
      <c r="G795" s="6" t="s">
        <v>38</v>
      </c>
      <c r="H795" s="6" t="s">
        <v>3269</v>
      </c>
      <c r="I795" s="6" t="s">
        <v>38</v>
      </c>
      <c r="J795" s="8" t="s">
        <v>73</v>
      </c>
      <c r="K795" s="5" t="s">
        <v>74</v>
      </c>
      <c r="L795" s="7" t="s">
        <v>75</v>
      </c>
      <c r="M795" s="9">
        <v>79400</v>
      </c>
      <c r="N795" s="5" t="s">
        <v>57</v>
      </c>
      <c r="O795" s="31">
        <v>44284.5524075579</v>
      </c>
      <c r="P795" s="32">
        <v>44284.5563602199</v>
      </c>
      <c r="Q795" s="28" t="s">
        <v>38</v>
      </c>
      <c r="R795" s="29" t="s">
        <v>3270</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3271</v>
      </c>
      <c r="B796" s="6" t="s">
        <v>3272</v>
      </c>
      <c r="C796" s="6" t="s">
        <v>3268</v>
      </c>
      <c r="D796" s="7" t="s">
        <v>34</v>
      </c>
      <c r="E796" s="28" t="s">
        <v>35</v>
      </c>
      <c r="F796" s="5" t="s">
        <v>45</v>
      </c>
      <c r="G796" s="6" t="s">
        <v>38</v>
      </c>
      <c r="H796" s="6" t="s">
        <v>3273</v>
      </c>
      <c r="I796" s="6" t="s">
        <v>38</v>
      </c>
      <c r="J796" s="8" t="s">
        <v>918</v>
      </c>
      <c r="K796" s="5" t="s">
        <v>919</v>
      </c>
      <c r="L796" s="7" t="s">
        <v>920</v>
      </c>
      <c r="M796" s="9">
        <v>79500</v>
      </c>
      <c r="N796" s="5" t="s">
        <v>57</v>
      </c>
      <c r="O796" s="31">
        <v>44284.5524097222</v>
      </c>
      <c r="P796" s="32">
        <v>44284.5563605671</v>
      </c>
      <c r="Q796" s="28" t="s">
        <v>38</v>
      </c>
      <c r="R796" s="29" t="s">
        <v>38</v>
      </c>
      <c r="S796" s="28" t="s">
        <v>126</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3274</v>
      </c>
      <c r="B797" s="6" t="s">
        <v>3275</v>
      </c>
      <c r="C797" s="6" t="s">
        <v>3268</v>
      </c>
      <c r="D797" s="7" t="s">
        <v>34</v>
      </c>
      <c r="E797" s="28" t="s">
        <v>35</v>
      </c>
      <c r="F797" s="5" t="s">
        <v>45</v>
      </c>
      <c r="G797" s="6" t="s">
        <v>38</v>
      </c>
      <c r="H797" s="6" t="s">
        <v>3276</v>
      </c>
      <c r="I797" s="6" t="s">
        <v>38</v>
      </c>
      <c r="J797" s="8" t="s">
        <v>1426</v>
      </c>
      <c r="K797" s="5" t="s">
        <v>1427</v>
      </c>
      <c r="L797" s="7" t="s">
        <v>1428</v>
      </c>
      <c r="M797" s="9">
        <v>79600</v>
      </c>
      <c r="N797" s="5" t="s">
        <v>57</v>
      </c>
      <c r="O797" s="31">
        <v>44284.5524117245</v>
      </c>
      <c r="P797" s="32">
        <v>44284.5563613079</v>
      </c>
      <c r="Q797" s="28" t="s">
        <v>38</v>
      </c>
      <c r="R797" s="29" t="s">
        <v>38</v>
      </c>
      <c r="S797" s="28" t="s">
        <v>126</v>
      </c>
      <c r="T797" s="28" t="s">
        <v>38</v>
      </c>
      <c r="U797" s="5" t="s">
        <v>38</v>
      </c>
      <c r="V797" s="28" t="s">
        <v>1430</v>
      </c>
      <c r="W797" s="7" t="s">
        <v>38</v>
      </c>
      <c r="X797" s="7" t="s">
        <v>38</v>
      </c>
      <c r="Y797" s="5" t="s">
        <v>38</v>
      </c>
      <c r="Z797" s="5" t="s">
        <v>38</v>
      </c>
      <c r="AA797" s="6" t="s">
        <v>38</v>
      </c>
      <c r="AB797" s="6" t="s">
        <v>38</v>
      </c>
      <c r="AC797" s="6" t="s">
        <v>38</v>
      </c>
      <c r="AD797" s="6" t="s">
        <v>38</v>
      </c>
      <c r="AE797" s="6" t="s">
        <v>38</v>
      </c>
    </row>
    <row r="798">
      <c r="A798" s="28" t="s">
        <v>3277</v>
      </c>
      <c r="B798" s="6" t="s">
        <v>3278</v>
      </c>
      <c r="C798" s="6" t="s">
        <v>3268</v>
      </c>
      <c r="D798" s="7" t="s">
        <v>34</v>
      </c>
      <c r="E798" s="28" t="s">
        <v>35</v>
      </c>
      <c r="F798" s="5" t="s">
        <v>45</v>
      </c>
      <c r="G798" s="6" t="s">
        <v>38</v>
      </c>
      <c r="H798" s="6" t="s">
        <v>3279</v>
      </c>
      <c r="I798" s="6" t="s">
        <v>38</v>
      </c>
      <c r="J798" s="8" t="s">
        <v>378</v>
      </c>
      <c r="K798" s="5" t="s">
        <v>379</v>
      </c>
      <c r="L798" s="7" t="s">
        <v>380</v>
      </c>
      <c r="M798" s="9">
        <v>3530</v>
      </c>
      <c r="N798" s="5" t="s">
        <v>57</v>
      </c>
      <c r="O798" s="31">
        <v>44284.5524140857</v>
      </c>
      <c r="P798" s="32">
        <v>44284.5563616551</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3280</v>
      </c>
      <c r="B799" s="6" t="s">
        <v>3281</v>
      </c>
      <c r="C799" s="6" t="s">
        <v>3282</v>
      </c>
      <c r="D799" s="7" t="s">
        <v>34</v>
      </c>
      <c r="E799" s="28" t="s">
        <v>35</v>
      </c>
      <c r="F799" s="5" t="s">
        <v>45</v>
      </c>
      <c r="G799" s="6" t="s">
        <v>38</v>
      </c>
      <c r="H799" s="6" t="s">
        <v>3283</v>
      </c>
      <c r="I799" s="6" t="s">
        <v>38</v>
      </c>
      <c r="J799" s="8" t="s">
        <v>699</v>
      </c>
      <c r="K799" s="5" t="s">
        <v>700</v>
      </c>
      <c r="L799" s="7" t="s">
        <v>701</v>
      </c>
      <c r="M799" s="9">
        <v>79800</v>
      </c>
      <c r="N799" s="5" t="s">
        <v>57</v>
      </c>
      <c r="O799" s="31">
        <v>44284.5524158912</v>
      </c>
      <c r="P799" s="32">
        <v>44284.5563618403</v>
      </c>
      <c r="Q799" s="28" t="s">
        <v>38</v>
      </c>
      <c r="R799" s="29" t="s">
        <v>38</v>
      </c>
      <c r="S799" s="28" t="s">
        <v>126</v>
      </c>
      <c r="T799" s="28" t="s">
        <v>38</v>
      </c>
      <c r="U799" s="5" t="s">
        <v>38</v>
      </c>
      <c r="V799" s="28" t="s">
        <v>704</v>
      </c>
      <c r="W799" s="7" t="s">
        <v>38</v>
      </c>
      <c r="X799" s="7" t="s">
        <v>38</v>
      </c>
      <c r="Y799" s="5" t="s">
        <v>38</v>
      </c>
      <c r="Z799" s="5" t="s">
        <v>38</v>
      </c>
      <c r="AA799" s="6" t="s">
        <v>38</v>
      </c>
      <c r="AB799" s="6" t="s">
        <v>38</v>
      </c>
      <c r="AC799" s="6" t="s">
        <v>38</v>
      </c>
      <c r="AD799" s="6" t="s">
        <v>38</v>
      </c>
      <c r="AE799" s="6" t="s">
        <v>38</v>
      </c>
    </row>
    <row r="800">
      <c r="A800" s="28" t="s">
        <v>662</v>
      </c>
      <c r="B800" s="6" t="s">
        <v>660</v>
      </c>
      <c r="C800" s="6" t="s">
        <v>645</v>
      </c>
      <c r="D800" s="7" t="s">
        <v>34</v>
      </c>
      <c r="E800" s="28" t="s">
        <v>35</v>
      </c>
      <c r="F800" s="5" t="s">
        <v>22</v>
      </c>
      <c r="G800" s="6" t="s">
        <v>37</v>
      </c>
      <c r="H800" s="6" t="s">
        <v>38</v>
      </c>
      <c r="I800" s="6" t="s">
        <v>649</v>
      </c>
      <c r="J800" s="8" t="s">
        <v>378</v>
      </c>
      <c r="K800" s="5" t="s">
        <v>379</v>
      </c>
      <c r="L800" s="7" t="s">
        <v>380</v>
      </c>
      <c r="M800" s="9">
        <v>3521</v>
      </c>
      <c r="N800" s="5" t="s">
        <v>41</v>
      </c>
      <c r="O800" s="31">
        <v>44284.5524178588</v>
      </c>
      <c r="P800" s="32">
        <v>44284.5563621875</v>
      </c>
      <c r="Q800" s="28" t="s">
        <v>659</v>
      </c>
      <c r="R800" s="29" t="s">
        <v>38</v>
      </c>
      <c r="S800" s="28" t="s">
        <v>157</v>
      </c>
      <c r="T800" s="28" t="s">
        <v>663</v>
      </c>
      <c r="U800" s="5" t="s">
        <v>651</v>
      </c>
      <c r="V800" s="28" t="s">
        <v>381</v>
      </c>
      <c r="W800" s="7" t="s">
        <v>664</v>
      </c>
      <c r="X800" s="7" t="s">
        <v>65</v>
      </c>
      <c r="Y800" s="5" t="s">
        <v>653</v>
      </c>
      <c r="Z800" s="5" t="s">
        <v>38</v>
      </c>
      <c r="AA800" s="6" t="s">
        <v>38</v>
      </c>
      <c r="AB800" s="6" t="s">
        <v>38</v>
      </c>
      <c r="AC800" s="6" t="s">
        <v>38</v>
      </c>
      <c r="AD800" s="6" t="s">
        <v>38</v>
      </c>
      <c r="AE800" s="6" t="s">
        <v>38</v>
      </c>
    </row>
    <row r="801">
      <c r="A801" s="28" t="s">
        <v>1513</v>
      </c>
      <c r="B801" s="6" t="s">
        <v>1510</v>
      </c>
      <c r="C801" s="6" t="s">
        <v>1492</v>
      </c>
      <c r="D801" s="7" t="s">
        <v>34</v>
      </c>
      <c r="E801" s="28" t="s">
        <v>35</v>
      </c>
      <c r="F801" s="5" t="s">
        <v>1045</v>
      </c>
      <c r="G801" s="6" t="s">
        <v>37</v>
      </c>
      <c r="H801" s="6" t="s">
        <v>1511</v>
      </c>
      <c r="I801" s="6" t="s">
        <v>322</v>
      </c>
      <c r="J801" s="8" t="s">
        <v>1505</v>
      </c>
      <c r="K801" s="5" t="s">
        <v>1506</v>
      </c>
      <c r="L801" s="7" t="s">
        <v>1507</v>
      </c>
      <c r="M801" s="9">
        <v>2961</v>
      </c>
      <c r="N801" s="5" t="s">
        <v>41</v>
      </c>
      <c r="O801" s="31">
        <v>44284.5524319792</v>
      </c>
      <c r="P801" s="32">
        <v>44284.556362581</v>
      </c>
      <c r="Q801" s="28" t="s">
        <v>1509</v>
      </c>
      <c r="R801" s="29" t="s">
        <v>38</v>
      </c>
      <c r="S801" s="28" t="s">
        <v>126</v>
      </c>
      <c r="T801" s="28" t="s">
        <v>38</v>
      </c>
      <c r="U801" s="5" t="s">
        <v>38</v>
      </c>
      <c r="V801" s="30" t="s">
        <v>1508</v>
      </c>
      <c r="W801" s="7" t="s">
        <v>38</v>
      </c>
      <c r="X801" s="7" t="s">
        <v>38</v>
      </c>
      <c r="Y801" s="5" t="s">
        <v>38</v>
      </c>
      <c r="Z801" s="5" t="s">
        <v>38</v>
      </c>
      <c r="AA801" s="6" t="s">
        <v>38</v>
      </c>
      <c r="AB801" s="6" t="s">
        <v>38</v>
      </c>
      <c r="AC801" s="6" t="s">
        <v>38</v>
      </c>
      <c r="AD801" s="6" t="s">
        <v>38</v>
      </c>
      <c r="AE801" s="6" t="s">
        <v>38</v>
      </c>
    </row>
    <row r="802">
      <c r="A802" s="28" t="s">
        <v>1523</v>
      </c>
      <c r="B802" s="6" t="s">
        <v>1521</v>
      </c>
      <c r="C802" s="6" t="s">
        <v>1492</v>
      </c>
      <c r="D802" s="7" t="s">
        <v>34</v>
      </c>
      <c r="E802" s="28" t="s">
        <v>35</v>
      </c>
      <c r="F802" s="5" t="s">
        <v>1045</v>
      </c>
      <c r="G802" s="6" t="s">
        <v>37</v>
      </c>
      <c r="H802" s="6" t="s">
        <v>1522</v>
      </c>
      <c r="I802" s="6" t="s">
        <v>679</v>
      </c>
      <c r="J802" s="8" t="s">
        <v>957</v>
      </c>
      <c r="K802" s="5" t="s">
        <v>958</v>
      </c>
      <c r="L802" s="7" t="s">
        <v>959</v>
      </c>
      <c r="M802" s="9">
        <v>3001</v>
      </c>
      <c r="N802" s="5" t="s">
        <v>41</v>
      </c>
      <c r="O802" s="31">
        <v>44284.5524341435</v>
      </c>
      <c r="P802" s="32">
        <v>44284.5563627315</v>
      </c>
      <c r="Q802" s="28" t="s">
        <v>1520</v>
      </c>
      <c r="R802" s="29" t="s">
        <v>38</v>
      </c>
      <c r="S802" s="28" t="s">
        <v>126</v>
      </c>
      <c r="T802" s="28" t="s">
        <v>38</v>
      </c>
      <c r="U802" s="5" t="s">
        <v>38</v>
      </c>
      <c r="V802" s="28" t="s">
        <v>960</v>
      </c>
      <c r="W802" s="7" t="s">
        <v>38</v>
      </c>
      <c r="X802" s="7" t="s">
        <v>38</v>
      </c>
      <c r="Y802" s="5" t="s">
        <v>38</v>
      </c>
      <c r="Z802" s="5" t="s">
        <v>38</v>
      </c>
      <c r="AA802" s="6" t="s">
        <v>38</v>
      </c>
      <c r="AB802" s="6" t="s">
        <v>38</v>
      </c>
      <c r="AC802" s="6" t="s">
        <v>38</v>
      </c>
      <c r="AD802" s="6" t="s">
        <v>38</v>
      </c>
      <c r="AE802" s="6" t="s">
        <v>38</v>
      </c>
    </row>
    <row r="803">
      <c r="A803" s="28" t="s">
        <v>1517</v>
      </c>
      <c r="B803" s="6" t="s">
        <v>1515</v>
      </c>
      <c r="C803" s="6" t="s">
        <v>1492</v>
      </c>
      <c r="D803" s="7" t="s">
        <v>34</v>
      </c>
      <c r="E803" s="28" t="s">
        <v>35</v>
      </c>
      <c r="F803" s="5" t="s">
        <v>1045</v>
      </c>
      <c r="G803" s="6" t="s">
        <v>37</v>
      </c>
      <c r="H803" s="6" t="s">
        <v>1516</v>
      </c>
      <c r="I803" s="6" t="s">
        <v>679</v>
      </c>
      <c r="J803" s="8" t="s">
        <v>574</v>
      </c>
      <c r="K803" s="5" t="s">
        <v>575</v>
      </c>
      <c r="L803" s="7" t="s">
        <v>576</v>
      </c>
      <c r="M803" s="9">
        <v>2981</v>
      </c>
      <c r="N803" s="5" t="s">
        <v>41</v>
      </c>
      <c r="O803" s="31">
        <v>44284.5524361458</v>
      </c>
      <c r="P803" s="32">
        <v>44284.5563629282</v>
      </c>
      <c r="Q803" s="28" t="s">
        <v>1514</v>
      </c>
      <c r="R803" s="29" t="s">
        <v>38</v>
      </c>
      <c r="S803" s="28" t="s">
        <v>126</v>
      </c>
      <c r="T803" s="28" t="s">
        <v>38</v>
      </c>
      <c r="U803" s="5" t="s">
        <v>38</v>
      </c>
      <c r="V803" s="28" t="s">
        <v>577</v>
      </c>
      <c r="W803" s="7" t="s">
        <v>38</v>
      </c>
      <c r="X803" s="7" t="s">
        <v>38</v>
      </c>
      <c r="Y803" s="5" t="s">
        <v>38</v>
      </c>
      <c r="Z803" s="5" t="s">
        <v>38</v>
      </c>
      <c r="AA803" s="6" t="s">
        <v>38</v>
      </c>
      <c r="AB803" s="6" t="s">
        <v>38</v>
      </c>
      <c r="AC803" s="6" t="s">
        <v>38</v>
      </c>
      <c r="AD803" s="6" t="s">
        <v>38</v>
      </c>
      <c r="AE803" s="6" t="s">
        <v>38</v>
      </c>
    </row>
    <row r="804">
      <c r="A804" s="28" t="s">
        <v>3284</v>
      </c>
      <c r="B804" s="6" t="s">
        <v>3285</v>
      </c>
      <c r="C804" s="6" t="s">
        <v>2164</v>
      </c>
      <c r="D804" s="7" t="s">
        <v>34</v>
      </c>
      <c r="E804" s="28" t="s">
        <v>35</v>
      </c>
      <c r="F804" s="5" t="s">
        <v>45</v>
      </c>
      <c r="G804" s="6" t="s">
        <v>38</v>
      </c>
      <c r="H804" s="6" t="s">
        <v>3286</v>
      </c>
      <c r="I804" s="6" t="s">
        <v>38</v>
      </c>
      <c r="J804" s="8" t="s">
        <v>1598</v>
      </c>
      <c r="K804" s="5" t="s">
        <v>1599</v>
      </c>
      <c r="L804" s="7" t="s">
        <v>1600</v>
      </c>
      <c r="M804" s="9">
        <v>80300</v>
      </c>
      <c r="N804" s="5" t="s">
        <v>57</v>
      </c>
      <c r="O804" s="31">
        <v>44284.5524381134</v>
      </c>
      <c r="P804" s="32">
        <v>44284.5563631134</v>
      </c>
      <c r="Q804" s="28" t="s">
        <v>38</v>
      </c>
      <c r="R804" s="29" t="s">
        <v>38</v>
      </c>
      <c r="S804" s="28" t="s">
        <v>126</v>
      </c>
      <c r="T804" s="28" t="s">
        <v>38</v>
      </c>
      <c r="U804" s="5" t="s">
        <v>38</v>
      </c>
      <c r="V804" s="28" t="s">
        <v>1601</v>
      </c>
      <c r="W804" s="7" t="s">
        <v>38</v>
      </c>
      <c r="X804" s="7" t="s">
        <v>38</v>
      </c>
      <c r="Y804" s="5" t="s">
        <v>38</v>
      </c>
      <c r="Z804" s="5" t="s">
        <v>38</v>
      </c>
      <c r="AA804" s="6" t="s">
        <v>38</v>
      </c>
      <c r="AB804" s="6" t="s">
        <v>38</v>
      </c>
      <c r="AC804" s="6" t="s">
        <v>38</v>
      </c>
      <c r="AD804" s="6" t="s">
        <v>38</v>
      </c>
      <c r="AE804" s="6" t="s">
        <v>38</v>
      </c>
    </row>
    <row r="805">
      <c r="A805" s="30" t="s">
        <v>2434</v>
      </c>
      <c r="B805" s="6" t="s">
        <v>2431</v>
      </c>
      <c r="C805" s="6" t="s">
        <v>3287</v>
      </c>
      <c r="D805" s="7" t="s">
        <v>34</v>
      </c>
      <c r="E805" s="28" t="s">
        <v>35</v>
      </c>
      <c r="F805" s="5" t="s">
        <v>60</v>
      </c>
      <c r="G805" s="6" t="s">
        <v>1231</v>
      </c>
      <c r="H805" s="6" t="s">
        <v>38</v>
      </c>
      <c r="I805" s="6" t="s">
        <v>38</v>
      </c>
      <c r="J805" s="8" t="s">
        <v>1598</v>
      </c>
      <c r="K805" s="5" t="s">
        <v>1599</v>
      </c>
      <c r="L805" s="7" t="s">
        <v>1600</v>
      </c>
      <c r="M805" s="9">
        <v>5211</v>
      </c>
      <c r="N805" s="5" t="s">
        <v>103</v>
      </c>
      <c r="O805" s="31">
        <v>44284.5524401273</v>
      </c>
      <c r="Q805" s="28" t="s">
        <v>2430</v>
      </c>
      <c r="R805" s="29" t="s">
        <v>38</v>
      </c>
      <c r="S805" s="28" t="s">
        <v>126</v>
      </c>
      <c r="T805" s="28" t="s">
        <v>38</v>
      </c>
      <c r="U805" s="5" t="s">
        <v>38</v>
      </c>
      <c r="V805" s="28" t="s">
        <v>1601</v>
      </c>
      <c r="W805" s="7" t="s">
        <v>38</v>
      </c>
      <c r="X805" s="7" t="s">
        <v>38</v>
      </c>
      <c r="Y805" s="5" t="s">
        <v>38</v>
      </c>
      <c r="Z805" s="5" t="s">
        <v>38</v>
      </c>
      <c r="AA805" s="6" t="s">
        <v>38</v>
      </c>
      <c r="AB805" s="6" t="s">
        <v>38</v>
      </c>
      <c r="AC805" s="6" t="s">
        <v>38</v>
      </c>
      <c r="AD805" s="6" t="s">
        <v>38</v>
      </c>
      <c r="AE805" s="6" t="s">
        <v>38</v>
      </c>
    </row>
    <row r="806">
      <c r="A806" s="28" t="s">
        <v>3237</v>
      </c>
      <c r="B806" s="6" t="s">
        <v>3231</v>
      </c>
      <c r="C806" s="6" t="s">
        <v>3232</v>
      </c>
      <c r="D806" s="7" t="s">
        <v>34</v>
      </c>
      <c r="E806" s="28" t="s">
        <v>35</v>
      </c>
      <c r="F806" s="5" t="s">
        <v>22</v>
      </c>
      <c r="G806" s="6" t="s">
        <v>37</v>
      </c>
      <c r="H806" s="6" t="s">
        <v>3236</v>
      </c>
      <c r="I806" s="6" t="s">
        <v>1078</v>
      </c>
      <c r="J806" s="8" t="s">
        <v>2541</v>
      </c>
      <c r="K806" s="5" t="s">
        <v>2542</v>
      </c>
      <c r="L806" s="7" t="s">
        <v>2543</v>
      </c>
      <c r="M806" s="9">
        <v>7101</v>
      </c>
      <c r="N806" s="5" t="s">
        <v>41</v>
      </c>
      <c r="O806" s="31">
        <v>44284.5524430208</v>
      </c>
      <c r="P806" s="32">
        <v>44284.5563634607</v>
      </c>
      <c r="Q806" s="28" t="s">
        <v>3235</v>
      </c>
      <c r="R806" s="29" t="s">
        <v>38</v>
      </c>
      <c r="S806" s="28" t="s">
        <v>157</v>
      </c>
      <c r="T806" s="28" t="s">
        <v>2414</v>
      </c>
      <c r="U806" s="5" t="s">
        <v>2415</v>
      </c>
      <c r="V806" s="28" t="s">
        <v>3068</v>
      </c>
      <c r="W806" s="7" t="s">
        <v>3238</v>
      </c>
      <c r="X806" s="7" t="s">
        <v>39</v>
      </c>
      <c r="Y806" s="5" t="s">
        <v>653</v>
      </c>
      <c r="Z806" s="5" t="s">
        <v>38</v>
      </c>
      <c r="AA806" s="6" t="s">
        <v>38</v>
      </c>
      <c r="AB806" s="6" t="s">
        <v>38</v>
      </c>
      <c r="AC806" s="6" t="s">
        <v>38</v>
      </c>
      <c r="AD806" s="6" t="s">
        <v>38</v>
      </c>
      <c r="AE806" s="6" t="s">
        <v>38</v>
      </c>
    </row>
    <row r="807">
      <c r="A807" s="28" t="s">
        <v>3288</v>
      </c>
      <c r="B807" s="6" t="s">
        <v>3289</v>
      </c>
      <c r="C807" s="6" t="s">
        <v>2110</v>
      </c>
      <c r="D807" s="7" t="s">
        <v>34</v>
      </c>
      <c r="E807" s="28" t="s">
        <v>35</v>
      </c>
      <c r="F807" s="5" t="s">
        <v>45</v>
      </c>
      <c r="G807" s="6" t="s">
        <v>38</v>
      </c>
      <c r="H807" s="6" t="s">
        <v>3290</v>
      </c>
      <c r="I807" s="6" t="s">
        <v>38</v>
      </c>
      <c r="J807" s="8" t="s">
        <v>680</v>
      </c>
      <c r="K807" s="5" t="s">
        <v>681</v>
      </c>
      <c r="L807" s="7" t="s">
        <v>682</v>
      </c>
      <c r="M807" s="9">
        <v>80600</v>
      </c>
      <c r="N807" s="5" t="s">
        <v>57</v>
      </c>
      <c r="O807" s="31">
        <v>44284.5524567477</v>
      </c>
      <c r="P807" s="32">
        <v>44284.5563638079</v>
      </c>
      <c r="Q807" s="28" t="s">
        <v>38</v>
      </c>
      <c r="R807" s="29" t="s">
        <v>38</v>
      </c>
      <c r="S807" s="28" t="s">
        <v>126</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1561</v>
      </c>
      <c r="B808" s="6" t="s">
        <v>1554</v>
      </c>
      <c r="C808" s="6" t="s">
        <v>1555</v>
      </c>
      <c r="D808" s="7" t="s">
        <v>34</v>
      </c>
      <c r="E808" s="28" t="s">
        <v>35</v>
      </c>
      <c r="F808" s="5" t="s">
        <v>678</v>
      </c>
      <c r="G808" s="6" t="s">
        <v>37</v>
      </c>
      <c r="H808" s="6" t="s">
        <v>38</v>
      </c>
      <c r="I808" s="6" t="s">
        <v>322</v>
      </c>
      <c r="J808" s="8" t="s">
        <v>1558</v>
      </c>
      <c r="K808" s="5" t="s">
        <v>1559</v>
      </c>
      <c r="L808" s="7" t="s">
        <v>1560</v>
      </c>
      <c r="M808" s="9">
        <v>1101</v>
      </c>
      <c r="N808" s="5" t="s">
        <v>41</v>
      </c>
      <c r="O808" s="31">
        <v>44284.552459838</v>
      </c>
      <c r="P808" s="32">
        <v>44284.5563640046</v>
      </c>
      <c r="Q808" s="28" t="s">
        <v>1553</v>
      </c>
      <c r="R808" s="29" t="s">
        <v>38</v>
      </c>
      <c r="S808" s="28" t="s">
        <v>126</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3264</v>
      </c>
      <c r="B809" s="6" t="s">
        <v>3262</v>
      </c>
      <c r="C809" s="6" t="s">
        <v>3147</v>
      </c>
      <c r="D809" s="7" t="s">
        <v>34</v>
      </c>
      <c r="E809" s="28" t="s">
        <v>35</v>
      </c>
      <c r="F809" s="5" t="s">
        <v>45</v>
      </c>
      <c r="G809" s="6" t="s">
        <v>38</v>
      </c>
      <c r="H809" s="6" t="s">
        <v>38</v>
      </c>
      <c r="I809" s="6" t="s">
        <v>38</v>
      </c>
      <c r="J809" s="8" t="s">
        <v>378</v>
      </c>
      <c r="K809" s="5" t="s">
        <v>379</v>
      </c>
      <c r="L809" s="7" t="s">
        <v>380</v>
      </c>
      <c r="M809" s="9">
        <v>79201</v>
      </c>
      <c r="N809" s="5" t="s">
        <v>49</v>
      </c>
      <c r="O809" s="31">
        <v>44284.5524621875</v>
      </c>
      <c r="P809" s="32">
        <v>44284.5563642014</v>
      </c>
      <c r="Q809" s="28" t="s">
        <v>3261</v>
      </c>
      <c r="R809" s="29" t="s">
        <v>3291</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3292</v>
      </c>
      <c r="B810" s="6" t="s">
        <v>3293</v>
      </c>
      <c r="C810" s="6" t="s">
        <v>1122</v>
      </c>
      <c r="D810" s="7" t="s">
        <v>34</v>
      </c>
      <c r="E810" s="28" t="s">
        <v>35</v>
      </c>
      <c r="F810" s="5" t="s">
        <v>45</v>
      </c>
      <c r="G810" s="6" t="s">
        <v>38</v>
      </c>
      <c r="H810" s="6" t="s">
        <v>3294</v>
      </c>
      <c r="I810" s="6" t="s">
        <v>38</v>
      </c>
      <c r="J810" s="8" t="s">
        <v>1079</v>
      </c>
      <c r="K810" s="5" t="s">
        <v>1080</v>
      </c>
      <c r="L810" s="7" t="s">
        <v>1081</v>
      </c>
      <c r="M810" s="9">
        <v>2920</v>
      </c>
      <c r="N810" s="5" t="s">
        <v>49</v>
      </c>
      <c r="O810" s="31">
        <v>44284.552466169</v>
      </c>
      <c r="P810" s="32">
        <v>44284.5563643519</v>
      </c>
      <c r="Q810" s="28" t="s">
        <v>38</v>
      </c>
      <c r="R810" s="29" t="s">
        <v>3295</v>
      </c>
      <c r="S810" s="28" t="s">
        <v>126</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1301</v>
      </c>
      <c r="B811" s="6" t="s">
        <v>1298</v>
      </c>
      <c r="C811" s="6" t="s">
        <v>3296</v>
      </c>
      <c r="D811" s="7" t="s">
        <v>34</v>
      </c>
      <c r="E811" s="28" t="s">
        <v>35</v>
      </c>
      <c r="F811" s="5" t="s">
        <v>678</v>
      </c>
      <c r="G811" s="6" t="s">
        <v>37</v>
      </c>
      <c r="H811" s="6" t="s">
        <v>3297</v>
      </c>
      <c r="I811" s="6" t="s">
        <v>38</v>
      </c>
      <c r="J811" s="8" t="s">
        <v>1079</v>
      </c>
      <c r="K811" s="5" t="s">
        <v>1080</v>
      </c>
      <c r="L811" s="7" t="s">
        <v>1081</v>
      </c>
      <c r="M811" s="9">
        <v>2911</v>
      </c>
      <c r="N811" s="5" t="s">
        <v>49</v>
      </c>
      <c r="O811" s="31">
        <v>44284.5524687153</v>
      </c>
      <c r="P811" s="32">
        <v>44284.5563645486</v>
      </c>
      <c r="Q811" s="28" t="s">
        <v>1297</v>
      </c>
      <c r="R811" s="29" t="s">
        <v>3298</v>
      </c>
      <c r="S811" s="28" t="s">
        <v>126</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3299</v>
      </c>
      <c r="B812" s="6" t="s">
        <v>3300</v>
      </c>
      <c r="C812" s="6" t="s">
        <v>1122</v>
      </c>
      <c r="D812" s="7" t="s">
        <v>34</v>
      </c>
      <c r="E812" s="28" t="s">
        <v>35</v>
      </c>
      <c r="F812" s="5" t="s">
        <v>1222</v>
      </c>
      <c r="G812" s="6" t="s">
        <v>37</v>
      </c>
      <c r="H812" s="6" t="s">
        <v>38</v>
      </c>
      <c r="I812" s="6" t="s">
        <v>38</v>
      </c>
      <c r="J812" s="8" t="s">
        <v>918</v>
      </c>
      <c r="K812" s="5" t="s">
        <v>919</v>
      </c>
      <c r="L812" s="7" t="s">
        <v>920</v>
      </c>
      <c r="M812" s="9">
        <v>81100</v>
      </c>
      <c r="N812" s="5" t="s">
        <v>49</v>
      </c>
      <c r="O812" s="31">
        <v>44284.552471956</v>
      </c>
      <c r="P812" s="32">
        <v>44284.5563652778</v>
      </c>
      <c r="Q812" s="28" t="s">
        <v>38</v>
      </c>
      <c r="R812" s="29" t="s">
        <v>3301</v>
      </c>
      <c r="S812" s="28" t="s">
        <v>126</v>
      </c>
      <c r="T812" s="28" t="s">
        <v>38</v>
      </c>
      <c r="U812" s="5" t="s">
        <v>38</v>
      </c>
      <c r="V812" s="28" t="s">
        <v>38</v>
      </c>
      <c r="W812" s="7" t="s">
        <v>38</v>
      </c>
      <c r="X812" s="7" t="s">
        <v>38</v>
      </c>
      <c r="Y812" s="5" t="s">
        <v>38</v>
      </c>
      <c r="Z812" s="5" t="s">
        <v>38</v>
      </c>
      <c r="AA812" s="6" t="s">
        <v>225</v>
      </c>
      <c r="AB812" s="6" t="s">
        <v>3302</v>
      </c>
      <c r="AC812" s="6" t="s">
        <v>3303</v>
      </c>
      <c r="AD812" s="6" t="s">
        <v>38</v>
      </c>
      <c r="AE812" s="6" t="s">
        <v>38</v>
      </c>
    </row>
    <row r="813">
      <c r="A813" s="28" t="s">
        <v>3304</v>
      </c>
      <c r="B813" s="6" t="s">
        <v>3305</v>
      </c>
      <c r="C813" s="6" t="s">
        <v>3306</v>
      </c>
      <c r="D813" s="7" t="s">
        <v>34</v>
      </c>
      <c r="E813" s="28" t="s">
        <v>35</v>
      </c>
      <c r="F813" s="5" t="s">
        <v>45</v>
      </c>
      <c r="G813" s="6" t="s">
        <v>38</v>
      </c>
      <c r="H813" s="6" t="s">
        <v>3307</v>
      </c>
      <c r="I813" s="6" t="s">
        <v>38</v>
      </c>
      <c r="J813" s="8" t="s">
        <v>232</v>
      </c>
      <c r="K813" s="5" t="s">
        <v>233</v>
      </c>
      <c r="L813" s="7" t="s">
        <v>234</v>
      </c>
      <c r="M813" s="9">
        <v>81200</v>
      </c>
      <c r="N813" s="5" t="s">
        <v>49</v>
      </c>
      <c r="O813" s="31">
        <v>44284.5524741088</v>
      </c>
      <c r="P813" s="32">
        <v>44284.556365625</v>
      </c>
      <c r="Q813" s="28" t="s">
        <v>38</v>
      </c>
      <c r="R813" s="29" t="s">
        <v>3308</v>
      </c>
      <c r="S813" s="28" t="s">
        <v>126</v>
      </c>
      <c r="T813" s="28" t="s">
        <v>38</v>
      </c>
      <c r="U813" s="5" t="s">
        <v>38</v>
      </c>
      <c r="V813" s="28" t="s">
        <v>235</v>
      </c>
      <c r="W813" s="7" t="s">
        <v>38</v>
      </c>
      <c r="X813" s="7" t="s">
        <v>38</v>
      </c>
      <c r="Y813" s="5" t="s">
        <v>38</v>
      </c>
      <c r="Z813" s="5" t="s">
        <v>38</v>
      </c>
      <c r="AA813" s="6" t="s">
        <v>38</v>
      </c>
      <c r="AB813" s="6" t="s">
        <v>38</v>
      </c>
      <c r="AC813" s="6" t="s">
        <v>38</v>
      </c>
      <c r="AD813" s="6" t="s">
        <v>38</v>
      </c>
      <c r="AE813" s="6" t="s">
        <v>38</v>
      </c>
    </row>
    <row r="814">
      <c r="A814" s="28" t="s">
        <v>3298</v>
      </c>
      <c r="B814" s="6" t="s">
        <v>1298</v>
      </c>
      <c r="C814" s="6" t="s">
        <v>3296</v>
      </c>
      <c r="D814" s="7" t="s">
        <v>34</v>
      </c>
      <c r="E814" s="28" t="s">
        <v>35</v>
      </c>
      <c r="F814" s="5" t="s">
        <v>678</v>
      </c>
      <c r="G814" s="6" t="s">
        <v>37</v>
      </c>
      <c r="H814" s="6" t="s">
        <v>38</v>
      </c>
      <c r="I814" s="6" t="s">
        <v>38</v>
      </c>
      <c r="J814" s="8" t="s">
        <v>1079</v>
      </c>
      <c r="K814" s="5" t="s">
        <v>1080</v>
      </c>
      <c r="L814" s="7" t="s">
        <v>1081</v>
      </c>
      <c r="M814" s="9">
        <v>2912</v>
      </c>
      <c r="N814" s="5" t="s">
        <v>49</v>
      </c>
      <c r="O814" s="31">
        <v>44284.5524762732</v>
      </c>
      <c r="P814" s="32">
        <v>44284.5563658218</v>
      </c>
      <c r="Q814" s="28" t="s">
        <v>1301</v>
      </c>
      <c r="R814" s="29" t="s">
        <v>3309</v>
      </c>
      <c r="S814" s="28" t="s">
        <v>126</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3295</v>
      </c>
      <c r="B815" s="6" t="s">
        <v>3293</v>
      </c>
      <c r="C815" s="6" t="s">
        <v>1122</v>
      </c>
      <c r="D815" s="7" t="s">
        <v>34</v>
      </c>
      <c r="E815" s="28" t="s">
        <v>35</v>
      </c>
      <c r="F815" s="5" t="s">
        <v>45</v>
      </c>
      <c r="G815" s="6" t="s">
        <v>38</v>
      </c>
      <c r="H815" s="6" t="s">
        <v>38</v>
      </c>
      <c r="I815" s="6" t="s">
        <v>38</v>
      </c>
      <c r="J815" s="8" t="s">
        <v>1079</v>
      </c>
      <c r="K815" s="5" t="s">
        <v>1080</v>
      </c>
      <c r="L815" s="7" t="s">
        <v>1081</v>
      </c>
      <c r="M815" s="9">
        <v>2921</v>
      </c>
      <c r="N815" s="5" t="s">
        <v>49</v>
      </c>
      <c r="O815" s="31">
        <v>44284.5524791667</v>
      </c>
      <c r="P815" s="32">
        <v>44284.556366169</v>
      </c>
      <c r="Q815" s="28" t="s">
        <v>3292</v>
      </c>
      <c r="R815" s="29" t="s">
        <v>3310</v>
      </c>
      <c r="S815" s="28" t="s">
        <v>126</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1210</v>
      </c>
      <c r="B816" s="6" t="s">
        <v>1207</v>
      </c>
      <c r="C816" s="6" t="s">
        <v>1208</v>
      </c>
      <c r="D816" s="7" t="s">
        <v>34</v>
      </c>
      <c r="E816" s="28" t="s">
        <v>35</v>
      </c>
      <c r="F816" s="5" t="s">
        <v>678</v>
      </c>
      <c r="G816" s="6" t="s">
        <v>37</v>
      </c>
      <c r="H816" s="6" t="s">
        <v>38</v>
      </c>
      <c r="I816" s="6" t="s">
        <v>38</v>
      </c>
      <c r="J816" s="8" t="s">
        <v>918</v>
      </c>
      <c r="K816" s="5" t="s">
        <v>919</v>
      </c>
      <c r="L816" s="7" t="s">
        <v>920</v>
      </c>
      <c r="M816" s="9">
        <v>1111</v>
      </c>
      <c r="N816" s="5" t="s">
        <v>49</v>
      </c>
      <c r="O816" s="31">
        <v>44284.5524813657</v>
      </c>
      <c r="P816" s="32">
        <v>44284.5563663542</v>
      </c>
      <c r="Q816" s="28" t="s">
        <v>1206</v>
      </c>
      <c r="R816" s="29" t="s">
        <v>3311</v>
      </c>
      <c r="S816" s="28" t="s">
        <v>126</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1136</v>
      </c>
      <c r="B817" s="6" t="s">
        <v>1132</v>
      </c>
      <c r="C817" s="6" t="s">
        <v>1122</v>
      </c>
      <c r="D817" s="7" t="s">
        <v>34</v>
      </c>
      <c r="E817" s="28" t="s">
        <v>35</v>
      </c>
      <c r="F817" s="5" t="s">
        <v>678</v>
      </c>
      <c r="G817" s="6" t="s">
        <v>37</v>
      </c>
      <c r="H817" s="6" t="s">
        <v>38</v>
      </c>
      <c r="I817" s="6" t="s">
        <v>679</v>
      </c>
      <c r="J817" s="8" t="s">
        <v>1134</v>
      </c>
      <c r="K817" s="5" t="s">
        <v>1135</v>
      </c>
      <c r="L817" s="7" t="s">
        <v>682</v>
      </c>
      <c r="M817" s="9">
        <v>9020</v>
      </c>
      <c r="N817" s="5" t="s">
        <v>41</v>
      </c>
      <c r="O817" s="31">
        <v>44284.5524838773</v>
      </c>
      <c r="P817" s="32">
        <v>44284.5563665509</v>
      </c>
      <c r="Q817" s="28" t="s">
        <v>1131</v>
      </c>
      <c r="R817" s="29" t="s">
        <v>38</v>
      </c>
      <c r="S817" s="28" t="s">
        <v>126</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3312</v>
      </c>
      <c r="B818" s="6" t="s">
        <v>3313</v>
      </c>
      <c r="C818" s="6" t="s">
        <v>3282</v>
      </c>
      <c r="D818" s="7" t="s">
        <v>34</v>
      </c>
      <c r="E818" s="28" t="s">
        <v>35</v>
      </c>
      <c r="F818" s="5" t="s">
        <v>45</v>
      </c>
      <c r="G818" s="6" t="s">
        <v>38</v>
      </c>
      <c r="H818" s="6" t="s">
        <v>38</v>
      </c>
      <c r="I818" s="6" t="s">
        <v>38</v>
      </c>
      <c r="J818" s="8" t="s">
        <v>1270</v>
      </c>
      <c r="K818" s="5" t="s">
        <v>1271</v>
      </c>
      <c r="L818" s="7" t="s">
        <v>1272</v>
      </c>
      <c r="M818" s="9">
        <v>81700</v>
      </c>
      <c r="N818" s="5" t="s">
        <v>57</v>
      </c>
      <c r="O818" s="31">
        <v>44284.5524866088</v>
      </c>
      <c r="P818" s="32">
        <v>44284.5563667014</v>
      </c>
      <c r="Q818" s="28" t="s">
        <v>38</v>
      </c>
      <c r="R818" s="29" t="s">
        <v>38</v>
      </c>
      <c r="S818" s="28" t="s">
        <v>126</v>
      </c>
      <c r="T818" s="28" t="s">
        <v>38</v>
      </c>
      <c r="U818" s="5" t="s">
        <v>38</v>
      </c>
      <c r="V818" s="28" t="s">
        <v>1273</v>
      </c>
      <c r="W818" s="7" t="s">
        <v>38</v>
      </c>
      <c r="X818" s="7" t="s">
        <v>38</v>
      </c>
      <c r="Y818" s="5" t="s">
        <v>38</v>
      </c>
      <c r="Z818" s="5" t="s">
        <v>38</v>
      </c>
      <c r="AA818" s="6" t="s">
        <v>38</v>
      </c>
      <c r="AB818" s="6" t="s">
        <v>38</v>
      </c>
      <c r="AC818" s="6" t="s">
        <v>38</v>
      </c>
      <c r="AD818" s="6" t="s">
        <v>38</v>
      </c>
      <c r="AE818" s="6" t="s">
        <v>38</v>
      </c>
    </row>
    <row r="819">
      <c r="A819" s="28" t="s">
        <v>2372</v>
      </c>
      <c r="B819" s="6" t="s">
        <v>2370</v>
      </c>
      <c r="C819" s="6" t="s">
        <v>1217</v>
      </c>
      <c r="D819" s="7" t="s">
        <v>34</v>
      </c>
      <c r="E819" s="28" t="s">
        <v>35</v>
      </c>
      <c r="F819" s="5" t="s">
        <v>1045</v>
      </c>
      <c r="G819" s="6" t="s">
        <v>37</v>
      </c>
      <c r="H819" s="6" t="s">
        <v>2371</v>
      </c>
      <c r="I819" s="6" t="s">
        <v>322</v>
      </c>
      <c r="J819" s="8" t="s">
        <v>2364</v>
      </c>
      <c r="K819" s="5" t="s">
        <v>2365</v>
      </c>
      <c r="L819" s="7" t="s">
        <v>2366</v>
      </c>
      <c r="M819" s="9">
        <v>6241</v>
      </c>
      <c r="N819" s="5" t="s">
        <v>41</v>
      </c>
      <c r="O819" s="31">
        <v>44284.5524885764</v>
      </c>
      <c r="P819" s="32">
        <v>44284.5563668981</v>
      </c>
      <c r="Q819" s="28" t="s">
        <v>2369</v>
      </c>
      <c r="R819" s="29" t="s">
        <v>38</v>
      </c>
      <c r="S819" s="28" t="s">
        <v>126</v>
      </c>
      <c r="T819" s="28" t="s">
        <v>38</v>
      </c>
      <c r="U819" s="5" t="s">
        <v>38</v>
      </c>
      <c r="V819" s="28" t="s">
        <v>2373</v>
      </c>
      <c r="W819" s="7" t="s">
        <v>38</v>
      </c>
      <c r="X819" s="7" t="s">
        <v>38</v>
      </c>
      <c r="Y819" s="5" t="s">
        <v>38</v>
      </c>
      <c r="Z819" s="5" t="s">
        <v>38</v>
      </c>
      <c r="AA819" s="6" t="s">
        <v>38</v>
      </c>
      <c r="AB819" s="6" t="s">
        <v>38</v>
      </c>
      <c r="AC819" s="6" t="s">
        <v>38</v>
      </c>
      <c r="AD819" s="6" t="s">
        <v>38</v>
      </c>
      <c r="AE819" s="6" t="s">
        <v>38</v>
      </c>
    </row>
    <row r="820">
      <c r="A820" s="28" t="s">
        <v>3314</v>
      </c>
      <c r="B820" s="6" t="s">
        <v>3315</v>
      </c>
      <c r="C820" s="6" t="s">
        <v>3282</v>
      </c>
      <c r="D820" s="7" t="s">
        <v>34</v>
      </c>
      <c r="E820" s="28" t="s">
        <v>35</v>
      </c>
      <c r="F820" s="5" t="s">
        <v>45</v>
      </c>
      <c r="G820" s="6" t="s">
        <v>38</v>
      </c>
      <c r="H820" s="6" t="s">
        <v>3316</v>
      </c>
      <c r="I820" s="6" t="s">
        <v>38</v>
      </c>
      <c r="J820" s="8" t="s">
        <v>1270</v>
      </c>
      <c r="K820" s="5" t="s">
        <v>1271</v>
      </c>
      <c r="L820" s="7" t="s">
        <v>1272</v>
      </c>
      <c r="M820" s="9">
        <v>81701</v>
      </c>
      <c r="N820" s="5" t="s">
        <v>57</v>
      </c>
      <c r="O820" s="31">
        <v>44284.5524918634</v>
      </c>
      <c r="P820" s="32">
        <v>44284.5563670949</v>
      </c>
      <c r="Q820" s="28" t="s">
        <v>38</v>
      </c>
      <c r="R820" s="29" t="s">
        <v>38</v>
      </c>
      <c r="S820" s="28" t="s">
        <v>126</v>
      </c>
      <c r="T820" s="28" t="s">
        <v>38</v>
      </c>
      <c r="U820" s="5" t="s">
        <v>38</v>
      </c>
      <c r="V820" s="28" t="s">
        <v>1273</v>
      </c>
      <c r="W820" s="7" t="s">
        <v>38</v>
      </c>
      <c r="X820" s="7" t="s">
        <v>38</v>
      </c>
      <c r="Y820" s="5" t="s">
        <v>38</v>
      </c>
      <c r="Z820" s="5" t="s">
        <v>38</v>
      </c>
      <c r="AA820" s="6" t="s">
        <v>38</v>
      </c>
      <c r="AB820" s="6" t="s">
        <v>38</v>
      </c>
      <c r="AC820" s="6" t="s">
        <v>38</v>
      </c>
      <c r="AD820" s="6" t="s">
        <v>38</v>
      </c>
      <c r="AE820" s="6" t="s">
        <v>38</v>
      </c>
    </row>
    <row r="821">
      <c r="A821" s="28" t="s">
        <v>3317</v>
      </c>
      <c r="B821" s="6" t="s">
        <v>3318</v>
      </c>
      <c r="C821" s="6" t="s">
        <v>1982</v>
      </c>
      <c r="D821" s="7" t="s">
        <v>34</v>
      </c>
      <c r="E821" s="28" t="s">
        <v>35</v>
      </c>
      <c r="F821" s="5" t="s">
        <v>45</v>
      </c>
      <c r="G821" s="6" t="s">
        <v>1266</v>
      </c>
      <c r="H821" s="6" t="s">
        <v>38</v>
      </c>
      <c r="I821" s="6" t="s">
        <v>38</v>
      </c>
      <c r="J821" s="8" t="s">
        <v>1320</v>
      </c>
      <c r="K821" s="5" t="s">
        <v>1321</v>
      </c>
      <c r="L821" s="7" t="s">
        <v>1322</v>
      </c>
      <c r="M821" s="9">
        <v>82000</v>
      </c>
      <c r="N821" s="5" t="s">
        <v>57</v>
      </c>
      <c r="O821" s="31">
        <v>44284.5524949074</v>
      </c>
      <c r="P821" s="32">
        <v>44284.5563674421</v>
      </c>
      <c r="Q821" s="28" t="s">
        <v>38</v>
      </c>
      <c r="R821" s="29" t="s">
        <v>38</v>
      </c>
      <c r="S821" s="28" t="s">
        <v>126</v>
      </c>
      <c r="T821" s="28" t="s">
        <v>38</v>
      </c>
      <c r="U821" s="5" t="s">
        <v>38</v>
      </c>
      <c r="V821" s="28" t="s">
        <v>1323</v>
      </c>
      <c r="W821" s="7" t="s">
        <v>38</v>
      </c>
      <c r="X821" s="7" t="s">
        <v>38</v>
      </c>
      <c r="Y821" s="5" t="s">
        <v>38</v>
      </c>
      <c r="Z821" s="5" t="s">
        <v>38</v>
      </c>
      <c r="AA821" s="6" t="s">
        <v>38</v>
      </c>
      <c r="AB821" s="6" t="s">
        <v>38</v>
      </c>
      <c r="AC821" s="6" t="s">
        <v>38</v>
      </c>
      <c r="AD821" s="6" t="s">
        <v>38</v>
      </c>
      <c r="AE821" s="6" t="s">
        <v>38</v>
      </c>
    </row>
    <row r="822">
      <c r="A822" s="28" t="s">
        <v>2933</v>
      </c>
      <c r="B822" s="6" t="s">
        <v>2930</v>
      </c>
      <c r="C822" s="6" t="s">
        <v>1122</v>
      </c>
      <c r="D822" s="7" t="s">
        <v>34</v>
      </c>
      <c r="E822" s="28" t="s">
        <v>35</v>
      </c>
      <c r="F822" s="5" t="s">
        <v>1045</v>
      </c>
      <c r="G822" s="6" t="s">
        <v>37</v>
      </c>
      <c r="H822" s="6" t="s">
        <v>3319</v>
      </c>
      <c r="I822" s="6" t="s">
        <v>669</v>
      </c>
      <c r="J822" s="8" t="s">
        <v>1320</v>
      </c>
      <c r="K822" s="5" t="s">
        <v>1321</v>
      </c>
      <c r="L822" s="7" t="s">
        <v>1322</v>
      </c>
      <c r="M822" s="9">
        <v>9001</v>
      </c>
      <c r="N822" s="5" t="s">
        <v>49</v>
      </c>
      <c r="O822" s="31">
        <v>44284.5524985301</v>
      </c>
      <c r="P822" s="32">
        <v>44284.5563676273</v>
      </c>
      <c r="Q822" s="28" t="s">
        <v>2929</v>
      </c>
      <c r="R822" s="29" t="s">
        <v>3320</v>
      </c>
      <c r="S822" s="28" t="s">
        <v>126</v>
      </c>
      <c r="T822" s="28" t="s">
        <v>38</v>
      </c>
      <c r="U822" s="5" t="s">
        <v>38</v>
      </c>
      <c r="V822" s="28" t="s">
        <v>1323</v>
      </c>
      <c r="W822" s="7" t="s">
        <v>38</v>
      </c>
      <c r="X822" s="7" t="s">
        <v>38</v>
      </c>
      <c r="Y822" s="5" t="s">
        <v>38</v>
      </c>
      <c r="Z822" s="5" t="s">
        <v>38</v>
      </c>
      <c r="AA822" s="6" t="s">
        <v>38</v>
      </c>
      <c r="AB822" s="6" t="s">
        <v>38</v>
      </c>
      <c r="AC822" s="6" t="s">
        <v>38</v>
      </c>
      <c r="AD822" s="6" t="s">
        <v>38</v>
      </c>
      <c r="AE822" s="6" t="s">
        <v>38</v>
      </c>
    </row>
    <row r="823">
      <c r="A823" s="28" t="s">
        <v>3309</v>
      </c>
      <c r="B823" s="6" t="s">
        <v>1298</v>
      </c>
      <c r="C823" s="6" t="s">
        <v>3296</v>
      </c>
      <c r="D823" s="7" t="s">
        <v>34</v>
      </c>
      <c r="E823" s="28" t="s">
        <v>35</v>
      </c>
      <c r="F823" s="5" t="s">
        <v>678</v>
      </c>
      <c r="G823" s="6" t="s">
        <v>37</v>
      </c>
      <c r="H823" s="6" t="s">
        <v>38</v>
      </c>
      <c r="I823" s="6" t="s">
        <v>38</v>
      </c>
      <c r="J823" s="8" t="s">
        <v>1079</v>
      </c>
      <c r="K823" s="5" t="s">
        <v>1080</v>
      </c>
      <c r="L823" s="7" t="s">
        <v>1081</v>
      </c>
      <c r="M823" s="9">
        <v>2913</v>
      </c>
      <c r="N823" s="5" t="s">
        <v>49</v>
      </c>
      <c r="O823" s="31">
        <v>44284.5525046644</v>
      </c>
      <c r="P823" s="32">
        <v>44284.5563679745</v>
      </c>
      <c r="Q823" s="28" t="s">
        <v>3298</v>
      </c>
      <c r="R823" s="29" t="s">
        <v>3321</v>
      </c>
      <c r="S823" s="28" t="s">
        <v>126</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3321</v>
      </c>
      <c r="B824" s="6" t="s">
        <v>2898</v>
      </c>
      <c r="C824" s="6" t="s">
        <v>3296</v>
      </c>
      <c r="D824" s="7" t="s">
        <v>34</v>
      </c>
      <c r="E824" s="28" t="s">
        <v>35</v>
      </c>
      <c r="F824" s="5" t="s">
        <v>678</v>
      </c>
      <c r="G824" s="6" t="s">
        <v>37</v>
      </c>
      <c r="H824" s="6" t="s">
        <v>38</v>
      </c>
      <c r="I824" s="6" t="s">
        <v>38</v>
      </c>
      <c r="J824" s="8" t="s">
        <v>1079</v>
      </c>
      <c r="K824" s="5" t="s">
        <v>1080</v>
      </c>
      <c r="L824" s="7" t="s">
        <v>1081</v>
      </c>
      <c r="M824" s="9">
        <v>2914</v>
      </c>
      <c r="N824" s="5" t="s">
        <v>49</v>
      </c>
      <c r="O824" s="31">
        <v>44284.5525074074</v>
      </c>
      <c r="P824" s="32">
        <v>44284.5563681713</v>
      </c>
      <c r="Q824" s="28" t="s">
        <v>3309</v>
      </c>
      <c r="R824" s="29" t="s">
        <v>3322</v>
      </c>
      <c r="S824" s="28" t="s">
        <v>126</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3323</v>
      </c>
      <c r="B825" s="6" t="s">
        <v>3324</v>
      </c>
      <c r="C825" s="6" t="s">
        <v>3325</v>
      </c>
      <c r="D825" s="7" t="s">
        <v>34</v>
      </c>
      <c r="E825" s="28" t="s">
        <v>35</v>
      </c>
      <c r="F825" s="5" t="s">
        <v>45</v>
      </c>
      <c r="G825" s="6" t="s">
        <v>38</v>
      </c>
      <c r="H825" s="6" t="s">
        <v>38</v>
      </c>
      <c r="I825" s="6" t="s">
        <v>38</v>
      </c>
      <c r="J825" s="8" t="s">
        <v>65</v>
      </c>
      <c r="K825" s="5" t="s">
        <v>66</v>
      </c>
      <c r="L825" s="7" t="s">
        <v>67</v>
      </c>
      <c r="M825" s="9">
        <v>82400</v>
      </c>
      <c r="N825" s="5" t="s">
        <v>3239</v>
      </c>
      <c r="O825" s="31">
        <v>44284.552509919</v>
      </c>
      <c r="P825" s="32">
        <v>44284.5563683681</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3291</v>
      </c>
      <c r="B826" s="6" t="s">
        <v>3262</v>
      </c>
      <c r="C826" s="6" t="s">
        <v>3147</v>
      </c>
      <c r="D826" s="7" t="s">
        <v>34</v>
      </c>
      <c r="E826" s="28" t="s">
        <v>35</v>
      </c>
      <c r="F826" s="5" t="s">
        <v>45</v>
      </c>
      <c r="G826" s="6" t="s">
        <v>38</v>
      </c>
      <c r="H826" s="6" t="s">
        <v>38</v>
      </c>
      <c r="I826" s="6" t="s">
        <v>38</v>
      </c>
      <c r="J826" s="8" t="s">
        <v>378</v>
      </c>
      <c r="K826" s="5" t="s">
        <v>379</v>
      </c>
      <c r="L826" s="7" t="s">
        <v>380</v>
      </c>
      <c r="M826" s="9">
        <v>79202</v>
      </c>
      <c r="N826" s="5" t="s">
        <v>57</v>
      </c>
      <c r="O826" s="31">
        <v>44284.5525117245</v>
      </c>
      <c r="P826" s="32">
        <v>44284.5563685185</v>
      </c>
      <c r="Q826" s="28" t="s">
        <v>3264</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1205</v>
      </c>
      <c r="B827" s="6" t="s">
        <v>1204</v>
      </c>
      <c r="C827" s="6" t="s">
        <v>44</v>
      </c>
      <c r="D827" s="7" t="s">
        <v>34</v>
      </c>
      <c r="E827" s="28" t="s">
        <v>35</v>
      </c>
      <c r="F827" s="5" t="s">
        <v>60</v>
      </c>
      <c r="G827" s="6" t="s">
        <v>38</v>
      </c>
      <c r="H827" s="6" t="s">
        <v>38</v>
      </c>
      <c r="I827" s="6" t="s">
        <v>38</v>
      </c>
      <c r="J827" s="8" t="s">
        <v>378</v>
      </c>
      <c r="K827" s="5" t="s">
        <v>379</v>
      </c>
      <c r="L827" s="7" t="s">
        <v>380</v>
      </c>
      <c r="M827" s="9">
        <v>9011</v>
      </c>
      <c r="N827" s="5" t="s">
        <v>3239</v>
      </c>
      <c r="O827" s="31">
        <v>44284.5525140856</v>
      </c>
      <c r="P827" s="32">
        <v>44284.5563689005</v>
      </c>
      <c r="Q827" s="28" t="s">
        <v>1203</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3098</v>
      </c>
      <c r="B828" s="6" t="s">
        <v>3093</v>
      </c>
      <c r="C828" s="6" t="s">
        <v>3094</v>
      </c>
      <c r="D828" s="7" t="s">
        <v>34</v>
      </c>
      <c r="E828" s="28" t="s">
        <v>35</v>
      </c>
      <c r="F828" s="5" t="s">
        <v>1045</v>
      </c>
      <c r="G828" s="6" t="s">
        <v>37</v>
      </c>
      <c r="H828" s="6" t="s">
        <v>3097</v>
      </c>
      <c r="I828" s="6" t="s">
        <v>679</v>
      </c>
      <c r="J828" s="8" t="s">
        <v>333</v>
      </c>
      <c r="K828" s="5" t="s">
        <v>334</v>
      </c>
      <c r="L828" s="7" t="s">
        <v>335</v>
      </c>
      <c r="M828" s="9">
        <v>7051</v>
      </c>
      <c r="N828" s="5" t="s">
        <v>41</v>
      </c>
      <c r="O828" s="31">
        <v>44284.552516088</v>
      </c>
      <c r="P828" s="32">
        <v>44284.5563690625</v>
      </c>
      <c r="Q828" s="28" t="s">
        <v>3092</v>
      </c>
      <c r="R828" s="29" t="s">
        <v>38</v>
      </c>
      <c r="S828" s="28" t="s">
        <v>126</v>
      </c>
      <c r="T828" s="28" t="s">
        <v>38</v>
      </c>
      <c r="U828" s="5" t="s">
        <v>38</v>
      </c>
      <c r="V828" s="28" t="s">
        <v>336</v>
      </c>
      <c r="W828" s="7" t="s">
        <v>38</v>
      </c>
      <c r="X828" s="7" t="s">
        <v>38</v>
      </c>
      <c r="Y828" s="5" t="s">
        <v>38</v>
      </c>
      <c r="Z828" s="5" t="s">
        <v>38</v>
      </c>
      <c r="AA828" s="6" t="s">
        <v>38</v>
      </c>
      <c r="AB828" s="6" t="s">
        <v>38</v>
      </c>
      <c r="AC828" s="6" t="s">
        <v>38</v>
      </c>
      <c r="AD828" s="6" t="s">
        <v>38</v>
      </c>
      <c r="AE828" s="6" t="s">
        <v>38</v>
      </c>
    </row>
    <row r="829">
      <c r="A829" s="28" t="s">
        <v>3265</v>
      </c>
      <c r="B829" s="6" t="s">
        <v>1220</v>
      </c>
      <c r="C829" s="6" t="s">
        <v>1221</v>
      </c>
      <c r="D829" s="7" t="s">
        <v>34</v>
      </c>
      <c r="E829" s="28" t="s">
        <v>35</v>
      </c>
      <c r="F829" s="5" t="s">
        <v>1222</v>
      </c>
      <c r="G829" s="6" t="s">
        <v>37</v>
      </c>
      <c r="H829" s="6" t="s">
        <v>38</v>
      </c>
      <c r="I829" s="6" t="s">
        <v>38</v>
      </c>
      <c r="J829" s="8" t="s">
        <v>688</v>
      </c>
      <c r="K829" s="5" t="s">
        <v>689</v>
      </c>
      <c r="L829" s="7" t="s">
        <v>690</v>
      </c>
      <c r="M829" s="9">
        <v>202</v>
      </c>
      <c r="N829" s="5" t="s">
        <v>49</v>
      </c>
      <c r="O829" s="31">
        <v>44284.5525185995</v>
      </c>
      <c r="P829" s="32">
        <v>44284.5563694444</v>
      </c>
      <c r="Q829" s="28" t="s">
        <v>1223</v>
      </c>
      <c r="R829" s="29" t="s">
        <v>3326</v>
      </c>
      <c r="S829" s="28" t="s">
        <v>126</v>
      </c>
      <c r="T829" s="28" t="s">
        <v>38</v>
      </c>
      <c r="U829" s="5" t="s">
        <v>38</v>
      </c>
      <c r="V829" s="28" t="s">
        <v>692</v>
      </c>
      <c r="W829" s="7" t="s">
        <v>38</v>
      </c>
      <c r="X829" s="7" t="s">
        <v>38</v>
      </c>
      <c r="Y829" s="5" t="s">
        <v>38</v>
      </c>
      <c r="Z829" s="5" t="s">
        <v>38</v>
      </c>
      <c r="AA829" s="6" t="s">
        <v>1224</v>
      </c>
      <c r="AB829" s="6" t="s">
        <v>1171</v>
      </c>
      <c r="AC829" s="6" t="s">
        <v>1225</v>
      </c>
      <c r="AD829" s="6" t="s">
        <v>38</v>
      </c>
      <c r="AE829" s="6" t="s">
        <v>38</v>
      </c>
    </row>
    <row r="830">
      <c r="A830" s="28" t="s">
        <v>3327</v>
      </c>
      <c r="B830" s="6" t="s">
        <v>3328</v>
      </c>
      <c r="C830" s="6" t="s">
        <v>1122</v>
      </c>
      <c r="D830" s="7" t="s">
        <v>34</v>
      </c>
      <c r="E830" s="28" t="s">
        <v>35</v>
      </c>
      <c r="F830" s="5" t="s">
        <v>45</v>
      </c>
      <c r="G830" s="6" t="s">
        <v>38</v>
      </c>
      <c r="H830" s="6" t="s">
        <v>3329</v>
      </c>
      <c r="I830" s="6" t="s">
        <v>38</v>
      </c>
      <c r="J830" s="8" t="s">
        <v>1385</v>
      </c>
      <c r="K830" s="5" t="s">
        <v>1386</v>
      </c>
      <c r="L830" s="7" t="s">
        <v>1387</v>
      </c>
      <c r="M830" s="9">
        <v>82900</v>
      </c>
      <c r="N830" s="5" t="s">
        <v>57</v>
      </c>
      <c r="O830" s="31">
        <v>44284.5525206019</v>
      </c>
      <c r="P830" s="32">
        <v>44284.5563695949</v>
      </c>
      <c r="Q830" s="28" t="s">
        <v>38</v>
      </c>
      <c r="R830" s="29" t="s">
        <v>38</v>
      </c>
      <c r="S830" s="28" t="s">
        <v>126</v>
      </c>
      <c r="T830" s="28" t="s">
        <v>38</v>
      </c>
      <c r="U830" s="5" t="s">
        <v>38</v>
      </c>
      <c r="V830" s="28" t="s">
        <v>1388</v>
      </c>
      <c r="W830" s="7" t="s">
        <v>38</v>
      </c>
      <c r="X830" s="7" t="s">
        <v>38</v>
      </c>
      <c r="Y830" s="5" t="s">
        <v>38</v>
      </c>
      <c r="Z830" s="5" t="s">
        <v>38</v>
      </c>
      <c r="AA830" s="6" t="s">
        <v>38</v>
      </c>
      <c r="AB830" s="6" t="s">
        <v>38</v>
      </c>
      <c r="AC830" s="6" t="s">
        <v>38</v>
      </c>
      <c r="AD830" s="6" t="s">
        <v>38</v>
      </c>
      <c r="AE830" s="6" t="s">
        <v>38</v>
      </c>
    </row>
    <row r="831">
      <c r="A831" s="28" t="s">
        <v>3330</v>
      </c>
      <c r="B831" s="6" t="s">
        <v>3331</v>
      </c>
      <c r="C831" s="6" t="s">
        <v>3332</v>
      </c>
      <c r="D831" s="7" t="s">
        <v>34</v>
      </c>
      <c r="E831" s="28" t="s">
        <v>35</v>
      </c>
      <c r="F831" s="5" t="s">
        <v>45</v>
      </c>
      <c r="G831" s="6" t="s">
        <v>38</v>
      </c>
      <c r="H831" s="6" t="s">
        <v>3333</v>
      </c>
      <c r="I831" s="6" t="s">
        <v>38</v>
      </c>
      <c r="J831" s="8" t="s">
        <v>1134</v>
      </c>
      <c r="K831" s="5" t="s">
        <v>1135</v>
      </c>
      <c r="L831" s="7" t="s">
        <v>682</v>
      </c>
      <c r="M831" s="9">
        <v>4900</v>
      </c>
      <c r="N831" s="5" t="s">
        <v>57</v>
      </c>
      <c r="O831" s="31">
        <v>44284.552522419</v>
      </c>
      <c r="P831" s="32">
        <v>44284.5563697917</v>
      </c>
      <c r="Q831" s="28" t="s">
        <v>38</v>
      </c>
      <c r="R831" s="29" t="s">
        <v>38</v>
      </c>
      <c r="S831" s="28" t="s">
        <v>126</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3334</v>
      </c>
      <c r="B832" s="6" t="s">
        <v>3335</v>
      </c>
      <c r="C832" s="6" t="s">
        <v>1122</v>
      </c>
      <c r="D832" s="7" t="s">
        <v>34</v>
      </c>
      <c r="E832" s="28" t="s">
        <v>35</v>
      </c>
      <c r="F832" s="5" t="s">
        <v>45</v>
      </c>
      <c r="G832" s="6" t="s">
        <v>38</v>
      </c>
      <c r="H832" s="6" t="s">
        <v>3336</v>
      </c>
      <c r="I832" s="6" t="s">
        <v>38</v>
      </c>
      <c r="J832" s="8" t="s">
        <v>1677</v>
      </c>
      <c r="K832" s="5" t="s">
        <v>1678</v>
      </c>
      <c r="L832" s="7" t="s">
        <v>1679</v>
      </c>
      <c r="M832" s="9">
        <v>83100</v>
      </c>
      <c r="N832" s="5" t="s">
        <v>57</v>
      </c>
      <c r="O832" s="31">
        <v>44284.5525247685</v>
      </c>
      <c r="P832" s="32">
        <v>44284.5563699884</v>
      </c>
      <c r="Q832" s="28" t="s">
        <v>38</v>
      </c>
      <c r="R832" s="29" t="s">
        <v>38</v>
      </c>
      <c r="S832" s="28" t="s">
        <v>126</v>
      </c>
      <c r="T832" s="28" t="s">
        <v>38</v>
      </c>
      <c r="U832" s="5" t="s">
        <v>38</v>
      </c>
      <c r="V832" s="28" t="s">
        <v>214</v>
      </c>
      <c r="W832" s="7" t="s">
        <v>38</v>
      </c>
      <c r="X832" s="7" t="s">
        <v>38</v>
      </c>
      <c r="Y832" s="5" t="s">
        <v>38</v>
      </c>
      <c r="Z832" s="5" t="s">
        <v>38</v>
      </c>
      <c r="AA832" s="6" t="s">
        <v>38</v>
      </c>
      <c r="AB832" s="6" t="s">
        <v>38</v>
      </c>
      <c r="AC832" s="6" t="s">
        <v>38</v>
      </c>
      <c r="AD832" s="6" t="s">
        <v>38</v>
      </c>
      <c r="AE832" s="6" t="s">
        <v>38</v>
      </c>
    </row>
    <row r="833">
      <c r="A833" s="28" t="s">
        <v>3337</v>
      </c>
      <c r="B833" s="6" t="s">
        <v>3338</v>
      </c>
      <c r="C833" s="6" t="s">
        <v>1492</v>
      </c>
      <c r="D833" s="7" t="s">
        <v>34</v>
      </c>
      <c r="E833" s="28" t="s">
        <v>35</v>
      </c>
      <c r="F833" s="5" t="s">
        <v>45</v>
      </c>
      <c r="G833" s="6" t="s">
        <v>38</v>
      </c>
      <c r="H833" s="6" t="s">
        <v>3339</v>
      </c>
      <c r="I833" s="6" t="s">
        <v>38</v>
      </c>
      <c r="J833" s="8" t="s">
        <v>1191</v>
      </c>
      <c r="K833" s="5" t="s">
        <v>1192</v>
      </c>
      <c r="L833" s="7" t="s">
        <v>1193</v>
      </c>
      <c r="M833" s="9">
        <v>83200</v>
      </c>
      <c r="N833" s="5" t="s">
        <v>57</v>
      </c>
      <c r="O833" s="31">
        <v>44284.5525269329</v>
      </c>
      <c r="P833" s="32">
        <v>44284.5563703356</v>
      </c>
      <c r="Q833" s="28" t="s">
        <v>38</v>
      </c>
      <c r="R833" s="29" t="s">
        <v>38</v>
      </c>
      <c r="S833" s="28" t="s">
        <v>126</v>
      </c>
      <c r="T833" s="28" t="s">
        <v>38</v>
      </c>
      <c r="U833" s="5" t="s">
        <v>38</v>
      </c>
      <c r="V833" s="28" t="s">
        <v>1489</v>
      </c>
      <c r="W833" s="7" t="s">
        <v>38</v>
      </c>
      <c r="X833" s="7" t="s">
        <v>38</v>
      </c>
      <c r="Y833" s="5" t="s">
        <v>38</v>
      </c>
      <c r="Z833" s="5" t="s">
        <v>38</v>
      </c>
      <c r="AA833" s="6" t="s">
        <v>38</v>
      </c>
      <c r="AB833" s="6" t="s">
        <v>38</v>
      </c>
      <c r="AC833" s="6" t="s">
        <v>38</v>
      </c>
      <c r="AD833" s="6" t="s">
        <v>38</v>
      </c>
      <c r="AE833" s="6" t="s">
        <v>38</v>
      </c>
    </row>
    <row r="834">
      <c r="A834" s="28" t="s">
        <v>1833</v>
      </c>
      <c r="B834" s="6" t="s">
        <v>1829</v>
      </c>
      <c r="C834" s="6" t="s">
        <v>1830</v>
      </c>
      <c r="D834" s="7" t="s">
        <v>34</v>
      </c>
      <c r="E834" s="28" t="s">
        <v>35</v>
      </c>
      <c r="F834" s="5" t="s">
        <v>1045</v>
      </c>
      <c r="G834" s="6" t="s">
        <v>37</v>
      </c>
      <c r="H834" s="6" t="s">
        <v>1831</v>
      </c>
      <c r="I834" s="6" t="s">
        <v>322</v>
      </c>
      <c r="J834" s="8" t="s">
        <v>1824</v>
      </c>
      <c r="K834" s="5" t="s">
        <v>1825</v>
      </c>
      <c r="L834" s="7" t="s">
        <v>1826</v>
      </c>
      <c r="M834" s="9">
        <v>3691</v>
      </c>
      <c r="N834" s="5" t="s">
        <v>41</v>
      </c>
      <c r="O834" s="31">
        <v>44284.5525290856</v>
      </c>
      <c r="P834" s="32">
        <v>44284.5563705208</v>
      </c>
      <c r="Q834" s="28" t="s">
        <v>1828</v>
      </c>
      <c r="R834" s="29" t="s">
        <v>38</v>
      </c>
      <c r="S834" s="28" t="s">
        <v>126</v>
      </c>
      <c r="T834" s="28" t="s">
        <v>38</v>
      </c>
      <c r="U834" s="5" t="s">
        <v>38</v>
      </c>
      <c r="V834" s="28" t="s">
        <v>1827</v>
      </c>
      <c r="W834" s="7" t="s">
        <v>38</v>
      </c>
      <c r="X834" s="7" t="s">
        <v>38</v>
      </c>
      <c r="Y834" s="5" t="s">
        <v>38</v>
      </c>
      <c r="Z834" s="5" t="s">
        <v>38</v>
      </c>
      <c r="AA834" s="6" t="s">
        <v>38</v>
      </c>
      <c r="AB834" s="6" t="s">
        <v>38</v>
      </c>
      <c r="AC834" s="6" t="s">
        <v>38</v>
      </c>
      <c r="AD834" s="6" t="s">
        <v>38</v>
      </c>
      <c r="AE834" s="6" t="s">
        <v>38</v>
      </c>
    </row>
    <row r="835">
      <c r="A835" s="28" t="s">
        <v>1361</v>
      </c>
      <c r="B835" s="6" t="s">
        <v>1358</v>
      </c>
      <c r="C835" s="6" t="s">
        <v>1042</v>
      </c>
      <c r="D835" s="7" t="s">
        <v>34</v>
      </c>
      <c r="E835" s="28" t="s">
        <v>35</v>
      </c>
      <c r="F835" s="5" t="s">
        <v>1045</v>
      </c>
      <c r="G835" s="6" t="s">
        <v>37</v>
      </c>
      <c r="H835" s="6" t="s">
        <v>1359</v>
      </c>
      <c r="I835" s="6" t="s">
        <v>1078</v>
      </c>
      <c r="J835" s="8" t="s">
        <v>1350</v>
      </c>
      <c r="K835" s="5" t="s">
        <v>1351</v>
      </c>
      <c r="L835" s="7" t="s">
        <v>1352</v>
      </c>
      <c r="M835" s="9">
        <v>5001</v>
      </c>
      <c r="N835" s="5" t="s">
        <v>49</v>
      </c>
      <c r="O835" s="31">
        <v>44284.5525314468</v>
      </c>
      <c r="P835" s="32">
        <v>44284.5563706829</v>
      </c>
      <c r="Q835" s="28" t="s">
        <v>1357</v>
      </c>
      <c r="R835" s="29" t="s">
        <v>3340</v>
      </c>
      <c r="S835" s="28" t="s">
        <v>126</v>
      </c>
      <c r="T835" s="28" t="s">
        <v>38</v>
      </c>
      <c r="U835" s="5" t="s">
        <v>38</v>
      </c>
      <c r="V835" s="28" t="s">
        <v>1353</v>
      </c>
      <c r="W835" s="7" t="s">
        <v>38</v>
      </c>
      <c r="X835" s="7" t="s">
        <v>38</v>
      </c>
      <c r="Y835" s="5" t="s">
        <v>38</v>
      </c>
      <c r="Z835" s="5" t="s">
        <v>38</v>
      </c>
      <c r="AA835" s="6" t="s">
        <v>38</v>
      </c>
      <c r="AB835" s="6" t="s">
        <v>38</v>
      </c>
      <c r="AC835" s="6" t="s">
        <v>38</v>
      </c>
      <c r="AD835" s="6" t="s">
        <v>38</v>
      </c>
      <c r="AE835" s="6" t="s">
        <v>38</v>
      </c>
    </row>
    <row r="836">
      <c r="A836" s="28" t="s">
        <v>3246</v>
      </c>
      <c r="B836" s="6" t="s">
        <v>674</v>
      </c>
      <c r="C836" s="6" t="s">
        <v>675</v>
      </c>
      <c r="D836" s="7" t="s">
        <v>34</v>
      </c>
      <c r="E836" s="28" t="s">
        <v>35</v>
      </c>
      <c r="F836" s="5" t="s">
        <v>678</v>
      </c>
      <c r="G836" s="6" t="s">
        <v>37</v>
      </c>
      <c r="H836" s="6" t="s">
        <v>38</v>
      </c>
      <c r="I836" s="6" t="s">
        <v>38</v>
      </c>
      <c r="J836" s="8" t="s">
        <v>680</v>
      </c>
      <c r="K836" s="5" t="s">
        <v>681</v>
      </c>
      <c r="L836" s="7" t="s">
        <v>682</v>
      </c>
      <c r="M836" s="9">
        <v>73003</v>
      </c>
      <c r="N836" s="5" t="s">
        <v>49</v>
      </c>
      <c r="O836" s="31">
        <v>44284.5525343403</v>
      </c>
      <c r="P836" s="32">
        <v>44284.5563708681</v>
      </c>
      <c r="Q836" s="28" t="s">
        <v>3209</v>
      </c>
      <c r="R836" s="29" t="s">
        <v>3341</v>
      </c>
      <c r="S836" s="28" t="s">
        <v>126</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3342</v>
      </c>
      <c r="B837" s="6" t="s">
        <v>3343</v>
      </c>
      <c r="C837" s="6" t="s">
        <v>1982</v>
      </c>
      <c r="D837" s="7" t="s">
        <v>34</v>
      </c>
      <c r="E837" s="28" t="s">
        <v>35</v>
      </c>
      <c r="F837" s="5" t="s">
        <v>45</v>
      </c>
      <c r="G837" s="6" t="s">
        <v>38</v>
      </c>
      <c r="H837" s="6" t="s">
        <v>3344</v>
      </c>
      <c r="I837" s="6" t="s">
        <v>38</v>
      </c>
      <c r="J837" s="8" t="s">
        <v>1350</v>
      </c>
      <c r="K837" s="5" t="s">
        <v>1351</v>
      </c>
      <c r="L837" s="7" t="s">
        <v>1352</v>
      </c>
      <c r="M837" s="9">
        <v>83600</v>
      </c>
      <c r="N837" s="5" t="s">
        <v>57</v>
      </c>
      <c r="O837" s="31">
        <v>44284.552537037</v>
      </c>
      <c r="P837" s="32">
        <v>44284.5563712616</v>
      </c>
      <c r="Q837" s="28" t="s">
        <v>38</v>
      </c>
      <c r="R837" s="29" t="s">
        <v>38</v>
      </c>
      <c r="S837" s="28" t="s">
        <v>126</v>
      </c>
      <c r="T837" s="28" t="s">
        <v>38</v>
      </c>
      <c r="U837" s="5" t="s">
        <v>38</v>
      </c>
      <c r="V837" s="28" t="s">
        <v>1353</v>
      </c>
      <c r="W837" s="7" t="s">
        <v>38</v>
      </c>
      <c r="X837" s="7" t="s">
        <v>38</v>
      </c>
      <c r="Y837" s="5" t="s">
        <v>38</v>
      </c>
      <c r="Z837" s="5" t="s">
        <v>38</v>
      </c>
      <c r="AA837" s="6" t="s">
        <v>38</v>
      </c>
      <c r="AB837" s="6" t="s">
        <v>38</v>
      </c>
      <c r="AC837" s="6" t="s">
        <v>38</v>
      </c>
      <c r="AD837" s="6" t="s">
        <v>38</v>
      </c>
      <c r="AE837" s="6" t="s">
        <v>38</v>
      </c>
    </row>
    <row r="838">
      <c r="A838" s="28" t="s">
        <v>1048</v>
      </c>
      <c r="B838" s="6" t="s">
        <v>1041</v>
      </c>
      <c r="C838" s="6" t="s">
        <v>1042</v>
      </c>
      <c r="D838" s="7" t="s">
        <v>34</v>
      </c>
      <c r="E838" s="28" t="s">
        <v>35</v>
      </c>
      <c r="F838" s="5" t="s">
        <v>1045</v>
      </c>
      <c r="G838" s="6" t="s">
        <v>37</v>
      </c>
      <c r="H838" s="6" t="s">
        <v>1046</v>
      </c>
      <c r="I838" s="6" t="s">
        <v>679</v>
      </c>
      <c r="J838" s="8" t="s">
        <v>1015</v>
      </c>
      <c r="K838" s="5" t="s">
        <v>1016</v>
      </c>
      <c r="L838" s="7" t="s">
        <v>1017</v>
      </c>
      <c r="M838" s="9">
        <v>1931</v>
      </c>
      <c r="N838" s="5" t="s">
        <v>41</v>
      </c>
      <c r="O838" s="31">
        <v>44284.5525397801</v>
      </c>
      <c r="P838" s="32">
        <v>44284.5563716088</v>
      </c>
      <c r="Q838" s="28" t="s">
        <v>1040</v>
      </c>
      <c r="R838" s="29" t="s">
        <v>38</v>
      </c>
      <c r="S838" s="28" t="s">
        <v>126</v>
      </c>
      <c r="T838" s="28" t="s">
        <v>38</v>
      </c>
      <c r="U838" s="5" t="s">
        <v>38</v>
      </c>
      <c r="V838" s="28" t="s">
        <v>1018</v>
      </c>
      <c r="W838" s="7" t="s">
        <v>38</v>
      </c>
      <c r="X838" s="7" t="s">
        <v>38</v>
      </c>
      <c r="Y838" s="5" t="s">
        <v>38</v>
      </c>
      <c r="Z838" s="5" t="s">
        <v>38</v>
      </c>
      <c r="AA838" s="6" t="s">
        <v>38</v>
      </c>
      <c r="AB838" s="6" t="s">
        <v>38</v>
      </c>
      <c r="AC838" s="6" t="s">
        <v>38</v>
      </c>
      <c r="AD838" s="6" t="s">
        <v>38</v>
      </c>
      <c r="AE838" s="6" t="s">
        <v>38</v>
      </c>
    </row>
    <row r="839">
      <c r="A839" s="28" t="s">
        <v>3345</v>
      </c>
      <c r="B839" s="6" t="s">
        <v>3346</v>
      </c>
      <c r="C839" s="6" t="s">
        <v>1444</v>
      </c>
      <c r="D839" s="7" t="s">
        <v>34</v>
      </c>
      <c r="E839" s="28" t="s">
        <v>35</v>
      </c>
      <c r="F839" s="5" t="s">
        <v>45</v>
      </c>
      <c r="G839" s="6" t="s">
        <v>38</v>
      </c>
      <c r="H839" s="6" t="s">
        <v>3347</v>
      </c>
      <c r="I839" s="6" t="s">
        <v>38</v>
      </c>
      <c r="J839" s="8" t="s">
        <v>275</v>
      </c>
      <c r="K839" s="5" t="s">
        <v>276</v>
      </c>
      <c r="L839" s="7" t="s">
        <v>277</v>
      </c>
      <c r="M839" s="9">
        <v>83800</v>
      </c>
      <c r="N839" s="5" t="s">
        <v>57</v>
      </c>
      <c r="O839" s="31">
        <v>44284.5525430208</v>
      </c>
      <c r="P839" s="32">
        <v>44284.556371794</v>
      </c>
      <c r="Q839" s="28" t="s">
        <v>38</v>
      </c>
      <c r="R839" s="29" t="s">
        <v>38</v>
      </c>
      <c r="S839" s="28" t="s">
        <v>126</v>
      </c>
      <c r="T839" s="28" t="s">
        <v>38</v>
      </c>
      <c r="U839" s="5" t="s">
        <v>38</v>
      </c>
      <c r="V839" s="28" t="s">
        <v>278</v>
      </c>
      <c r="W839" s="7" t="s">
        <v>38</v>
      </c>
      <c r="X839" s="7" t="s">
        <v>38</v>
      </c>
      <c r="Y839" s="5" t="s">
        <v>38</v>
      </c>
      <c r="Z839" s="5" t="s">
        <v>38</v>
      </c>
      <c r="AA839" s="6" t="s">
        <v>38</v>
      </c>
      <c r="AB839" s="6" t="s">
        <v>38</v>
      </c>
      <c r="AC839" s="6" t="s">
        <v>38</v>
      </c>
      <c r="AD839" s="6" t="s">
        <v>38</v>
      </c>
      <c r="AE839" s="6" t="s">
        <v>38</v>
      </c>
    </row>
    <row r="840">
      <c r="A840" s="28" t="s">
        <v>1460</v>
      </c>
      <c r="B840" s="6" t="s">
        <v>1457</v>
      </c>
      <c r="C840" s="6" t="s">
        <v>1444</v>
      </c>
      <c r="D840" s="7" t="s">
        <v>34</v>
      </c>
      <c r="E840" s="28" t="s">
        <v>35</v>
      </c>
      <c r="F840" s="5" t="s">
        <v>1458</v>
      </c>
      <c r="G840" s="6" t="s">
        <v>37</v>
      </c>
      <c r="H840" s="6" t="s">
        <v>3348</v>
      </c>
      <c r="I840" s="6" t="s">
        <v>38</v>
      </c>
      <c r="J840" s="8" t="s">
        <v>275</v>
      </c>
      <c r="K840" s="5" t="s">
        <v>276</v>
      </c>
      <c r="L840" s="7" t="s">
        <v>277</v>
      </c>
      <c r="M840" s="9">
        <v>8900</v>
      </c>
      <c r="N840" s="5" t="s">
        <v>41</v>
      </c>
      <c r="O840" s="31">
        <v>44284.5525450232</v>
      </c>
      <c r="P840" s="32">
        <v>44284.5563721412</v>
      </c>
      <c r="Q840" s="28" t="s">
        <v>1456</v>
      </c>
      <c r="R840" s="29" t="s">
        <v>38</v>
      </c>
      <c r="S840" s="28" t="s">
        <v>126</v>
      </c>
      <c r="T840" s="28" t="s">
        <v>1452</v>
      </c>
      <c r="U840" s="5" t="s">
        <v>1453</v>
      </c>
      <c r="V840" s="28" t="s">
        <v>278</v>
      </c>
      <c r="W840" s="7" t="s">
        <v>38</v>
      </c>
      <c r="X840" s="7" t="s">
        <v>38</v>
      </c>
      <c r="Y840" s="5" t="s">
        <v>38</v>
      </c>
      <c r="Z840" s="5" t="s">
        <v>38</v>
      </c>
      <c r="AA840" s="6" t="s">
        <v>38</v>
      </c>
      <c r="AB840" s="6" t="s">
        <v>38</v>
      </c>
      <c r="AC840" s="6" t="s">
        <v>38</v>
      </c>
      <c r="AD840" s="6" t="s">
        <v>38</v>
      </c>
      <c r="AE840" s="6" t="s">
        <v>38</v>
      </c>
    </row>
    <row r="841">
      <c r="A841" s="28" t="s">
        <v>3349</v>
      </c>
      <c r="B841" s="6" t="s">
        <v>3350</v>
      </c>
      <c r="C841" s="6" t="s">
        <v>1444</v>
      </c>
      <c r="D841" s="7" t="s">
        <v>34</v>
      </c>
      <c r="E841" s="28" t="s">
        <v>35</v>
      </c>
      <c r="F841" s="5" t="s">
        <v>45</v>
      </c>
      <c r="G841" s="6" t="s">
        <v>38</v>
      </c>
      <c r="H841" s="6" t="s">
        <v>3351</v>
      </c>
      <c r="I841" s="6" t="s">
        <v>38</v>
      </c>
      <c r="J841" s="8" t="s">
        <v>243</v>
      </c>
      <c r="K841" s="5" t="s">
        <v>244</v>
      </c>
      <c r="L841" s="7" t="s">
        <v>245</v>
      </c>
      <c r="M841" s="9">
        <v>84000</v>
      </c>
      <c r="N841" s="5" t="s">
        <v>57</v>
      </c>
      <c r="O841" s="31">
        <v>44284.5525479167</v>
      </c>
      <c r="P841" s="32">
        <v>44284.5563724884</v>
      </c>
      <c r="Q841" s="28" t="s">
        <v>38</v>
      </c>
      <c r="R841" s="29" t="s">
        <v>38</v>
      </c>
      <c r="S841" s="28" t="s">
        <v>126</v>
      </c>
      <c r="T841" s="28" t="s">
        <v>38</v>
      </c>
      <c r="U841" s="5" t="s">
        <v>38</v>
      </c>
      <c r="V841" s="28" t="s">
        <v>1317</v>
      </c>
      <c r="W841" s="7" t="s">
        <v>38</v>
      </c>
      <c r="X841" s="7" t="s">
        <v>38</v>
      </c>
      <c r="Y841" s="5" t="s">
        <v>38</v>
      </c>
      <c r="Z841" s="5" t="s">
        <v>38</v>
      </c>
      <c r="AA841" s="6" t="s">
        <v>38</v>
      </c>
      <c r="AB841" s="6" t="s">
        <v>38</v>
      </c>
      <c r="AC841" s="6" t="s">
        <v>38</v>
      </c>
      <c r="AD841" s="6" t="s">
        <v>38</v>
      </c>
      <c r="AE841" s="6" t="s">
        <v>38</v>
      </c>
    </row>
    <row r="842">
      <c r="A842" s="28" t="s">
        <v>3352</v>
      </c>
      <c r="B842" s="6" t="s">
        <v>3353</v>
      </c>
      <c r="C842" s="6" t="s">
        <v>3354</v>
      </c>
      <c r="D842" s="7" t="s">
        <v>34</v>
      </c>
      <c r="E842" s="28" t="s">
        <v>35</v>
      </c>
      <c r="F842" s="5" t="s">
        <v>45</v>
      </c>
      <c r="G842" s="6" t="s">
        <v>38</v>
      </c>
      <c r="H842" s="6" t="s">
        <v>3355</v>
      </c>
      <c r="I842" s="6" t="s">
        <v>38</v>
      </c>
      <c r="J842" s="8" t="s">
        <v>1558</v>
      </c>
      <c r="K842" s="5" t="s">
        <v>1559</v>
      </c>
      <c r="L842" s="7" t="s">
        <v>1560</v>
      </c>
      <c r="M842" s="9">
        <v>1200</v>
      </c>
      <c r="N842" s="5" t="s">
        <v>57</v>
      </c>
      <c r="O842" s="31">
        <v>44284.5525498843</v>
      </c>
      <c r="P842" s="32">
        <v>44284.5563726852</v>
      </c>
      <c r="Q842" s="28" t="s">
        <v>38</v>
      </c>
      <c r="R842" s="29" t="s">
        <v>38</v>
      </c>
      <c r="S842" s="28" t="s">
        <v>126</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2448</v>
      </c>
      <c r="B843" s="6" t="s">
        <v>3356</v>
      </c>
      <c r="C843" s="6" t="s">
        <v>2164</v>
      </c>
      <c r="D843" s="7" t="s">
        <v>34</v>
      </c>
      <c r="E843" s="28" t="s">
        <v>35</v>
      </c>
      <c r="F843" s="5" t="s">
        <v>916</v>
      </c>
      <c r="G843" s="6" t="s">
        <v>37</v>
      </c>
      <c r="H843" s="6" t="s">
        <v>3357</v>
      </c>
      <c r="I843" s="6" t="s">
        <v>38</v>
      </c>
      <c r="J843" s="8" t="s">
        <v>1134</v>
      </c>
      <c r="K843" s="5" t="s">
        <v>1135</v>
      </c>
      <c r="L843" s="7" t="s">
        <v>682</v>
      </c>
      <c r="M843" s="9">
        <v>4811</v>
      </c>
      <c r="N843" s="5" t="s">
        <v>529</v>
      </c>
      <c r="O843" s="31">
        <v>44284.5525520486</v>
      </c>
      <c r="P843" s="32">
        <v>44284.5563728819</v>
      </c>
      <c r="Q843" s="28" t="s">
        <v>2445</v>
      </c>
      <c r="R843" s="29" t="s">
        <v>38</v>
      </c>
      <c r="S843" s="28" t="s">
        <v>126</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1868</v>
      </c>
      <c r="B844" s="6" t="s">
        <v>1867</v>
      </c>
      <c r="C844" s="6" t="s">
        <v>1830</v>
      </c>
      <c r="D844" s="7" t="s">
        <v>34</v>
      </c>
      <c r="E844" s="28" t="s">
        <v>35</v>
      </c>
      <c r="F844" s="5" t="s">
        <v>678</v>
      </c>
      <c r="G844" s="6" t="s">
        <v>37</v>
      </c>
      <c r="H844" s="6" t="s">
        <v>38</v>
      </c>
      <c r="I844" s="6" t="s">
        <v>679</v>
      </c>
      <c r="J844" s="8" t="s">
        <v>1134</v>
      </c>
      <c r="K844" s="5" t="s">
        <v>1135</v>
      </c>
      <c r="L844" s="7" t="s">
        <v>682</v>
      </c>
      <c r="M844" s="9">
        <v>1511</v>
      </c>
      <c r="N844" s="5" t="s">
        <v>41</v>
      </c>
      <c r="O844" s="31">
        <v>44284.5525543981</v>
      </c>
      <c r="P844" s="32">
        <v>44284.5563730324</v>
      </c>
      <c r="Q844" s="28" t="s">
        <v>1866</v>
      </c>
      <c r="R844" s="29" t="s">
        <v>38</v>
      </c>
      <c r="S844" s="28" t="s">
        <v>126</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1874</v>
      </c>
      <c r="B845" s="6" t="s">
        <v>1873</v>
      </c>
      <c r="C845" s="6" t="s">
        <v>1830</v>
      </c>
      <c r="D845" s="7" t="s">
        <v>34</v>
      </c>
      <c r="E845" s="28" t="s">
        <v>35</v>
      </c>
      <c r="F845" s="5" t="s">
        <v>678</v>
      </c>
      <c r="G845" s="6" t="s">
        <v>37</v>
      </c>
      <c r="H845" s="6" t="s">
        <v>38</v>
      </c>
      <c r="I845" s="6" t="s">
        <v>679</v>
      </c>
      <c r="J845" s="8" t="s">
        <v>1134</v>
      </c>
      <c r="K845" s="5" t="s">
        <v>1135</v>
      </c>
      <c r="L845" s="7" t="s">
        <v>682</v>
      </c>
      <c r="M845" s="9">
        <v>2011</v>
      </c>
      <c r="N845" s="5" t="s">
        <v>41</v>
      </c>
      <c r="O845" s="31">
        <v>44284.5525567477</v>
      </c>
      <c r="P845" s="32">
        <v>44284.5563734144</v>
      </c>
      <c r="Q845" s="28" t="s">
        <v>1872</v>
      </c>
      <c r="R845" s="29" t="s">
        <v>38</v>
      </c>
      <c r="S845" s="28" t="s">
        <v>126</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1880</v>
      </c>
      <c r="B846" s="6" t="s">
        <v>1879</v>
      </c>
      <c r="C846" s="6" t="s">
        <v>1830</v>
      </c>
      <c r="D846" s="7" t="s">
        <v>34</v>
      </c>
      <c r="E846" s="28" t="s">
        <v>35</v>
      </c>
      <c r="F846" s="5" t="s">
        <v>678</v>
      </c>
      <c r="G846" s="6" t="s">
        <v>37</v>
      </c>
      <c r="H846" s="6" t="s">
        <v>38</v>
      </c>
      <c r="I846" s="6" t="s">
        <v>679</v>
      </c>
      <c r="J846" s="8" t="s">
        <v>1134</v>
      </c>
      <c r="K846" s="5" t="s">
        <v>1135</v>
      </c>
      <c r="L846" s="7" t="s">
        <v>682</v>
      </c>
      <c r="M846" s="9">
        <v>2111</v>
      </c>
      <c r="N846" s="5" t="s">
        <v>41</v>
      </c>
      <c r="O846" s="31">
        <v>44284.5525589468</v>
      </c>
      <c r="P846" s="32">
        <v>44284.5563735764</v>
      </c>
      <c r="Q846" s="28" t="s">
        <v>1878</v>
      </c>
      <c r="R846" s="29" t="s">
        <v>38</v>
      </c>
      <c r="S846" s="28" t="s">
        <v>126</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2847</v>
      </c>
      <c r="B847" s="6" t="s">
        <v>2845</v>
      </c>
      <c r="C847" s="6" t="s">
        <v>2346</v>
      </c>
      <c r="D847" s="7" t="s">
        <v>34</v>
      </c>
      <c r="E847" s="28" t="s">
        <v>35</v>
      </c>
      <c r="F847" s="5" t="s">
        <v>22</v>
      </c>
      <c r="G847" s="6" t="s">
        <v>37</v>
      </c>
      <c r="H847" s="6" t="s">
        <v>3358</v>
      </c>
      <c r="I847" s="6" t="s">
        <v>1450</v>
      </c>
      <c r="J847" s="8" t="s">
        <v>699</v>
      </c>
      <c r="K847" s="5" t="s">
        <v>700</v>
      </c>
      <c r="L847" s="7" t="s">
        <v>701</v>
      </c>
      <c r="M847" s="9">
        <v>6341</v>
      </c>
      <c r="N847" s="5" t="s">
        <v>41</v>
      </c>
      <c r="O847" s="31">
        <v>44284.5525613079</v>
      </c>
      <c r="P847" s="32">
        <v>44284.5563739583</v>
      </c>
      <c r="Q847" s="28" t="s">
        <v>2844</v>
      </c>
      <c r="R847" s="29" t="s">
        <v>38</v>
      </c>
      <c r="S847" s="28" t="s">
        <v>157</v>
      </c>
      <c r="T847" s="28" t="s">
        <v>2848</v>
      </c>
      <c r="U847" s="5" t="s">
        <v>1681</v>
      </c>
      <c r="V847" s="28" t="s">
        <v>2849</v>
      </c>
      <c r="W847" s="7" t="s">
        <v>2850</v>
      </c>
      <c r="X847" s="7" t="s">
        <v>2821</v>
      </c>
      <c r="Y847" s="5" t="s">
        <v>1573</v>
      </c>
      <c r="Z847" s="5" t="s">
        <v>38</v>
      </c>
      <c r="AA847" s="6" t="s">
        <v>38</v>
      </c>
      <c r="AB847" s="6" t="s">
        <v>38</v>
      </c>
      <c r="AC847" s="6" t="s">
        <v>38</v>
      </c>
      <c r="AD847" s="6" t="s">
        <v>38</v>
      </c>
      <c r="AE847" s="6" t="s">
        <v>38</v>
      </c>
    </row>
    <row r="848">
      <c r="A848" s="28" t="s">
        <v>2080</v>
      </c>
      <c r="B848" s="6" t="s">
        <v>2076</v>
      </c>
      <c r="C848" s="6" t="s">
        <v>3359</v>
      </c>
      <c r="D848" s="7" t="s">
        <v>34</v>
      </c>
      <c r="E848" s="28" t="s">
        <v>35</v>
      </c>
      <c r="F848" s="5" t="s">
        <v>916</v>
      </c>
      <c r="G848" s="6" t="s">
        <v>37</v>
      </c>
      <c r="H848" s="6" t="s">
        <v>38</v>
      </c>
      <c r="I848" s="6" t="s">
        <v>38</v>
      </c>
      <c r="J848" s="8" t="s">
        <v>1558</v>
      </c>
      <c r="K848" s="5" t="s">
        <v>1559</v>
      </c>
      <c r="L848" s="7" t="s">
        <v>1560</v>
      </c>
      <c r="M848" s="9">
        <v>3001</v>
      </c>
      <c r="N848" s="5" t="s">
        <v>49</v>
      </c>
      <c r="O848" s="31">
        <v>44284.5525741898</v>
      </c>
      <c r="P848" s="32">
        <v>44284.5563741551</v>
      </c>
      <c r="Q848" s="28" t="s">
        <v>2075</v>
      </c>
      <c r="R848" s="29" t="s">
        <v>3360</v>
      </c>
      <c r="S848" s="28" t="s">
        <v>126</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3361</v>
      </c>
      <c r="B849" s="6" t="s">
        <v>3362</v>
      </c>
      <c r="C849" s="6" t="s">
        <v>3363</v>
      </c>
      <c r="D849" s="7" t="s">
        <v>34</v>
      </c>
      <c r="E849" s="28" t="s">
        <v>35</v>
      </c>
      <c r="F849" s="5" t="s">
        <v>45</v>
      </c>
      <c r="G849" s="6" t="s">
        <v>38</v>
      </c>
      <c r="H849" s="6" t="s">
        <v>3364</v>
      </c>
      <c r="I849" s="6" t="s">
        <v>38</v>
      </c>
      <c r="J849" s="8" t="s">
        <v>1558</v>
      </c>
      <c r="K849" s="5" t="s">
        <v>1559</v>
      </c>
      <c r="L849" s="7" t="s">
        <v>1560</v>
      </c>
      <c r="M849" s="9">
        <v>3100</v>
      </c>
      <c r="N849" s="5" t="s">
        <v>57</v>
      </c>
      <c r="O849" s="31">
        <v>44284.5525761921</v>
      </c>
      <c r="P849" s="32">
        <v>44284.5563745023</v>
      </c>
      <c r="Q849" s="28" t="s">
        <v>38</v>
      </c>
      <c r="R849" s="29" t="s">
        <v>38</v>
      </c>
      <c r="S849" s="28" t="s">
        <v>126</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3365</v>
      </c>
      <c r="B850" s="6" t="s">
        <v>3366</v>
      </c>
      <c r="C850" s="6" t="s">
        <v>2110</v>
      </c>
      <c r="D850" s="7" t="s">
        <v>34</v>
      </c>
      <c r="E850" s="28" t="s">
        <v>35</v>
      </c>
      <c r="F850" s="5" t="s">
        <v>45</v>
      </c>
      <c r="G850" s="6" t="s">
        <v>38</v>
      </c>
      <c r="H850" s="6" t="s">
        <v>3367</v>
      </c>
      <c r="I850" s="6" t="s">
        <v>38</v>
      </c>
      <c r="J850" s="8" t="s">
        <v>1691</v>
      </c>
      <c r="K850" s="5" t="s">
        <v>1692</v>
      </c>
      <c r="L850" s="7" t="s">
        <v>1693</v>
      </c>
      <c r="M850" s="9">
        <v>3400</v>
      </c>
      <c r="N850" s="5" t="s">
        <v>57</v>
      </c>
      <c r="O850" s="31">
        <v>44284.5525781597</v>
      </c>
      <c r="P850" s="32">
        <v>44284.5563746875</v>
      </c>
      <c r="Q850" s="28" t="s">
        <v>38</v>
      </c>
      <c r="R850" s="29" t="s">
        <v>38</v>
      </c>
      <c r="S850" s="28" t="s">
        <v>126</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2633</v>
      </c>
      <c r="B851" s="6" t="s">
        <v>2631</v>
      </c>
      <c r="C851" s="6" t="s">
        <v>1122</v>
      </c>
      <c r="D851" s="7" t="s">
        <v>34</v>
      </c>
      <c r="E851" s="28" t="s">
        <v>35</v>
      </c>
      <c r="F851" s="5" t="s">
        <v>22</v>
      </c>
      <c r="G851" s="6" t="s">
        <v>37</v>
      </c>
      <c r="H851" s="6" t="s">
        <v>2632</v>
      </c>
      <c r="I851" s="6" t="s">
        <v>322</v>
      </c>
      <c r="J851" s="8" t="s">
        <v>378</v>
      </c>
      <c r="K851" s="5" t="s">
        <v>379</v>
      </c>
      <c r="L851" s="7" t="s">
        <v>380</v>
      </c>
      <c r="M851" s="9">
        <v>4511</v>
      </c>
      <c r="N851" s="5" t="s">
        <v>529</v>
      </c>
      <c r="O851" s="31">
        <v>44284.5525803241</v>
      </c>
      <c r="P851" s="32">
        <v>44284.5563750347</v>
      </c>
      <c r="Q851" s="28" t="s">
        <v>2630</v>
      </c>
      <c r="R851" s="29" t="s">
        <v>38</v>
      </c>
      <c r="S851" s="28" t="s">
        <v>157</v>
      </c>
      <c r="T851" s="28" t="s">
        <v>2634</v>
      </c>
      <c r="U851" s="5" t="s">
        <v>2635</v>
      </c>
      <c r="V851" s="28" t="s">
        <v>381</v>
      </c>
      <c r="W851" s="7" t="s">
        <v>2636</v>
      </c>
      <c r="X851" s="7" t="s">
        <v>39</v>
      </c>
      <c r="Y851" s="5" t="s">
        <v>1573</v>
      </c>
      <c r="Z851" s="5" t="s">
        <v>38</v>
      </c>
      <c r="AA851" s="6" t="s">
        <v>38</v>
      </c>
      <c r="AB851" s="6" t="s">
        <v>38</v>
      </c>
      <c r="AC851" s="6" t="s">
        <v>38</v>
      </c>
      <c r="AD851" s="6" t="s">
        <v>38</v>
      </c>
      <c r="AE851" s="6" t="s">
        <v>38</v>
      </c>
    </row>
    <row r="852">
      <c r="A852" s="28" t="s">
        <v>3214</v>
      </c>
      <c r="B852" s="6" t="s">
        <v>2962</v>
      </c>
      <c r="C852" s="6" t="s">
        <v>1122</v>
      </c>
      <c r="D852" s="7" t="s">
        <v>34</v>
      </c>
      <c r="E852" s="28" t="s">
        <v>35</v>
      </c>
      <c r="F852" s="5" t="s">
        <v>22</v>
      </c>
      <c r="G852" s="6" t="s">
        <v>37</v>
      </c>
      <c r="H852" s="6" t="s">
        <v>38</v>
      </c>
      <c r="I852" s="6" t="s">
        <v>322</v>
      </c>
      <c r="J852" s="8" t="s">
        <v>199</v>
      </c>
      <c r="K852" s="5" t="s">
        <v>106</v>
      </c>
      <c r="L852" s="7" t="s">
        <v>200</v>
      </c>
      <c r="M852" s="9">
        <v>4711</v>
      </c>
      <c r="N852" s="5" t="s">
        <v>41</v>
      </c>
      <c r="O852" s="31">
        <v>44284.5526033218</v>
      </c>
      <c r="P852" s="32">
        <v>44284.5563752315</v>
      </c>
      <c r="Q852" s="28" t="s">
        <v>3212</v>
      </c>
      <c r="R852" s="29" t="s">
        <v>38</v>
      </c>
      <c r="S852" s="28" t="s">
        <v>201</v>
      </c>
      <c r="T852" s="28" t="s">
        <v>2959</v>
      </c>
      <c r="U852" s="5" t="s">
        <v>3215</v>
      </c>
      <c r="V852" s="28" t="s">
        <v>202</v>
      </c>
      <c r="W852" s="7" t="s">
        <v>3216</v>
      </c>
      <c r="X852" s="7" t="s">
        <v>2821</v>
      </c>
      <c r="Y852" s="5" t="s">
        <v>1573</v>
      </c>
      <c r="Z852" s="5" t="s">
        <v>38</v>
      </c>
      <c r="AA852" s="6" t="s">
        <v>38</v>
      </c>
      <c r="AB852" s="6" t="s">
        <v>38</v>
      </c>
      <c r="AC852" s="6" t="s">
        <v>38</v>
      </c>
      <c r="AD852" s="6" t="s">
        <v>38</v>
      </c>
      <c r="AE852" s="6" t="s">
        <v>38</v>
      </c>
    </row>
    <row r="853">
      <c r="A853" s="28" t="s">
        <v>3218</v>
      </c>
      <c r="B853" s="6" t="s">
        <v>2962</v>
      </c>
      <c r="C853" s="6" t="s">
        <v>1122</v>
      </c>
      <c r="D853" s="7" t="s">
        <v>34</v>
      </c>
      <c r="E853" s="28" t="s">
        <v>35</v>
      </c>
      <c r="F853" s="5" t="s">
        <v>22</v>
      </c>
      <c r="G853" s="6" t="s">
        <v>37</v>
      </c>
      <c r="H853" s="6" t="s">
        <v>38</v>
      </c>
      <c r="I853" s="6" t="s">
        <v>322</v>
      </c>
      <c r="J853" s="8" t="s">
        <v>199</v>
      </c>
      <c r="K853" s="5" t="s">
        <v>106</v>
      </c>
      <c r="L853" s="7" t="s">
        <v>200</v>
      </c>
      <c r="M853" s="9">
        <v>4721</v>
      </c>
      <c r="N853" s="5" t="s">
        <v>41</v>
      </c>
      <c r="O853" s="31">
        <v>44284.5526170486</v>
      </c>
      <c r="P853" s="32">
        <v>44284.5563753819</v>
      </c>
      <c r="Q853" s="28" t="s">
        <v>3217</v>
      </c>
      <c r="R853" s="29" t="s">
        <v>38</v>
      </c>
      <c r="S853" s="28" t="s">
        <v>157</v>
      </c>
      <c r="T853" s="28" t="s">
        <v>2959</v>
      </c>
      <c r="U853" s="5" t="s">
        <v>2635</v>
      </c>
      <c r="V853" s="28" t="s">
        <v>202</v>
      </c>
      <c r="W853" s="7" t="s">
        <v>3219</v>
      </c>
      <c r="X853" s="7" t="s">
        <v>2821</v>
      </c>
      <c r="Y853" s="5" t="s">
        <v>672</v>
      </c>
      <c r="Z853" s="5" t="s">
        <v>38</v>
      </c>
      <c r="AA853" s="6" t="s">
        <v>38</v>
      </c>
      <c r="AB853" s="6" t="s">
        <v>38</v>
      </c>
      <c r="AC853" s="6" t="s">
        <v>38</v>
      </c>
      <c r="AD853" s="6" t="s">
        <v>38</v>
      </c>
      <c r="AE853" s="6" t="s">
        <v>38</v>
      </c>
    </row>
    <row r="854">
      <c r="A854" s="28" t="s">
        <v>3243</v>
      </c>
      <c r="B854" s="6" t="s">
        <v>2962</v>
      </c>
      <c r="C854" s="6" t="s">
        <v>1122</v>
      </c>
      <c r="D854" s="7" t="s">
        <v>34</v>
      </c>
      <c r="E854" s="28" t="s">
        <v>35</v>
      </c>
      <c r="F854" s="5" t="s">
        <v>22</v>
      </c>
      <c r="G854" s="6" t="s">
        <v>37</v>
      </c>
      <c r="H854" s="6" t="s">
        <v>38</v>
      </c>
      <c r="I854" s="6" t="s">
        <v>322</v>
      </c>
      <c r="J854" s="8" t="s">
        <v>199</v>
      </c>
      <c r="K854" s="5" t="s">
        <v>106</v>
      </c>
      <c r="L854" s="7" t="s">
        <v>200</v>
      </c>
      <c r="M854" s="9">
        <v>4732</v>
      </c>
      <c r="N854" s="5" t="s">
        <v>41</v>
      </c>
      <c r="O854" s="31">
        <v>44284.552631169</v>
      </c>
      <c r="P854" s="32">
        <v>44284.5563755787</v>
      </c>
      <c r="Q854" s="28" t="s">
        <v>2963</v>
      </c>
      <c r="R854" s="29" t="s">
        <v>38</v>
      </c>
      <c r="S854" s="28" t="s">
        <v>126</v>
      </c>
      <c r="T854" s="28" t="s">
        <v>2959</v>
      </c>
      <c r="U854" s="5" t="s">
        <v>2639</v>
      </c>
      <c r="V854" s="28" t="s">
        <v>202</v>
      </c>
      <c r="W854" s="7" t="s">
        <v>2964</v>
      </c>
      <c r="X854" s="7" t="s">
        <v>1572</v>
      </c>
      <c r="Y854" s="5" t="s">
        <v>672</v>
      </c>
      <c r="Z854" s="5" t="s">
        <v>38</v>
      </c>
      <c r="AA854" s="6" t="s">
        <v>38</v>
      </c>
      <c r="AB854" s="6" t="s">
        <v>38</v>
      </c>
      <c r="AC854" s="6" t="s">
        <v>38</v>
      </c>
      <c r="AD854" s="6" t="s">
        <v>38</v>
      </c>
      <c r="AE854" s="6" t="s">
        <v>38</v>
      </c>
    </row>
    <row r="855">
      <c r="A855" s="28" t="s">
        <v>3340</v>
      </c>
      <c r="B855" s="6" t="s">
        <v>1358</v>
      </c>
      <c r="C855" s="6" t="s">
        <v>1042</v>
      </c>
      <c r="D855" s="7" t="s">
        <v>34</v>
      </c>
      <c r="E855" s="28" t="s">
        <v>35</v>
      </c>
      <c r="F855" s="5" t="s">
        <v>1045</v>
      </c>
      <c r="G855" s="6" t="s">
        <v>37</v>
      </c>
      <c r="H855" s="6" t="s">
        <v>1359</v>
      </c>
      <c r="I855" s="6" t="s">
        <v>1078</v>
      </c>
      <c r="J855" s="8" t="s">
        <v>1350</v>
      </c>
      <c r="K855" s="5" t="s">
        <v>1351</v>
      </c>
      <c r="L855" s="7" t="s">
        <v>1352</v>
      </c>
      <c r="M855" s="9">
        <v>5002</v>
      </c>
      <c r="N855" s="5" t="s">
        <v>41</v>
      </c>
      <c r="O855" s="31">
        <v>44284.5526430903</v>
      </c>
      <c r="P855" s="32">
        <v>44284.5563759259</v>
      </c>
      <c r="Q855" s="28" t="s">
        <v>1361</v>
      </c>
      <c r="R855" s="29" t="s">
        <v>38</v>
      </c>
      <c r="S855" s="28" t="s">
        <v>126</v>
      </c>
      <c r="T855" s="28" t="s">
        <v>38</v>
      </c>
      <c r="U855" s="5" t="s">
        <v>38</v>
      </c>
      <c r="V855" s="28" t="s">
        <v>1353</v>
      </c>
      <c r="W855" s="7" t="s">
        <v>38</v>
      </c>
      <c r="X855" s="7" t="s">
        <v>38</v>
      </c>
      <c r="Y855" s="5" t="s">
        <v>38</v>
      </c>
      <c r="Z855" s="5" t="s">
        <v>38</v>
      </c>
      <c r="AA855" s="6" t="s">
        <v>38</v>
      </c>
      <c r="AB855" s="6" t="s">
        <v>38</v>
      </c>
      <c r="AC855" s="6" t="s">
        <v>38</v>
      </c>
      <c r="AD855" s="6" t="s">
        <v>38</v>
      </c>
      <c r="AE855" s="6" t="s">
        <v>38</v>
      </c>
    </row>
    <row r="856">
      <c r="A856" s="28" t="s">
        <v>2167</v>
      </c>
      <c r="B856" s="6" t="s">
        <v>2163</v>
      </c>
      <c r="C856" s="6" t="s">
        <v>2164</v>
      </c>
      <c r="D856" s="7" t="s">
        <v>34</v>
      </c>
      <c r="E856" s="28" t="s">
        <v>35</v>
      </c>
      <c r="F856" s="5" t="s">
        <v>1045</v>
      </c>
      <c r="G856" s="6" t="s">
        <v>37</v>
      </c>
      <c r="H856" s="6" t="s">
        <v>2165</v>
      </c>
      <c r="I856" s="6" t="s">
        <v>669</v>
      </c>
      <c r="J856" s="8" t="s">
        <v>2158</v>
      </c>
      <c r="K856" s="5" t="s">
        <v>2159</v>
      </c>
      <c r="L856" s="7" t="s">
        <v>2160</v>
      </c>
      <c r="M856" s="9">
        <v>6021</v>
      </c>
      <c r="N856" s="5" t="s">
        <v>41</v>
      </c>
      <c r="O856" s="31">
        <v>44284.5526452546</v>
      </c>
      <c r="P856" s="32">
        <v>44284.5563761227</v>
      </c>
      <c r="Q856" s="28" t="s">
        <v>2162</v>
      </c>
      <c r="R856" s="29" t="s">
        <v>3368</v>
      </c>
      <c r="S856" s="28" t="s">
        <v>126</v>
      </c>
      <c r="T856" s="28" t="s">
        <v>38</v>
      </c>
      <c r="U856" s="5" t="s">
        <v>38</v>
      </c>
      <c r="V856" s="28" t="s">
        <v>2161</v>
      </c>
      <c r="W856" s="7" t="s">
        <v>38</v>
      </c>
      <c r="X856" s="7" t="s">
        <v>38</v>
      </c>
      <c r="Y856" s="5" t="s">
        <v>38</v>
      </c>
      <c r="Z856" s="5" t="s">
        <v>38</v>
      </c>
      <c r="AA856" s="6" t="s">
        <v>38</v>
      </c>
      <c r="AB856" s="6" t="s">
        <v>38</v>
      </c>
      <c r="AC856" s="6" t="s">
        <v>38</v>
      </c>
      <c r="AD856" s="6" t="s">
        <v>38</v>
      </c>
      <c r="AE856" s="6" t="s">
        <v>38</v>
      </c>
    </row>
    <row r="857">
      <c r="A857" s="28" t="s">
        <v>2827</v>
      </c>
      <c r="B857" s="6" t="s">
        <v>2823</v>
      </c>
      <c r="C857" s="6" t="s">
        <v>2346</v>
      </c>
      <c r="D857" s="7" t="s">
        <v>34</v>
      </c>
      <c r="E857" s="28" t="s">
        <v>35</v>
      </c>
      <c r="F857" s="5" t="s">
        <v>1458</v>
      </c>
      <c r="G857" s="6" t="s">
        <v>37</v>
      </c>
      <c r="H857" s="6" t="s">
        <v>38</v>
      </c>
      <c r="I857" s="6" t="s">
        <v>38</v>
      </c>
      <c r="J857" s="8" t="s">
        <v>1385</v>
      </c>
      <c r="K857" s="5" t="s">
        <v>1386</v>
      </c>
      <c r="L857" s="7" t="s">
        <v>1387</v>
      </c>
      <c r="M857" s="9">
        <v>2711</v>
      </c>
      <c r="N857" s="5" t="s">
        <v>41</v>
      </c>
      <c r="O857" s="31">
        <v>44284.5526476042</v>
      </c>
      <c r="P857" s="32">
        <v>44284.5563763079</v>
      </c>
      <c r="Q857" s="28" t="s">
        <v>2822</v>
      </c>
      <c r="R857" s="29" t="s">
        <v>38</v>
      </c>
      <c r="S857" s="28" t="s">
        <v>126</v>
      </c>
      <c r="T857" s="28" t="s">
        <v>2828</v>
      </c>
      <c r="U857" s="5" t="s">
        <v>2829</v>
      </c>
      <c r="V857" s="28" t="s">
        <v>1388</v>
      </c>
      <c r="W857" s="7" t="s">
        <v>38</v>
      </c>
      <c r="X857" s="7" t="s">
        <v>38</v>
      </c>
      <c r="Y857" s="5" t="s">
        <v>38</v>
      </c>
      <c r="Z857" s="5" t="s">
        <v>38</v>
      </c>
      <c r="AA857" s="6" t="s">
        <v>38</v>
      </c>
      <c r="AB857" s="6" t="s">
        <v>38</v>
      </c>
      <c r="AC857" s="6" t="s">
        <v>38</v>
      </c>
      <c r="AD857" s="6" t="s">
        <v>38</v>
      </c>
      <c r="AE857" s="6" t="s">
        <v>38</v>
      </c>
    </row>
    <row r="858">
      <c r="A858" s="28" t="s">
        <v>3369</v>
      </c>
      <c r="B858" s="6" t="s">
        <v>3370</v>
      </c>
      <c r="C858" s="6" t="s">
        <v>1122</v>
      </c>
      <c r="D858" s="7" t="s">
        <v>34</v>
      </c>
      <c r="E858" s="28" t="s">
        <v>35</v>
      </c>
      <c r="F858" s="5" t="s">
        <v>320</v>
      </c>
      <c r="G858" s="6" t="s">
        <v>1356</v>
      </c>
      <c r="H858" s="6" t="s">
        <v>3371</v>
      </c>
      <c r="I858" s="6" t="s">
        <v>38</v>
      </c>
      <c r="J858" s="8" t="s">
        <v>1385</v>
      </c>
      <c r="K858" s="5" t="s">
        <v>1386</v>
      </c>
      <c r="L858" s="7" t="s">
        <v>1387</v>
      </c>
      <c r="M858" s="9">
        <v>85700</v>
      </c>
      <c r="N858" s="5" t="s">
        <v>1451</v>
      </c>
      <c r="O858" s="31">
        <v>44284.5526496181</v>
      </c>
      <c r="P858" s="32">
        <v>44284.5563766551</v>
      </c>
      <c r="Q858" s="28" t="s">
        <v>38</v>
      </c>
      <c r="R858" s="29" t="s">
        <v>38</v>
      </c>
      <c r="S858" s="28" t="s">
        <v>126</v>
      </c>
      <c r="T858" s="28" t="s">
        <v>2828</v>
      </c>
      <c r="U858" s="5" t="s">
        <v>3372</v>
      </c>
      <c r="V858" s="28" t="s">
        <v>1388</v>
      </c>
      <c r="W858" s="7" t="s">
        <v>38</v>
      </c>
      <c r="X858" s="7" t="s">
        <v>38</v>
      </c>
      <c r="Y858" s="5" t="s">
        <v>38</v>
      </c>
      <c r="Z858" s="5" t="s">
        <v>38</v>
      </c>
      <c r="AA858" s="6" t="s">
        <v>38</v>
      </c>
      <c r="AB858" s="6" t="s">
        <v>38</v>
      </c>
      <c r="AC858" s="6" t="s">
        <v>38</v>
      </c>
      <c r="AD858" s="6" t="s">
        <v>38</v>
      </c>
      <c r="AE858" s="6" t="s">
        <v>38</v>
      </c>
    </row>
    <row r="859">
      <c r="A859" s="30" t="s">
        <v>3240</v>
      </c>
      <c r="B859" s="6" t="s">
        <v>1227</v>
      </c>
      <c r="C859" s="6" t="s">
        <v>1228</v>
      </c>
      <c r="D859" s="7" t="s">
        <v>34</v>
      </c>
      <c r="E859" s="28" t="s">
        <v>35</v>
      </c>
      <c r="F859" s="5" t="s">
        <v>60</v>
      </c>
      <c r="G859" s="6" t="s">
        <v>1231</v>
      </c>
      <c r="H859" s="6" t="s">
        <v>38</v>
      </c>
      <c r="I859" s="6" t="s">
        <v>38</v>
      </c>
      <c r="J859" s="8" t="s">
        <v>73</v>
      </c>
      <c r="K859" s="5" t="s">
        <v>74</v>
      </c>
      <c r="L859" s="7" t="s">
        <v>75</v>
      </c>
      <c r="M859" s="9">
        <v>2292</v>
      </c>
      <c r="N859" s="5" t="s">
        <v>103</v>
      </c>
      <c r="O859" s="31">
        <v>44284.552653206</v>
      </c>
      <c r="Q859" s="28" t="s">
        <v>1232</v>
      </c>
      <c r="R859" s="29" t="s">
        <v>38</v>
      </c>
      <c r="S859" s="28" t="s">
        <v>126</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3270</v>
      </c>
      <c r="B860" s="6" t="s">
        <v>3267</v>
      </c>
      <c r="C860" s="6" t="s">
        <v>3268</v>
      </c>
      <c r="D860" s="7" t="s">
        <v>34</v>
      </c>
      <c r="E860" s="28" t="s">
        <v>35</v>
      </c>
      <c r="F860" s="5" t="s">
        <v>45</v>
      </c>
      <c r="G860" s="6" t="s">
        <v>38</v>
      </c>
      <c r="H860" s="6" t="s">
        <v>38</v>
      </c>
      <c r="I860" s="6" t="s">
        <v>38</v>
      </c>
      <c r="J860" s="8" t="s">
        <v>73</v>
      </c>
      <c r="K860" s="5" t="s">
        <v>74</v>
      </c>
      <c r="L860" s="7" t="s">
        <v>75</v>
      </c>
      <c r="M860" s="9">
        <v>79401</v>
      </c>
      <c r="N860" s="5" t="s">
        <v>103</v>
      </c>
      <c r="O860" s="31">
        <v>44284.5526554051</v>
      </c>
      <c r="Q860" s="28" t="s">
        <v>3266</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3373</v>
      </c>
      <c r="B861" s="6" t="s">
        <v>3374</v>
      </c>
      <c r="C861" s="6" t="s">
        <v>3375</v>
      </c>
      <c r="D861" s="7" t="s">
        <v>34</v>
      </c>
      <c r="E861" s="28" t="s">
        <v>35</v>
      </c>
      <c r="F861" s="5" t="s">
        <v>45</v>
      </c>
      <c r="G861" s="6" t="s">
        <v>38</v>
      </c>
      <c r="H861" s="6" t="s">
        <v>3376</v>
      </c>
      <c r="I861" s="6" t="s">
        <v>38</v>
      </c>
      <c r="J861" s="8" t="s">
        <v>1640</v>
      </c>
      <c r="K861" s="5" t="s">
        <v>1641</v>
      </c>
      <c r="L861" s="7" t="s">
        <v>1642</v>
      </c>
      <c r="M861" s="9">
        <v>3300</v>
      </c>
      <c r="N861" s="5" t="s">
        <v>57</v>
      </c>
      <c r="O861" s="31">
        <v>44284.5526575579</v>
      </c>
      <c r="P861" s="32">
        <v>44284.5563771991</v>
      </c>
      <c r="Q861" s="28" t="s">
        <v>38</v>
      </c>
      <c r="R861" s="29" t="s">
        <v>38</v>
      </c>
      <c r="S861" s="28" t="s">
        <v>126</v>
      </c>
      <c r="T861" s="28" t="s">
        <v>38</v>
      </c>
      <c r="U861" s="5" t="s">
        <v>38</v>
      </c>
      <c r="V861" s="28" t="s">
        <v>1643</v>
      </c>
      <c r="W861" s="7" t="s">
        <v>38</v>
      </c>
      <c r="X861" s="7" t="s">
        <v>38</v>
      </c>
      <c r="Y861" s="5" t="s">
        <v>38</v>
      </c>
      <c r="Z861" s="5" t="s">
        <v>38</v>
      </c>
      <c r="AA861" s="6" t="s">
        <v>38</v>
      </c>
      <c r="AB861" s="6" t="s">
        <v>38</v>
      </c>
      <c r="AC861" s="6" t="s">
        <v>38</v>
      </c>
      <c r="AD861" s="6" t="s">
        <v>38</v>
      </c>
      <c r="AE861" s="6" t="s">
        <v>38</v>
      </c>
    </row>
    <row r="862">
      <c r="A862" s="28" t="s">
        <v>3377</v>
      </c>
      <c r="B862" s="6" t="s">
        <v>3378</v>
      </c>
      <c r="C862" s="6" t="s">
        <v>1830</v>
      </c>
      <c r="D862" s="7" t="s">
        <v>34</v>
      </c>
      <c r="E862" s="28" t="s">
        <v>35</v>
      </c>
      <c r="F862" s="5" t="s">
        <v>45</v>
      </c>
      <c r="G862" s="6" t="s">
        <v>38</v>
      </c>
      <c r="H862" s="6" t="s">
        <v>3379</v>
      </c>
      <c r="I862" s="6" t="s">
        <v>38</v>
      </c>
      <c r="J862" s="8" t="s">
        <v>1537</v>
      </c>
      <c r="K862" s="5" t="s">
        <v>1538</v>
      </c>
      <c r="L862" s="7" t="s">
        <v>1539</v>
      </c>
      <c r="M862" s="9">
        <v>86100</v>
      </c>
      <c r="N862" s="5" t="s">
        <v>57</v>
      </c>
      <c r="O862" s="31">
        <v>44284.552659919</v>
      </c>
      <c r="P862" s="32">
        <v>44284.5563896991</v>
      </c>
      <c r="Q862" s="28" t="s">
        <v>38</v>
      </c>
      <c r="R862" s="29" t="s">
        <v>38</v>
      </c>
      <c r="S862" s="28" t="s">
        <v>126</v>
      </c>
      <c r="T862" s="28" t="s">
        <v>38</v>
      </c>
      <c r="U862" s="5" t="s">
        <v>38</v>
      </c>
      <c r="V862" s="28" t="s">
        <v>1540</v>
      </c>
      <c r="W862" s="7" t="s">
        <v>38</v>
      </c>
      <c r="X862" s="7" t="s">
        <v>38</v>
      </c>
      <c r="Y862" s="5" t="s">
        <v>38</v>
      </c>
      <c r="Z862" s="5" t="s">
        <v>38</v>
      </c>
      <c r="AA862" s="6" t="s">
        <v>38</v>
      </c>
      <c r="AB862" s="6" t="s">
        <v>38</v>
      </c>
      <c r="AC862" s="6" t="s">
        <v>38</v>
      </c>
      <c r="AD862" s="6" t="s">
        <v>38</v>
      </c>
      <c r="AE862" s="6" t="s">
        <v>38</v>
      </c>
    </row>
    <row r="863">
      <c r="A863" s="28" t="s">
        <v>2208</v>
      </c>
      <c r="B863" s="6" t="s">
        <v>2206</v>
      </c>
      <c r="C863" s="6" t="s">
        <v>3380</v>
      </c>
      <c r="D863" s="7" t="s">
        <v>34</v>
      </c>
      <c r="E863" s="28" t="s">
        <v>35</v>
      </c>
      <c r="F863" s="5" t="s">
        <v>1045</v>
      </c>
      <c r="G863" s="6" t="s">
        <v>37</v>
      </c>
      <c r="H863" s="6" t="s">
        <v>3381</v>
      </c>
      <c r="I863" s="6" t="s">
        <v>669</v>
      </c>
      <c r="J863" s="8" t="s">
        <v>1537</v>
      </c>
      <c r="K863" s="5" t="s">
        <v>1538</v>
      </c>
      <c r="L863" s="7" t="s">
        <v>1539</v>
      </c>
      <c r="M863" s="9">
        <v>9041</v>
      </c>
      <c r="N863" s="5" t="s">
        <v>41</v>
      </c>
      <c r="O863" s="31">
        <v>44284.5526624653</v>
      </c>
      <c r="P863" s="32">
        <v>44284.5563898495</v>
      </c>
      <c r="Q863" s="28" t="s">
        <v>2205</v>
      </c>
      <c r="R863" s="29" t="s">
        <v>38</v>
      </c>
      <c r="S863" s="28" t="s">
        <v>126</v>
      </c>
      <c r="T863" s="28" t="s">
        <v>38</v>
      </c>
      <c r="U863" s="5" t="s">
        <v>38</v>
      </c>
      <c r="V863" s="28" t="s">
        <v>1540</v>
      </c>
      <c r="W863" s="7" t="s">
        <v>38</v>
      </c>
      <c r="X863" s="7" t="s">
        <v>38</v>
      </c>
      <c r="Y863" s="5" t="s">
        <v>38</v>
      </c>
      <c r="Z863" s="5" t="s">
        <v>38</v>
      </c>
      <c r="AA863" s="6" t="s">
        <v>38</v>
      </c>
      <c r="AB863" s="6" t="s">
        <v>38</v>
      </c>
      <c r="AC863" s="6" t="s">
        <v>38</v>
      </c>
      <c r="AD863" s="6" t="s">
        <v>38</v>
      </c>
      <c r="AE863" s="6" t="s">
        <v>38</v>
      </c>
    </row>
    <row r="864">
      <c r="A864" s="28" t="s">
        <v>3382</v>
      </c>
      <c r="B864" s="6" t="s">
        <v>3383</v>
      </c>
      <c r="C864" s="6" t="s">
        <v>1492</v>
      </c>
      <c r="D864" s="7" t="s">
        <v>34</v>
      </c>
      <c r="E864" s="28" t="s">
        <v>35</v>
      </c>
      <c r="F864" s="5" t="s">
        <v>45</v>
      </c>
      <c r="G864" s="6" t="s">
        <v>38</v>
      </c>
      <c r="H864" s="6" t="s">
        <v>3384</v>
      </c>
      <c r="I864" s="6" t="s">
        <v>38</v>
      </c>
      <c r="J864" s="8" t="s">
        <v>378</v>
      </c>
      <c r="K864" s="5" t="s">
        <v>379</v>
      </c>
      <c r="L864" s="7" t="s">
        <v>380</v>
      </c>
      <c r="M864" s="9">
        <v>4600</v>
      </c>
      <c r="N864" s="5" t="s">
        <v>57</v>
      </c>
      <c r="O864" s="31">
        <v>44284.5526647801</v>
      </c>
      <c r="P864" s="32">
        <v>44284.5563900463</v>
      </c>
      <c r="Q864" s="28" t="s">
        <v>38</v>
      </c>
      <c r="R864" s="29" t="s">
        <v>38</v>
      </c>
      <c r="S864" s="28" t="s">
        <v>157</v>
      </c>
      <c r="T864" s="28" t="s">
        <v>38</v>
      </c>
      <c r="U864" s="5" t="s">
        <v>38</v>
      </c>
      <c r="V864" s="28" t="s">
        <v>381</v>
      </c>
      <c r="W864" s="7" t="s">
        <v>38</v>
      </c>
      <c r="X864" s="7" t="s">
        <v>38</v>
      </c>
      <c r="Y864" s="5" t="s">
        <v>38</v>
      </c>
      <c r="Z864" s="5" t="s">
        <v>38</v>
      </c>
      <c r="AA864" s="6" t="s">
        <v>38</v>
      </c>
      <c r="AB864" s="6" t="s">
        <v>38</v>
      </c>
      <c r="AC864" s="6" t="s">
        <v>38</v>
      </c>
      <c r="AD864" s="6" t="s">
        <v>38</v>
      </c>
      <c r="AE864" s="6" t="s">
        <v>38</v>
      </c>
    </row>
    <row r="865">
      <c r="A865" s="28" t="s">
        <v>3385</v>
      </c>
      <c r="B865" s="6" t="s">
        <v>3386</v>
      </c>
      <c r="C865" s="6" t="s">
        <v>1982</v>
      </c>
      <c r="D865" s="7" t="s">
        <v>34</v>
      </c>
      <c r="E865" s="28" t="s">
        <v>35</v>
      </c>
      <c r="F865" s="5" t="s">
        <v>45</v>
      </c>
      <c r="G865" s="6" t="s">
        <v>38</v>
      </c>
      <c r="H865" s="6" t="s">
        <v>3387</v>
      </c>
      <c r="I865" s="6" t="s">
        <v>38</v>
      </c>
      <c r="J865" s="8" t="s">
        <v>1036</v>
      </c>
      <c r="K865" s="5" t="s">
        <v>1037</v>
      </c>
      <c r="L865" s="7" t="s">
        <v>1038</v>
      </c>
      <c r="M865" s="9">
        <v>86400</v>
      </c>
      <c r="N865" s="5" t="s">
        <v>57</v>
      </c>
      <c r="O865" s="31">
        <v>44284.5526667824</v>
      </c>
      <c r="P865" s="32">
        <v>44284.5563902431</v>
      </c>
      <c r="Q865" s="28" t="s">
        <v>38</v>
      </c>
      <c r="R865" s="29" t="s">
        <v>38</v>
      </c>
      <c r="S865" s="28" t="s">
        <v>126</v>
      </c>
      <c r="T865" s="28" t="s">
        <v>38</v>
      </c>
      <c r="U865" s="5" t="s">
        <v>38</v>
      </c>
      <c r="V865" s="28" t="s">
        <v>1039</v>
      </c>
      <c r="W865" s="7" t="s">
        <v>38</v>
      </c>
      <c r="X865" s="7" t="s">
        <v>38</v>
      </c>
      <c r="Y865" s="5" t="s">
        <v>38</v>
      </c>
      <c r="Z865" s="5" t="s">
        <v>38</v>
      </c>
      <c r="AA865" s="6" t="s">
        <v>38</v>
      </c>
      <c r="AB865" s="6" t="s">
        <v>38</v>
      </c>
      <c r="AC865" s="6" t="s">
        <v>38</v>
      </c>
      <c r="AD865" s="6" t="s">
        <v>38</v>
      </c>
      <c r="AE865" s="6" t="s">
        <v>38</v>
      </c>
    </row>
    <row r="866">
      <c r="A866" s="28" t="s">
        <v>1976</v>
      </c>
      <c r="B866" s="6" t="s">
        <v>1971</v>
      </c>
      <c r="C866" s="6" t="s">
        <v>1042</v>
      </c>
      <c r="D866" s="7" t="s">
        <v>34</v>
      </c>
      <c r="E866" s="28" t="s">
        <v>35</v>
      </c>
      <c r="F866" s="5" t="s">
        <v>1045</v>
      </c>
      <c r="G866" s="6" t="s">
        <v>37</v>
      </c>
      <c r="H866" s="6" t="s">
        <v>3388</v>
      </c>
      <c r="I866" s="6" t="s">
        <v>322</v>
      </c>
      <c r="J866" s="8" t="s">
        <v>1036</v>
      </c>
      <c r="K866" s="5" t="s">
        <v>1037</v>
      </c>
      <c r="L866" s="7" t="s">
        <v>1038</v>
      </c>
      <c r="M866" s="9">
        <v>9011</v>
      </c>
      <c r="N866" s="5" t="s">
        <v>49</v>
      </c>
      <c r="O866" s="31">
        <v>44284.5526689468</v>
      </c>
      <c r="P866" s="32">
        <v>44284.5563907755</v>
      </c>
      <c r="Q866" s="28" t="s">
        <v>1970</v>
      </c>
      <c r="R866" s="29" t="s">
        <v>3389</v>
      </c>
      <c r="S866" s="28" t="s">
        <v>126</v>
      </c>
      <c r="T866" s="28" t="s">
        <v>38</v>
      </c>
      <c r="U866" s="5" t="s">
        <v>38</v>
      </c>
      <c r="V866" s="28" t="s">
        <v>1039</v>
      </c>
      <c r="W866" s="7" t="s">
        <v>38</v>
      </c>
      <c r="X866" s="7" t="s">
        <v>38</v>
      </c>
      <c r="Y866" s="5" t="s">
        <v>38</v>
      </c>
      <c r="Z866" s="5" t="s">
        <v>38</v>
      </c>
      <c r="AA866" s="6" t="s">
        <v>38</v>
      </c>
      <c r="AB866" s="6" t="s">
        <v>38</v>
      </c>
      <c r="AC866" s="6" t="s">
        <v>38</v>
      </c>
      <c r="AD866" s="6" t="s">
        <v>38</v>
      </c>
      <c r="AE866" s="6" t="s">
        <v>38</v>
      </c>
    </row>
    <row r="867">
      <c r="A867" s="28" t="s">
        <v>3390</v>
      </c>
      <c r="B867" s="6" t="s">
        <v>3391</v>
      </c>
      <c r="C867" s="6" t="s">
        <v>3392</v>
      </c>
      <c r="D867" s="7" t="s">
        <v>34</v>
      </c>
      <c r="E867" s="28" t="s">
        <v>35</v>
      </c>
      <c r="F867" s="5" t="s">
        <v>45</v>
      </c>
      <c r="G867" s="6" t="s">
        <v>38</v>
      </c>
      <c r="H867" s="6" t="s">
        <v>3393</v>
      </c>
      <c r="I867" s="6" t="s">
        <v>38</v>
      </c>
      <c r="J867" s="8" t="s">
        <v>3394</v>
      </c>
      <c r="K867" s="5" t="s">
        <v>46</v>
      </c>
      <c r="L867" s="7" t="s">
        <v>3395</v>
      </c>
      <c r="M867" s="9">
        <v>86600</v>
      </c>
      <c r="N867" s="5" t="s">
        <v>57</v>
      </c>
      <c r="O867" s="31">
        <v>44284.5526714931</v>
      </c>
      <c r="P867" s="32">
        <v>44284.5563909375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3396</v>
      </c>
      <c r="B868" s="6" t="s">
        <v>3397</v>
      </c>
      <c r="C868" s="6" t="s">
        <v>3392</v>
      </c>
      <c r="D868" s="7" t="s">
        <v>34</v>
      </c>
      <c r="E868" s="28" t="s">
        <v>35</v>
      </c>
      <c r="F868" s="5" t="s">
        <v>45</v>
      </c>
      <c r="G868" s="6" t="s">
        <v>38</v>
      </c>
      <c r="H868" s="6" t="s">
        <v>3398</v>
      </c>
      <c r="I868" s="6" t="s">
        <v>38</v>
      </c>
      <c r="J868" s="8" t="s">
        <v>2158</v>
      </c>
      <c r="K868" s="5" t="s">
        <v>2159</v>
      </c>
      <c r="L868" s="7" t="s">
        <v>2160</v>
      </c>
      <c r="M868" s="9">
        <v>86700</v>
      </c>
      <c r="N868" s="5" t="s">
        <v>57</v>
      </c>
      <c r="O868" s="31">
        <v>44284.5526736458</v>
      </c>
      <c r="P868" s="32">
        <v>44284.5563913194</v>
      </c>
      <c r="Q868" s="28" t="s">
        <v>38</v>
      </c>
      <c r="R868" s="29" t="s">
        <v>38</v>
      </c>
      <c r="S868" s="28" t="s">
        <v>126</v>
      </c>
      <c r="T868" s="28" t="s">
        <v>38</v>
      </c>
      <c r="U868" s="5" t="s">
        <v>38</v>
      </c>
      <c r="V868" s="28" t="s">
        <v>2161</v>
      </c>
      <c r="W868" s="7" t="s">
        <v>38</v>
      </c>
      <c r="X868" s="7" t="s">
        <v>38</v>
      </c>
      <c r="Y868" s="5" t="s">
        <v>38</v>
      </c>
      <c r="Z868" s="5" t="s">
        <v>38</v>
      </c>
      <c r="AA868" s="6" t="s">
        <v>38</v>
      </c>
      <c r="AB868" s="6" t="s">
        <v>38</v>
      </c>
      <c r="AC868" s="6" t="s">
        <v>38</v>
      </c>
      <c r="AD868" s="6" t="s">
        <v>38</v>
      </c>
      <c r="AE868" s="6" t="s">
        <v>38</v>
      </c>
    </row>
    <row r="869">
      <c r="A869" s="28" t="s">
        <v>2886</v>
      </c>
      <c r="B869" s="6" t="s">
        <v>2883</v>
      </c>
      <c r="C869" s="6" t="s">
        <v>2884</v>
      </c>
      <c r="D869" s="7" t="s">
        <v>34</v>
      </c>
      <c r="E869" s="28" t="s">
        <v>35</v>
      </c>
      <c r="F869" s="5" t="s">
        <v>2192</v>
      </c>
      <c r="G869" s="6" t="s">
        <v>37</v>
      </c>
      <c r="H869" s="6" t="s">
        <v>3399</v>
      </c>
      <c r="I869" s="6" t="s">
        <v>669</v>
      </c>
      <c r="J869" s="8" t="s">
        <v>232</v>
      </c>
      <c r="K869" s="5" t="s">
        <v>233</v>
      </c>
      <c r="L869" s="7" t="s">
        <v>234</v>
      </c>
      <c r="M869" s="9">
        <v>9001</v>
      </c>
      <c r="N869" s="5" t="s">
        <v>41</v>
      </c>
      <c r="O869" s="31">
        <v>44284.5526758102</v>
      </c>
      <c r="P869" s="32">
        <v>44284.5563915162</v>
      </c>
      <c r="Q869" s="28" t="s">
        <v>2882</v>
      </c>
      <c r="R869" s="29" t="s">
        <v>38</v>
      </c>
      <c r="S869" s="28" t="s">
        <v>126</v>
      </c>
      <c r="T869" s="28" t="s">
        <v>38</v>
      </c>
      <c r="U869" s="5" t="s">
        <v>38</v>
      </c>
      <c r="V869" s="28" t="s">
        <v>235</v>
      </c>
      <c r="W869" s="7" t="s">
        <v>38</v>
      </c>
      <c r="X869" s="7" t="s">
        <v>38</v>
      </c>
      <c r="Y869" s="5" t="s">
        <v>38</v>
      </c>
      <c r="Z869" s="5" t="s">
        <v>38</v>
      </c>
      <c r="AA869" s="6" t="s">
        <v>38</v>
      </c>
      <c r="AB869" s="6" t="s">
        <v>38</v>
      </c>
      <c r="AC869" s="6" t="s">
        <v>38</v>
      </c>
      <c r="AD869" s="6" t="s">
        <v>38</v>
      </c>
      <c r="AE869" s="6" t="s">
        <v>38</v>
      </c>
    </row>
    <row r="870">
      <c r="A870" s="28" t="s">
        <v>3400</v>
      </c>
      <c r="B870" s="6" t="s">
        <v>3401</v>
      </c>
      <c r="C870" s="6" t="s">
        <v>3402</v>
      </c>
      <c r="D870" s="7" t="s">
        <v>34</v>
      </c>
      <c r="E870" s="28" t="s">
        <v>35</v>
      </c>
      <c r="F870" s="5" t="s">
        <v>45</v>
      </c>
      <c r="G870" s="6" t="s">
        <v>38</v>
      </c>
      <c r="H870" s="6" t="s">
        <v>3403</v>
      </c>
      <c r="I870" s="6" t="s">
        <v>38</v>
      </c>
      <c r="J870" s="8" t="s">
        <v>1648</v>
      </c>
      <c r="K870" s="5" t="s">
        <v>1649</v>
      </c>
      <c r="L870" s="7" t="s">
        <v>1650</v>
      </c>
      <c r="M870" s="9">
        <v>86900</v>
      </c>
      <c r="N870" s="5" t="s">
        <v>57</v>
      </c>
      <c r="O870" s="31">
        <v>44284.5526780093</v>
      </c>
      <c r="P870" s="32">
        <v>44284.5563916667</v>
      </c>
      <c r="Q870" s="28" t="s">
        <v>38</v>
      </c>
      <c r="R870" s="29" t="s">
        <v>38</v>
      </c>
      <c r="S870" s="28" t="s">
        <v>126</v>
      </c>
      <c r="T870" s="28" t="s">
        <v>38</v>
      </c>
      <c r="U870" s="5" t="s">
        <v>38</v>
      </c>
      <c r="V870" s="28" t="s">
        <v>1651</v>
      </c>
      <c r="W870" s="7" t="s">
        <v>38</v>
      </c>
      <c r="X870" s="7" t="s">
        <v>38</v>
      </c>
      <c r="Y870" s="5" t="s">
        <v>38</v>
      </c>
      <c r="Z870" s="5" t="s">
        <v>38</v>
      </c>
      <c r="AA870" s="6" t="s">
        <v>38</v>
      </c>
      <c r="AB870" s="6" t="s">
        <v>38</v>
      </c>
      <c r="AC870" s="6" t="s">
        <v>38</v>
      </c>
      <c r="AD870" s="6" t="s">
        <v>38</v>
      </c>
      <c r="AE870" s="6" t="s">
        <v>38</v>
      </c>
    </row>
    <row r="871">
      <c r="A871" s="28" t="s">
        <v>1657</v>
      </c>
      <c r="B871" s="6" t="s">
        <v>1653</v>
      </c>
      <c r="C871" s="6" t="s">
        <v>1654</v>
      </c>
      <c r="D871" s="7" t="s">
        <v>34</v>
      </c>
      <c r="E871" s="28" t="s">
        <v>35</v>
      </c>
      <c r="F871" s="5" t="s">
        <v>1045</v>
      </c>
      <c r="G871" s="6" t="s">
        <v>37</v>
      </c>
      <c r="H871" s="6" t="s">
        <v>1655</v>
      </c>
      <c r="I871" s="6" t="s">
        <v>1078</v>
      </c>
      <c r="J871" s="8" t="s">
        <v>1648</v>
      </c>
      <c r="K871" s="5" t="s">
        <v>1649</v>
      </c>
      <c r="L871" s="7" t="s">
        <v>1650</v>
      </c>
      <c r="M871" s="9">
        <v>5091</v>
      </c>
      <c r="N871" s="5" t="s">
        <v>41</v>
      </c>
      <c r="O871" s="31">
        <v>44284.5526801736</v>
      </c>
      <c r="P871" s="32">
        <v>44284.5563918634</v>
      </c>
      <c r="Q871" s="28" t="s">
        <v>1652</v>
      </c>
      <c r="R871" s="29" t="s">
        <v>38</v>
      </c>
      <c r="S871" s="28" t="s">
        <v>126</v>
      </c>
      <c r="T871" s="28" t="s">
        <v>38</v>
      </c>
      <c r="U871" s="5" t="s">
        <v>38</v>
      </c>
      <c r="V871" s="28" t="s">
        <v>1651</v>
      </c>
      <c r="W871" s="7" t="s">
        <v>38</v>
      </c>
      <c r="X871" s="7" t="s">
        <v>38</v>
      </c>
      <c r="Y871" s="5" t="s">
        <v>38</v>
      </c>
      <c r="Z871" s="5" t="s">
        <v>38</v>
      </c>
      <c r="AA871" s="6" t="s">
        <v>38</v>
      </c>
      <c r="AB871" s="6" t="s">
        <v>38</v>
      </c>
      <c r="AC871" s="6" t="s">
        <v>38</v>
      </c>
      <c r="AD871" s="6" t="s">
        <v>38</v>
      </c>
      <c r="AE871" s="6" t="s">
        <v>38</v>
      </c>
    </row>
    <row r="872">
      <c r="A872" s="28" t="s">
        <v>3404</v>
      </c>
      <c r="B872" s="6" t="s">
        <v>3405</v>
      </c>
      <c r="C872" s="6" t="s">
        <v>3325</v>
      </c>
      <c r="D872" s="7" t="s">
        <v>34</v>
      </c>
      <c r="E872" s="28" t="s">
        <v>35</v>
      </c>
      <c r="F872" s="5" t="s">
        <v>45</v>
      </c>
      <c r="G872" s="6" t="s">
        <v>38</v>
      </c>
      <c r="H872" s="6" t="s">
        <v>3406</v>
      </c>
      <c r="I872" s="6" t="s">
        <v>38</v>
      </c>
      <c r="J872" s="8" t="s">
        <v>1079</v>
      </c>
      <c r="K872" s="5" t="s">
        <v>1080</v>
      </c>
      <c r="L872" s="7" t="s">
        <v>1081</v>
      </c>
      <c r="M872" s="9">
        <v>3600</v>
      </c>
      <c r="N872" s="5" t="s">
        <v>57</v>
      </c>
      <c r="O872" s="31">
        <v>44284.5526823264</v>
      </c>
      <c r="P872" s="32">
        <v>44284.5563922106</v>
      </c>
      <c r="Q872" s="28" t="s">
        <v>38</v>
      </c>
      <c r="R872" s="29" t="s">
        <v>38</v>
      </c>
      <c r="S872" s="28" t="s">
        <v>126</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1924</v>
      </c>
      <c r="B873" s="6" t="s">
        <v>1921</v>
      </c>
      <c r="C873" s="6" t="s">
        <v>1830</v>
      </c>
      <c r="D873" s="7" t="s">
        <v>34</v>
      </c>
      <c r="E873" s="28" t="s">
        <v>35</v>
      </c>
      <c r="F873" s="5" t="s">
        <v>678</v>
      </c>
      <c r="G873" s="6" t="s">
        <v>37</v>
      </c>
      <c r="H873" s="6" t="s">
        <v>38</v>
      </c>
      <c r="I873" s="6" t="s">
        <v>38</v>
      </c>
      <c r="J873" s="8" t="s">
        <v>1079</v>
      </c>
      <c r="K873" s="5" t="s">
        <v>1080</v>
      </c>
      <c r="L873" s="7" t="s">
        <v>1081</v>
      </c>
      <c r="M873" s="9">
        <v>3501</v>
      </c>
      <c r="N873" s="5" t="s">
        <v>49</v>
      </c>
      <c r="O873" s="31">
        <v>44284.5526846875</v>
      </c>
      <c r="P873" s="32">
        <v>44284.5563923958</v>
      </c>
      <c r="Q873" s="28" t="s">
        <v>1920</v>
      </c>
      <c r="R873" s="29" t="s">
        <v>3407</v>
      </c>
      <c r="S873" s="28" t="s">
        <v>126</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3320</v>
      </c>
      <c r="B874" s="6" t="s">
        <v>2930</v>
      </c>
      <c r="C874" s="6" t="s">
        <v>1122</v>
      </c>
      <c r="D874" s="7" t="s">
        <v>34</v>
      </c>
      <c r="E874" s="28" t="s">
        <v>35</v>
      </c>
      <c r="F874" s="5" t="s">
        <v>1045</v>
      </c>
      <c r="G874" s="6" t="s">
        <v>37</v>
      </c>
      <c r="H874" s="6" t="s">
        <v>3319</v>
      </c>
      <c r="I874" s="6" t="s">
        <v>669</v>
      </c>
      <c r="J874" s="8" t="s">
        <v>1320</v>
      </c>
      <c r="K874" s="5" t="s">
        <v>1321</v>
      </c>
      <c r="L874" s="7" t="s">
        <v>1322</v>
      </c>
      <c r="M874" s="9">
        <v>9002</v>
      </c>
      <c r="N874" s="5" t="s">
        <v>49</v>
      </c>
      <c r="O874" s="31">
        <v>44284.5526872338</v>
      </c>
      <c r="P874" s="32">
        <v>44284.5563925926</v>
      </c>
      <c r="Q874" s="28" t="s">
        <v>2933</v>
      </c>
      <c r="R874" s="29" t="s">
        <v>3408</v>
      </c>
      <c r="S874" s="28" t="s">
        <v>126</v>
      </c>
      <c r="T874" s="28" t="s">
        <v>38</v>
      </c>
      <c r="U874" s="5" t="s">
        <v>38</v>
      </c>
      <c r="V874" s="28" t="s">
        <v>1323</v>
      </c>
      <c r="W874" s="7" t="s">
        <v>38</v>
      </c>
      <c r="X874" s="7" t="s">
        <v>38</v>
      </c>
      <c r="Y874" s="5" t="s">
        <v>38</v>
      </c>
      <c r="Z874" s="5" t="s">
        <v>38</v>
      </c>
      <c r="AA874" s="6" t="s">
        <v>38</v>
      </c>
      <c r="AB874" s="6" t="s">
        <v>38</v>
      </c>
      <c r="AC874" s="6" t="s">
        <v>38</v>
      </c>
      <c r="AD874" s="6" t="s">
        <v>38</v>
      </c>
      <c r="AE874" s="6" t="s">
        <v>38</v>
      </c>
    </row>
    <row r="875">
      <c r="A875" s="28" t="s">
        <v>3251</v>
      </c>
      <c r="B875" s="6" t="s">
        <v>1052</v>
      </c>
      <c r="C875" s="6" t="s">
        <v>241</v>
      </c>
      <c r="D875" s="7" t="s">
        <v>34</v>
      </c>
      <c r="E875" s="28" t="s">
        <v>35</v>
      </c>
      <c r="F875" s="5" t="s">
        <v>1053</v>
      </c>
      <c r="G875" s="6" t="s">
        <v>37</v>
      </c>
      <c r="H875" s="6" t="s">
        <v>38</v>
      </c>
      <c r="I875" s="6" t="s">
        <v>38</v>
      </c>
      <c r="J875" s="8" t="s">
        <v>54</v>
      </c>
      <c r="K875" s="5" t="s">
        <v>55</v>
      </c>
      <c r="L875" s="7" t="s">
        <v>56</v>
      </c>
      <c r="M875" s="9">
        <v>1942</v>
      </c>
      <c r="N875" s="5" t="s">
        <v>41</v>
      </c>
      <c r="O875" s="31">
        <v>44284.5526895486</v>
      </c>
      <c r="P875" s="32">
        <v>44284.5563929398</v>
      </c>
      <c r="Q875" s="28" t="s">
        <v>1055</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1781</v>
      </c>
      <c r="B876" s="6" t="s">
        <v>1779</v>
      </c>
      <c r="C876" s="6" t="s">
        <v>3409</v>
      </c>
      <c r="D876" s="7" t="s">
        <v>34</v>
      </c>
      <c r="E876" s="28" t="s">
        <v>35</v>
      </c>
      <c r="F876" s="5" t="s">
        <v>678</v>
      </c>
      <c r="G876" s="6" t="s">
        <v>37</v>
      </c>
      <c r="H876" s="6" t="s">
        <v>38</v>
      </c>
      <c r="I876" s="6" t="s">
        <v>679</v>
      </c>
      <c r="J876" s="8" t="s">
        <v>1134</v>
      </c>
      <c r="K876" s="5" t="s">
        <v>1135</v>
      </c>
      <c r="L876" s="7" t="s">
        <v>682</v>
      </c>
      <c r="M876" s="9">
        <v>3011</v>
      </c>
      <c r="N876" s="5" t="s">
        <v>41</v>
      </c>
      <c r="O876" s="31">
        <v>44284.5526917477</v>
      </c>
      <c r="P876" s="32">
        <v>44284.5563931366</v>
      </c>
      <c r="Q876" s="28" t="s">
        <v>1778</v>
      </c>
      <c r="R876" s="29" t="s">
        <v>38</v>
      </c>
      <c r="S876" s="28" t="s">
        <v>126</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3410</v>
      </c>
      <c r="B877" s="6" t="s">
        <v>3411</v>
      </c>
      <c r="C877" s="6" t="s">
        <v>1982</v>
      </c>
      <c r="D877" s="7" t="s">
        <v>34</v>
      </c>
      <c r="E877" s="28" t="s">
        <v>35</v>
      </c>
      <c r="F877" s="5" t="s">
        <v>45</v>
      </c>
      <c r="G877" s="6" t="s">
        <v>38</v>
      </c>
      <c r="H877" s="6" t="s">
        <v>3412</v>
      </c>
      <c r="I877" s="6" t="s">
        <v>38</v>
      </c>
      <c r="J877" s="8" t="s">
        <v>378</v>
      </c>
      <c r="K877" s="5" t="s">
        <v>379</v>
      </c>
      <c r="L877" s="7" t="s">
        <v>380</v>
      </c>
      <c r="M877" s="9">
        <v>2610</v>
      </c>
      <c r="N877" s="5" t="s">
        <v>57</v>
      </c>
      <c r="O877" s="31">
        <v>44284.5526940972</v>
      </c>
      <c r="P877" s="32">
        <v>44284.5563934838</v>
      </c>
      <c r="Q877" s="28" t="s">
        <v>38</v>
      </c>
      <c r="R877" s="29" t="s">
        <v>38</v>
      </c>
      <c r="S877" s="28" t="s">
        <v>157</v>
      </c>
      <c r="T877" s="28" t="s">
        <v>38</v>
      </c>
      <c r="U877" s="5" t="s">
        <v>38</v>
      </c>
      <c r="V877" s="28" t="s">
        <v>381</v>
      </c>
      <c r="W877" s="7" t="s">
        <v>38</v>
      </c>
      <c r="X877" s="7" t="s">
        <v>38</v>
      </c>
      <c r="Y877" s="5" t="s">
        <v>38</v>
      </c>
      <c r="Z877" s="5" t="s">
        <v>38</v>
      </c>
      <c r="AA877" s="6" t="s">
        <v>38</v>
      </c>
      <c r="AB877" s="6" t="s">
        <v>38</v>
      </c>
      <c r="AC877" s="6" t="s">
        <v>38</v>
      </c>
      <c r="AD877" s="6" t="s">
        <v>38</v>
      </c>
      <c r="AE877" s="6" t="s">
        <v>38</v>
      </c>
    </row>
    <row r="878">
      <c r="A878" s="28" t="s">
        <v>3310</v>
      </c>
      <c r="B878" s="6" t="s">
        <v>3293</v>
      </c>
      <c r="C878" s="6" t="s">
        <v>1122</v>
      </c>
      <c r="D878" s="7" t="s">
        <v>34</v>
      </c>
      <c r="E878" s="28" t="s">
        <v>35</v>
      </c>
      <c r="F878" s="5" t="s">
        <v>45</v>
      </c>
      <c r="G878" s="6" t="s">
        <v>38</v>
      </c>
      <c r="H878" s="6" t="s">
        <v>38</v>
      </c>
      <c r="I878" s="6" t="s">
        <v>38</v>
      </c>
      <c r="J878" s="8" t="s">
        <v>1079</v>
      </c>
      <c r="K878" s="5" t="s">
        <v>1080</v>
      </c>
      <c r="L878" s="7" t="s">
        <v>1081</v>
      </c>
      <c r="M878" s="9">
        <v>2922</v>
      </c>
      <c r="N878" s="5" t="s">
        <v>57</v>
      </c>
      <c r="O878" s="31">
        <v>44284.5526962616</v>
      </c>
      <c r="P878" s="32">
        <v>44284.556393831</v>
      </c>
      <c r="Q878" s="28" t="s">
        <v>3295</v>
      </c>
      <c r="R878" s="29" t="s">
        <v>38</v>
      </c>
      <c r="S878" s="28" t="s">
        <v>126</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1767</v>
      </c>
      <c r="B879" s="6" t="s">
        <v>1766</v>
      </c>
      <c r="C879" s="6" t="s">
        <v>1750</v>
      </c>
      <c r="D879" s="7" t="s">
        <v>34</v>
      </c>
      <c r="E879" s="28" t="s">
        <v>35</v>
      </c>
      <c r="F879" s="5" t="s">
        <v>678</v>
      </c>
      <c r="G879" s="6" t="s">
        <v>37</v>
      </c>
      <c r="H879" s="6" t="s">
        <v>38</v>
      </c>
      <c r="I879" s="6" t="s">
        <v>679</v>
      </c>
      <c r="J879" s="8" t="s">
        <v>1134</v>
      </c>
      <c r="K879" s="5" t="s">
        <v>1135</v>
      </c>
      <c r="L879" s="7" t="s">
        <v>682</v>
      </c>
      <c r="M879" s="9">
        <v>111</v>
      </c>
      <c r="N879" s="5" t="s">
        <v>41</v>
      </c>
      <c r="O879" s="31">
        <v>44284.5526988079</v>
      </c>
      <c r="P879" s="32">
        <v>44284.556394213</v>
      </c>
      <c r="Q879" s="28" t="s">
        <v>1765</v>
      </c>
      <c r="R879" s="29" t="s">
        <v>3413</v>
      </c>
      <c r="S879" s="28" t="s">
        <v>126</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1770</v>
      </c>
      <c r="B880" s="6" t="s">
        <v>1769</v>
      </c>
      <c r="C880" s="6" t="s">
        <v>1750</v>
      </c>
      <c r="D880" s="7" t="s">
        <v>34</v>
      </c>
      <c r="E880" s="28" t="s">
        <v>35</v>
      </c>
      <c r="F880" s="5" t="s">
        <v>678</v>
      </c>
      <c r="G880" s="6" t="s">
        <v>37</v>
      </c>
      <c r="H880" s="6" t="s">
        <v>38</v>
      </c>
      <c r="I880" s="6" t="s">
        <v>679</v>
      </c>
      <c r="J880" s="8" t="s">
        <v>1134</v>
      </c>
      <c r="K880" s="5" t="s">
        <v>1135</v>
      </c>
      <c r="L880" s="7" t="s">
        <v>682</v>
      </c>
      <c r="M880" s="9">
        <v>121</v>
      </c>
      <c r="N880" s="5" t="s">
        <v>41</v>
      </c>
      <c r="O880" s="31">
        <v>44284.5527011227</v>
      </c>
      <c r="P880" s="32">
        <v>44284.5563944097</v>
      </c>
      <c r="Q880" s="28" t="s">
        <v>1768</v>
      </c>
      <c r="R880" s="29" t="s">
        <v>3414</v>
      </c>
      <c r="S880" s="28" t="s">
        <v>126</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3415</v>
      </c>
      <c r="B881" s="6" t="s">
        <v>3416</v>
      </c>
      <c r="C881" s="6" t="s">
        <v>3282</v>
      </c>
      <c r="D881" s="7" t="s">
        <v>34</v>
      </c>
      <c r="E881" s="28" t="s">
        <v>35</v>
      </c>
      <c r="F881" s="5" t="s">
        <v>45</v>
      </c>
      <c r="G881" s="6" t="s">
        <v>38</v>
      </c>
      <c r="H881" s="6" t="s">
        <v>3417</v>
      </c>
      <c r="I881" s="6" t="s">
        <v>38</v>
      </c>
      <c r="J881" s="8" t="s">
        <v>2813</v>
      </c>
      <c r="K881" s="5" t="s">
        <v>2814</v>
      </c>
      <c r="L881" s="7" t="s">
        <v>2815</v>
      </c>
      <c r="M881" s="9">
        <v>88000</v>
      </c>
      <c r="N881" s="5" t="s">
        <v>57</v>
      </c>
      <c r="O881" s="31">
        <v>44284.5527033218</v>
      </c>
      <c r="P881" s="32">
        <v>44284.5563945602</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3418</v>
      </c>
      <c r="B882" s="6" t="s">
        <v>3419</v>
      </c>
      <c r="C882" s="6" t="s">
        <v>2273</v>
      </c>
      <c r="D882" s="7" t="s">
        <v>34</v>
      </c>
      <c r="E882" s="28" t="s">
        <v>35</v>
      </c>
      <c r="F882" s="5" t="s">
        <v>45</v>
      </c>
      <c r="G882" s="6" t="s">
        <v>38</v>
      </c>
      <c r="H882" s="6" t="s">
        <v>3420</v>
      </c>
      <c r="I882" s="6" t="s">
        <v>38</v>
      </c>
      <c r="J882" s="8" t="s">
        <v>1558</v>
      </c>
      <c r="K882" s="5" t="s">
        <v>1559</v>
      </c>
      <c r="L882" s="7" t="s">
        <v>1560</v>
      </c>
      <c r="M882" s="9">
        <v>88100</v>
      </c>
      <c r="N882" s="5" t="s">
        <v>57</v>
      </c>
      <c r="O882" s="31">
        <v>44284.5527054745</v>
      </c>
      <c r="P882" s="32">
        <v>44284.5563947569</v>
      </c>
      <c r="Q882" s="28" t="s">
        <v>38</v>
      </c>
      <c r="R882" s="29" t="s">
        <v>38</v>
      </c>
      <c r="S882" s="28" t="s">
        <v>126</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3421</v>
      </c>
      <c r="B883" s="6" t="s">
        <v>3422</v>
      </c>
      <c r="C883" s="6" t="s">
        <v>1982</v>
      </c>
      <c r="D883" s="7" t="s">
        <v>34</v>
      </c>
      <c r="E883" s="28" t="s">
        <v>35</v>
      </c>
      <c r="F883" s="5" t="s">
        <v>1222</v>
      </c>
      <c r="G883" s="6" t="s">
        <v>37</v>
      </c>
      <c r="H883" s="6" t="s">
        <v>38</v>
      </c>
      <c r="I883" s="6" t="s">
        <v>38</v>
      </c>
      <c r="J883" s="8" t="s">
        <v>1320</v>
      </c>
      <c r="K883" s="5" t="s">
        <v>1321</v>
      </c>
      <c r="L883" s="7" t="s">
        <v>1322</v>
      </c>
      <c r="M883" s="9">
        <v>88200</v>
      </c>
      <c r="N883" s="5" t="s">
        <v>49</v>
      </c>
      <c r="O883" s="31">
        <v>44284.5527078356</v>
      </c>
      <c r="P883" s="32">
        <v>44284.5563949421</v>
      </c>
      <c r="Q883" s="28" t="s">
        <v>38</v>
      </c>
      <c r="R883" s="29" t="s">
        <v>3423</v>
      </c>
      <c r="S883" s="28" t="s">
        <v>126</v>
      </c>
      <c r="T883" s="28" t="s">
        <v>38</v>
      </c>
      <c r="U883" s="5" t="s">
        <v>38</v>
      </c>
      <c r="V883" s="28" t="s">
        <v>1323</v>
      </c>
      <c r="W883" s="7" t="s">
        <v>38</v>
      </c>
      <c r="X883" s="7" t="s">
        <v>38</v>
      </c>
      <c r="Y883" s="5" t="s">
        <v>38</v>
      </c>
      <c r="Z883" s="5" t="s">
        <v>38</v>
      </c>
      <c r="AA883" s="6" t="s">
        <v>38</v>
      </c>
      <c r="AB883" s="6" t="s">
        <v>3424</v>
      </c>
      <c r="AC883" s="6" t="s">
        <v>184</v>
      </c>
      <c r="AD883" s="6" t="s">
        <v>38</v>
      </c>
      <c r="AE883" s="6" t="s">
        <v>38</v>
      </c>
    </row>
    <row r="884">
      <c r="A884" s="28" t="s">
        <v>3425</v>
      </c>
      <c r="B884" s="6" t="s">
        <v>3426</v>
      </c>
      <c r="C884" s="6" t="s">
        <v>1982</v>
      </c>
      <c r="D884" s="7" t="s">
        <v>34</v>
      </c>
      <c r="E884" s="28" t="s">
        <v>35</v>
      </c>
      <c r="F884" s="5" t="s">
        <v>45</v>
      </c>
      <c r="G884" s="6" t="s">
        <v>38</v>
      </c>
      <c r="H884" s="6" t="s">
        <v>3427</v>
      </c>
      <c r="I884" s="6" t="s">
        <v>38</v>
      </c>
      <c r="J884" s="8" t="s">
        <v>1495</v>
      </c>
      <c r="K884" s="5" t="s">
        <v>1496</v>
      </c>
      <c r="L884" s="7" t="s">
        <v>1497</v>
      </c>
      <c r="M884" s="9">
        <v>88300</v>
      </c>
      <c r="N884" s="5" t="s">
        <v>57</v>
      </c>
      <c r="O884" s="31">
        <v>44284.5527102199</v>
      </c>
      <c r="P884" s="32">
        <v>44284.5563952894</v>
      </c>
      <c r="Q884" s="28" t="s">
        <v>38</v>
      </c>
      <c r="R884" s="29" t="s">
        <v>38</v>
      </c>
      <c r="S884" s="28" t="s">
        <v>126</v>
      </c>
      <c r="T884" s="28" t="s">
        <v>38</v>
      </c>
      <c r="U884" s="5" t="s">
        <v>38</v>
      </c>
      <c r="V884" s="28" t="s">
        <v>1498</v>
      </c>
      <c r="W884" s="7" t="s">
        <v>38</v>
      </c>
      <c r="X884" s="7" t="s">
        <v>38</v>
      </c>
      <c r="Y884" s="5" t="s">
        <v>38</v>
      </c>
      <c r="Z884" s="5" t="s">
        <v>38</v>
      </c>
      <c r="AA884" s="6" t="s">
        <v>38</v>
      </c>
      <c r="AB884" s="6" t="s">
        <v>38</v>
      </c>
      <c r="AC884" s="6" t="s">
        <v>38</v>
      </c>
      <c r="AD884" s="6" t="s">
        <v>38</v>
      </c>
      <c r="AE884" s="6" t="s">
        <v>38</v>
      </c>
    </row>
    <row r="885">
      <c r="A885" s="28" t="s">
        <v>2320</v>
      </c>
      <c r="B885" s="6" t="s">
        <v>3428</v>
      </c>
      <c r="C885" s="6" t="s">
        <v>247</v>
      </c>
      <c r="D885" s="7" t="s">
        <v>34</v>
      </c>
      <c r="E885" s="28" t="s">
        <v>35</v>
      </c>
      <c r="F885" s="5" t="s">
        <v>1222</v>
      </c>
      <c r="G885" s="6" t="s">
        <v>37</v>
      </c>
      <c r="H885" s="6" t="s">
        <v>38</v>
      </c>
      <c r="I885" s="6" t="s">
        <v>38</v>
      </c>
      <c r="J885" s="8" t="s">
        <v>124</v>
      </c>
      <c r="K885" s="5" t="s">
        <v>54</v>
      </c>
      <c r="L885" s="7" t="s">
        <v>125</v>
      </c>
      <c r="M885" s="9">
        <v>5011</v>
      </c>
      <c r="N885" s="5" t="s">
        <v>41</v>
      </c>
      <c r="O885" s="31">
        <v>44284.5527125347</v>
      </c>
      <c r="P885" s="32">
        <v>44284.5563954861</v>
      </c>
      <c r="Q885" s="28" t="s">
        <v>2318</v>
      </c>
      <c r="R885" s="29" t="s">
        <v>38</v>
      </c>
      <c r="S885" s="28" t="s">
        <v>38</v>
      </c>
      <c r="T885" s="28" t="s">
        <v>38</v>
      </c>
      <c r="U885" s="5" t="s">
        <v>38</v>
      </c>
      <c r="V885" s="28" t="s">
        <v>38</v>
      </c>
      <c r="W885" s="7" t="s">
        <v>38</v>
      </c>
      <c r="X885" s="7" t="s">
        <v>38</v>
      </c>
      <c r="Y885" s="5" t="s">
        <v>38</v>
      </c>
      <c r="Z885" s="5" t="s">
        <v>38</v>
      </c>
      <c r="AA885" s="6" t="s">
        <v>2321</v>
      </c>
      <c r="AB885" s="6" t="s">
        <v>2322</v>
      </c>
      <c r="AC885" s="6" t="s">
        <v>2323</v>
      </c>
      <c r="AD885" s="6" t="s">
        <v>38</v>
      </c>
      <c r="AE885" s="6" t="s">
        <v>38</v>
      </c>
    </row>
    <row r="886">
      <c r="A886" s="28" t="s">
        <v>2841</v>
      </c>
      <c r="B886" s="6" t="s">
        <v>2838</v>
      </c>
      <c r="C886" s="6" t="s">
        <v>2839</v>
      </c>
      <c r="D886" s="7" t="s">
        <v>34</v>
      </c>
      <c r="E886" s="28" t="s">
        <v>35</v>
      </c>
      <c r="F886" s="5" t="s">
        <v>2192</v>
      </c>
      <c r="G886" s="6" t="s">
        <v>37</v>
      </c>
      <c r="H886" s="6" t="s">
        <v>2840</v>
      </c>
      <c r="I886" s="6" t="s">
        <v>322</v>
      </c>
      <c r="J886" s="8" t="s">
        <v>2832</v>
      </c>
      <c r="K886" s="5" t="s">
        <v>2833</v>
      </c>
      <c r="L886" s="7" t="s">
        <v>2834</v>
      </c>
      <c r="M886" s="9">
        <v>6331</v>
      </c>
      <c r="N886" s="5" t="s">
        <v>921</v>
      </c>
      <c r="O886" s="31">
        <v>44284.552715081</v>
      </c>
      <c r="P886" s="32">
        <v>44284.5563956366</v>
      </c>
      <c r="Q886" s="28" t="s">
        <v>2837</v>
      </c>
      <c r="R886" s="29" t="s">
        <v>38</v>
      </c>
      <c r="S886" s="28" t="s">
        <v>126</v>
      </c>
      <c r="T886" s="28" t="s">
        <v>38</v>
      </c>
      <c r="U886" s="5" t="s">
        <v>38</v>
      </c>
      <c r="V886" s="28" t="s">
        <v>2836</v>
      </c>
      <c r="W886" s="7" t="s">
        <v>38</v>
      </c>
      <c r="X886" s="7" t="s">
        <v>38</v>
      </c>
      <c r="Y886" s="5" t="s">
        <v>38</v>
      </c>
      <c r="Z886" s="5" t="s">
        <v>38</v>
      </c>
      <c r="AA886" s="6" t="s">
        <v>38</v>
      </c>
      <c r="AB886" s="6" t="s">
        <v>38</v>
      </c>
      <c r="AC886" s="6" t="s">
        <v>38</v>
      </c>
      <c r="AD886" s="6" t="s">
        <v>38</v>
      </c>
      <c r="AE886" s="6" t="s">
        <v>38</v>
      </c>
    </row>
    <row r="887">
      <c r="A887" s="28" t="s">
        <v>3429</v>
      </c>
      <c r="B887" s="6" t="s">
        <v>3430</v>
      </c>
      <c r="C887" s="6" t="s">
        <v>2110</v>
      </c>
      <c r="D887" s="7" t="s">
        <v>34</v>
      </c>
      <c r="E887" s="28" t="s">
        <v>35</v>
      </c>
      <c r="F887" s="5" t="s">
        <v>45</v>
      </c>
      <c r="G887" s="6" t="s">
        <v>38</v>
      </c>
      <c r="H887" s="6" t="s">
        <v>3431</v>
      </c>
      <c r="I887" s="6" t="s">
        <v>38</v>
      </c>
      <c r="J887" s="8" t="s">
        <v>1134</v>
      </c>
      <c r="K887" s="5" t="s">
        <v>1135</v>
      </c>
      <c r="L887" s="7" t="s">
        <v>682</v>
      </c>
      <c r="M887" s="9">
        <v>88600</v>
      </c>
      <c r="N887" s="5" t="s">
        <v>57</v>
      </c>
      <c r="O887" s="31">
        <v>44284.5527172454</v>
      </c>
      <c r="P887" s="32">
        <v>44284.5563958333</v>
      </c>
      <c r="Q887" s="28" t="s">
        <v>38</v>
      </c>
      <c r="R887" s="29" t="s">
        <v>38</v>
      </c>
      <c r="S887" s="28" t="s">
        <v>126</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1247</v>
      </c>
      <c r="B888" s="6" t="s">
        <v>1245</v>
      </c>
      <c r="C888" s="6" t="s">
        <v>1221</v>
      </c>
      <c r="D888" s="7" t="s">
        <v>34</v>
      </c>
      <c r="E888" s="28" t="s">
        <v>35</v>
      </c>
      <c r="F888" s="5" t="s">
        <v>1045</v>
      </c>
      <c r="G888" s="6" t="s">
        <v>37</v>
      </c>
      <c r="H888" s="6" t="s">
        <v>1246</v>
      </c>
      <c r="I888" s="6" t="s">
        <v>1078</v>
      </c>
      <c r="J888" s="8" t="s">
        <v>688</v>
      </c>
      <c r="K888" s="5" t="s">
        <v>689</v>
      </c>
      <c r="L888" s="7" t="s">
        <v>690</v>
      </c>
      <c r="M888" s="9">
        <v>9001</v>
      </c>
      <c r="N888" s="5" t="s">
        <v>49</v>
      </c>
      <c r="O888" s="31">
        <v>44284.5527195949</v>
      </c>
      <c r="P888" s="32">
        <v>44284.5563960301</v>
      </c>
      <c r="Q888" s="28" t="s">
        <v>1244</v>
      </c>
      <c r="R888" s="29" t="s">
        <v>3432</v>
      </c>
      <c r="S888" s="28" t="s">
        <v>126</v>
      </c>
      <c r="T888" s="28" t="s">
        <v>38</v>
      </c>
      <c r="U888" s="5" t="s">
        <v>38</v>
      </c>
      <c r="V888" s="28" t="s">
        <v>692</v>
      </c>
      <c r="W888" s="7" t="s">
        <v>38</v>
      </c>
      <c r="X888" s="7" t="s">
        <v>38</v>
      </c>
      <c r="Y888" s="5" t="s">
        <v>38</v>
      </c>
      <c r="Z888" s="5" t="s">
        <v>38</v>
      </c>
      <c r="AA888" s="6" t="s">
        <v>38</v>
      </c>
      <c r="AB888" s="6" t="s">
        <v>38</v>
      </c>
      <c r="AC888" s="6" t="s">
        <v>38</v>
      </c>
      <c r="AD888" s="6" t="s">
        <v>38</v>
      </c>
      <c r="AE888" s="6" t="s">
        <v>38</v>
      </c>
    </row>
    <row r="889">
      <c r="A889" s="28" t="s">
        <v>3433</v>
      </c>
      <c r="B889" s="6" t="s">
        <v>3434</v>
      </c>
      <c r="C889" s="6" t="s">
        <v>247</v>
      </c>
      <c r="D889" s="7" t="s">
        <v>34</v>
      </c>
      <c r="E889" s="28" t="s">
        <v>35</v>
      </c>
      <c r="F889" s="5" t="s">
        <v>3435</v>
      </c>
      <c r="G889" s="6" t="s">
        <v>38</v>
      </c>
      <c r="H889" s="6" t="s">
        <v>38</v>
      </c>
      <c r="I889" s="6" t="s">
        <v>38</v>
      </c>
      <c r="J889" s="8" t="s">
        <v>1307</v>
      </c>
      <c r="K889" s="5" t="s">
        <v>1308</v>
      </c>
      <c r="L889" s="7" t="s">
        <v>1309</v>
      </c>
      <c r="M889" s="9">
        <v>88800</v>
      </c>
      <c r="N889" s="5" t="s">
        <v>57</v>
      </c>
      <c r="O889" s="31">
        <v>44284.552721956</v>
      </c>
      <c r="P889" s="32">
        <v>44284.5563961806</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2835</v>
      </c>
      <c r="B890" s="6" t="s">
        <v>2831</v>
      </c>
      <c r="C890" s="6" t="s">
        <v>196</v>
      </c>
      <c r="D890" s="7" t="s">
        <v>34</v>
      </c>
      <c r="E890" s="28" t="s">
        <v>35</v>
      </c>
      <c r="F890" s="5" t="s">
        <v>312</v>
      </c>
      <c r="G890" s="6" t="s">
        <v>38</v>
      </c>
      <c r="H890" s="6" t="s">
        <v>38</v>
      </c>
      <c r="I890" s="6" t="s">
        <v>38</v>
      </c>
      <c r="J890" s="8" t="s">
        <v>2832</v>
      </c>
      <c r="K890" s="5" t="s">
        <v>2833</v>
      </c>
      <c r="L890" s="7" t="s">
        <v>2834</v>
      </c>
      <c r="M890" s="9">
        <v>6321</v>
      </c>
      <c r="N890" s="5" t="s">
        <v>103</v>
      </c>
      <c r="O890" s="31">
        <v>44284.5527243056</v>
      </c>
      <c r="Q890" s="28" t="s">
        <v>2830</v>
      </c>
      <c r="R890" s="29" t="s">
        <v>38</v>
      </c>
      <c r="S890" s="28" t="s">
        <v>126</v>
      </c>
      <c r="T890" s="28" t="s">
        <v>38</v>
      </c>
      <c r="U890" s="5" t="s">
        <v>38</v>
      </c>
      <c r="V890" s="28" t="s">
        <v>2836</v>
      </c>
      <c r="W890" s="7" t="s">
        <v>38</v>
      </c>
      <c r="X890" s="7" t="s">
        <v>38</v>
      </c>
      <c r="Y890" s="5" t="s">
        <v>38</v>
      </c>
      <c r="Z890" s="5" t="s">
        <v>38</v>
      </c>
      <c r="AA890" s="6" t="s">
        <v>38</v>
      </c>
      <c r="AB890" s="6" t="s">
        <v>38</v>
      </c>
      <c r="AC890" s="6" t="s">
        <v>38</v>
      </c>
      <c r="AD890" s="6" t="s">
        <v>38</v>
      </c>
      <c r="AE890" s="6" t="s">
        <v>38</v>
      </c>
    </row>
    <row r="891">
      <c r="A891" s="28" t="s">
        <v>2519</v>
      </c>
      <c r="B891" s="6" t="s">
        <v>2517</v>
      </c>
      <c r="C891" s="6" t="s">
        <v>2518</v>
      </c>
      <c r="D891" s="7" t="s">
        <v>34</v>
      </c>
      <c r="E891" s="28" t="s">
        <v>35</v>
      </c>
      <c r="F891" s="5" t="s">
        <v>678</v>
      </c>
      <c r="G891" s="6" t="s">
        <v>37</v>
      </c>
      <c r="H891" s="6" t="s">
        <v>38</v>
      </c>
      <c r="I891" s="6" t="s">
        <v>679</v>
      </c>
      <c r="J891" s="8" t="s">
        <v>1134</v>
      </c>
      <c r="K891" s="5" t="s">
        <v>1135</v>
      </c>
      <c r="L891" s="7" t="s">
        <v>682</v>
      </c>
      <c r="M891" s="9">
        <v>2510</v>
      </c>
      <c r="N891" s="5" t="s">
        <v>41</v>
      </c>
      <c r="O891" s="31">
        <v>44284.5527266551</v>
      </c>
      <c r="P891" s="32">
        <v>44284.5563963773</v>
      </c>
      <c r="Q891" s="28" t="s">
        <v>2516</v>
      </c>
      <c r="R891" s="29" t="s">
        <v>38</v>
      </c>
      <c r="S891" s="28" t="s">
        <v>126</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2524</v>
      </c>
      <c r="B892" s="6" t="s">
        <v>2523</v>
      </c>
      <c r="C892" s="6" t="s">
        <v>2036</v>
      </c>
      <c r="D892" s="7" t="s">
        <v>34</v>
      </c>
      <c r="E892" s="28" t="s">
        <v>35</v>
      </c>
      <c r="F892" s="5" t="s">
        <v>678</v>
      </c>
      <c r="G892" s="6" t="s">
        <v>37</v>
      </c>
      <c r="H892" s="6" t="s">
        <v>38</v>
      </c>
      <c r="I892" s="6" t="s">
        <v>679</v>
      </c>
      <c r="J892" s="8" t="s">
        <v>1134</v>
      </c>
      <c r="K892" s="5" t="s">
        <v>1135</v>
      </c>
      <c r="L892" s="7" t="s">
        <v>682</v>
      </c>
      <c r="M892" s="9">
        <v>4501</v>
      </c>
      <c r="N892" s="5" t="s">
        <v>41</v>
      </c>
      <c r="O892" s="31">
        <v>44284.5527291667</v>
      </c>
      <c r="P892" s="32">
        <v>44284.5563965625</v>
      </c>
      <c r="Q892" s="28" t="s">
        <v>2522</v>
      </c>
      <c r="R892" s="29" t="s">
        <v>38</v>
      </c>
      <c r="S892" s="28" t="s">
        <v>126</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3436</v>
      </c>
      <c r="B893" s="6" t="s">
        <v>3437</v>
      </c>
      <c r="C893" s="6" t="s">
        <v>2273</v>
      </c>
      <c r="D893" s="7" t="s">
        <v>34</v>
      </c>
      <c r="E893" s="28" t="s">
        <v>35</v>
      </c>
      <c r="F893" s="5" t="s">
        <v>60</v>
      </c>
      <c r="G893" s="6" t="s">
        <v>1266</v>
      </c>
      <c r="H893" s="6" t="s">
        <v>38</v>
      </c>
      <c r="I893" s="6" t="s">
        <v>38</v>
      </c>
      <c r="J893" s="8" t="s">
        <v>1134</v>
      </c>
      <c r="K893" s="5" t="s">
        <v>1135</v>
      </c>
      <c r="L893" s="7" t="s">
        <v>682</v>
      </c>
      <c r="M893" s="9">
        <v>6400</v>
      </c>
      <c r="N893" s="5" t="s">
        <v>3239</v>
      </c>
      <c r="O893" s="31">
        <v>44284.5527315162</v>
      </c>
      <c r="P893" s="32">
        <v>44284.5563967245</v>
      </c>
      <c r="Q893" s="28" t="s">
        <v>38</v>
      </c>
      <c r="R893" s="29" t="s">
        <v>38</v>
      </c>
      <c r="S893" s="28" t="s">
        <v>126</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3322</v>
      </c>
      <c r="B894" s="6" t="s">
        <v>2898</v>
      </c>
      <c r="C894" s="6" t="s">
        <v>3296</v>
      </c>
      <c r="D894" s="7" t="s">
        <v>34</v>
      </c>
      <c r="E894" s="28" t="s">
        <v>35</v>
      </c>
      <c r="F894" s="5" t="s">
        <v>678</v>
      </c>
      <c r="G894" s="6" t="s">
        <v>37</v>
      </c>
      <c r="H894" s="6" t="s">
        <v>38</v>
      </c>
      <c r="I894" s="6" t="s">
        <v>38</v>
      </c>
      <c r="J894" s="8" t="s">
        <v>1079</v>
      </c>
      <c r="K894" s="5" t="s">
        <v>1080</v>
      </c>
      <c r="L894" s="7" t="s">
        <v>1081</v>
      </c>
      <c r="M894" s="9">
        <v>2915</v>
      </c>
      <c r="N894" s="5" t="s">
        <v>49</v>
      </c>
      <c r="O894" s="31">
        <v>44284.5527346065</v>
      </c>
      <c r="P894" s="32">
        <v>44284.5563969097</v>
      </c>
      <c r="Q894" s="28" t="s">
        <v>3321</v>
      </c>
      <c r="R894" s="29" t="s">
        <v>3438</v>
      </c>
      <c r="S894" s="28" t="s">
        <v>126</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3408</v>
      </c>
      <c r="B895" s="6" t="s">
        <v>2930</v>
      </c>
      <c r="C895" s="6" t="s">
        <v>1122</v>
      </c>
      <c r="D895" s="7" t="s">
        <v>34</v>
      </c>
      <c r="E895" s="28" t="s">
        <v>35</v>
      </c>
      <c r="F895" s="5" t="s">
        <v>1045</v>
      </c>
      <c r="G895" s="6" t="s">
        <v>37</v>
      </c>
      <c r="H895" s="6" t="s">
        <v>3319</v>
      </c>
      <c r="I895" s="6" t="s">
        <v>669</v>
      </c>
      <c r="J895" s="8" t="s">
        <v>1320</v>
      </c>
      <c r="K895" s="5" t="s">
        <v>1321</v>
      </c>
      <c r="L895" s="7" t="s">
        <v>1322</v>
      </c>
      <c r="M895" s="9">
        <v>9003</v>
      </c>
      <c r="N895" s="5" t="s">
        <v>49</v>
      </c>
      <c r="O895" s="31">
        <v>44284.552738044</v>
      </c>
      <c r="P895" s="32">
        <v>44284.5563971065</v>
      </c>
      <c r="Q895" s="28" t="s">
        <v>3320</v>
      </c>
      <c r="R895" s="29" t="s">
        <v>3439</v>
      </c>
      <c r="S895" s="28" t="s">
        <v>126</v>
      </c>
      <c r="T895" s="28" t="s">
        <v>38</v>
      </c>
      <c r="U895" s="5" t="s">
        <v>38</v>
      </c>
      <c r="V895" s="28" t="s">
        <v>1323</v>
      </c>
      <c r="W895" s="7" t="s">
        <v>38</v>
      </c>
      <c r="X895" s="7" t="s">
        <v>38</v>
      </c>
      <c r="Y895" s="5" t="s">
        <v>38</v>
      </c>
      <c r="Z895" s="5" t="s">
        <v>38</v>
      </c>
      <c r="AA895" s="6" t="s">
        <v>38</v>
      </c>
      <c r="AB895" s="6" t="s">
        <v>38</v>
      </c>
      <c r="AC895" s="6" t="s">
        <v>38</v>
      </c>
      <c r="AD895" s="6" t="s">
        <v>38</v>
      </c>
      <c r="AE895" s="6" t="s">
        <v>38</v>
      </c>
    </row>
    <row r="896">
      <c r="A896" s="28" t="s">
        <v>3440</v>
      </c>
      <c r="B896" s="6" t="s">
        <v>3441</v>
      </c>
      <c r="C896" s="6" t="s">
        <v>3363</v>
      </c>
      <c r="D896" s="7" t="s">
        <v>34</v>
      </c>
      <c r="E896" s="28" t="s">
        <v>35</v>
      </c>
      <c r="F896" s="5" t="s">
        <v>45</v>
      </c>
      <c r="G896" s="6" t="s">
        <v>38</v>
      </c>
      <c r="H896" s="6" t="s">
        <v>3442</v>
      </c>
      <c r="I896" s="6" t="s">
        <v>38</v>
      </c>
      <c r="J896" s="8" t="s">
        <v>199</v>
      </c>
      <c r="K896" s="5" t="s">
        <v>106</v>
      </c>
      <c r="L896" s="7" t="s">
        <v>200</v>
      </c>
      <c r="M896" s="9">
        <v>4800</v>
      </c>
      <c r="N896" s="5" t="s">
        <v>57</v>
      </c>
      <c r="O896" s="31">
        <v>44284.5527409375</v>
      </c>
      <c r="P896" s="32">
        <v>44284.5563973032</v>
      </c>
      <c r="Q896" s="28" t="s">
        <v>38</v>
      </c>
      <c r="R896" s="29" t="s">
        <v>38</v>
      </c>
      <c r="S896" s="28" t="s">
        <v>201</v>
      </c>
      <c r="T896" s="28" t="s">
        <v>38</v>
      </c>
      <c r="U896" s="5" t="s">
        <v>38</v>
      </c>
      <c r="V896" s="28" t="s">
        <v>202</v>
      </c>
      <c r="W896" s="7" t="s">
        <v>38</v>
      </c>
      <c r="X896" s="7" t="s">
        <v>38</v>
      </c>
      <c r="Y896" s="5" t="s">
        <v>38</v>
      </c>
      <c r="Z896" s="5" t="s">
        <v>38</v>
      </c>
      <c r="AA896" s="6" t="s">
        <v>38</v>
      </c>
      <c r="AB896" s="6" t="s">
        <v>38</v>
      </c>
      <c r="AC896" s="6" t="s">
        <v>38</v>
      </c>
      <c r="AD896" s="6" t="s">
        <v>38</v>
      </c>
      <c r="AE896" s="6" t="s">
        <v>38</v>
      </c>
    </row>
    <row r="897">
      <c r="A897" s="28" t="s">
        <v>3443</v>
      </c>
      <c r="B897" s="6" t="s">
        <v>3444</v>
      </c>
      <c r="C897" s="6" t="s">
        <v>3445</v>
      </c>
      <c r="D897" s="7" t="s">
        <v>34</v>
      </c>
      <c r="E897" s="28" t="s">
        <v>35</v>
      </c>
      <c r="F897" s="5" t="s">
        <v>60</v>
      </c>
      <c r="G897" s="6" t="s">
        <v>38</v>
      </c>
      <c r="H897" s="6" t="s">
        <v>3446</v>
      </c>
      <c r="I897" s="6" t="s">
        <v>38</v>
      </c>
      <c r="J897" s="8" t="s">
        <v>1546</v>
      </c>
      <c r="K897" s="5" t="s">
        <v>73</v>
      </c>
      <c r="L897" s="7" t="s">
        <v>1547</v>
      </c>
      <c r="M897" s="9">
        <v>89600</v>
      </c>
      <c r="N897" s="5" t="s">
        <v>49</v>
      </c>
      <c r="O897" s="31">
        <v>44284.5527434838</v>
      </c>
      <c r="P897" s="32">
        <v>44284.5563974537</v>
      </c>
      <c r="Q897" s="28" t="s">
        <v>38</v>
      </c>
      <c r="R897" s="29" t="s">
        <v>3447</v>
      </c>
      <c r="S897" s="28" t="s">
        <v>126</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2806</v>
      </c>
      <c r="B898" s="6" t="s">
        <v>2804</v>
      </c>
      <c r="C898" s="6" t="s">
        <v>695</v>
      </c>
      <c r="D898" s="7" t="s">
        <v>34</v>
      </c>
      <c r="E898" s="28" t="s">
        <v>35</v>
      </c>
      <c r="F898" s="5" t="s">
        <v>1045</v>
      </c>
      <c r="G898" s="6" t="s">
        <v>37</v>
      </c>
      <c r="H898" s="6" t="s">
        <v>2805</v>
      </c>
      <c r="I898" s="6" t="s">
        <v>669</v>
      </c>
      <c r="J898" s="8" t="s">
        <v>1270</v>
      </c>
      <c r="K898" s="5" t="s">
        <v>1271</v>
      </c>
      <c r="L898" s="7" t="s">
        <v>1272</v>
      </c>
      <c r="M898" s="9">
        <v>9001</v>
      </c>
      <c r="N898" s="5" t="s">
        <v>49</v>
      </c>
      <c r="O898" s="31">
        <v>44284.5527459838</v>
      </c>
      <c r="P898" s="32">
        <v>44284.5563976505</v>
      </c>
      <c r="Q898" s="28" t="s">
        <v>2803</v>
      </c>
      <c r="R898" s="29" t="s">
        <v>3448</v>
      </c>
      <c r="S898" s="28" t="s">
        <v>126</v>
      </c>
      <c r="T898" s="28" t="s">
        <v>38</v>
      </c>
      <c r="U898" s="5" t="s">
        <v>38</v>
      </c>
      <c r="V898" s="28" t="s">
        <v>1273</v>
      </c>
      <c r="W898" s="7" t="s">
        <v>38</v>
      </c>
      <c r="X898" s="7" t="s">
        <v>38</v>
      </c>
      <c r="Y898" s="5" t="s">
        <v>38</v>
      </c>
      <c r="Z898" s="5" t="s">
        <v>38</v>
      </c>
      <c r="AA898" s="6" t="s">
        <v>38</v>
      </c>
      <c r="AB898" s="6" t="s">
        <v>38</v>
      </c>
      <c r="AC898" s="6" t="s">
        <v>38</v>
      </c>
      <c r="AD898" s="6" t="s">
        <v>38</v>
      </c>
      <c r="AE898" s="6" t="s">
        <v>38</v>
      </c>
    </row>
    <row r="899">
      <c r="A899" s="28" t="s">
        <v>3449</v>
      </c>
      <c r="B899" s="6" t="s">
        <v>3450</v>
      </c>
      <c r="C899" s="6" t="s">
        <v>2273</v>
      </c>
      <c r="D899" s="7" t="s">
        <v>34</v>
      </c>
      <c r="E899" s="28" t="s">
        <v>35</v>
      </c>
      <c r="F899" s="5" t="s">
        <v>45</v>
      </c>
      <c r="G899" s="6" t="s">
        <v>38</v>
      </c>
      <c r="H899" s="6" t="s">
        <v>3451</v>
      </c>
      <c r="I899" s="6" t="s">
        <v>38</v>
      </c>
      <c r="J899" s="8" t="s">
        <v>2276</v>
      </c>
      <c r="K899" s="5" t="s">
        <v>2277</v>
      </c>
      <c r="L899" s="7" t="s">
        <v>2278</v>
      </c>
      <c r="M899" s="9">
        <v>89800</v>
      </c>
      <c r="N899" s="5" t="s">
        <v>57</v>
      </c>
      <c r="O899" s="31">
        <v>44284.5527483449</v>
      </c>
      <c r="P899" s="32">
        <v>44284.5563978357</v>
      </c>
      <c r="Q899" s="28" t="s">
        <v>38</v>
      </c>
      <c r="R899" s="29" t="s">
        <v>38</v>
      </c>
      <c r="S899" s="28" t="s">
        <v>126</v>
      </c>
      <c r="T899" s="28" t="s">
        <v>38</v>
      </c>
      <c r="U899" s="5" t="s">
        <v>38</v>
      </c>
      <c r="V899" s="28" t="s">
        <v>2279</v>
      </c>
      <c r="W899" s="7" t="s">
        <v>38</v>
      </c>
      <c r="X899" s="7" t="s">
        <v>38</v>
      </c>
      <c r="Y899" s="5" t="s">
        <v>38</v>
      </c>
      <c r="Z899" s="5" t="s">
        <v>38</v>
      </c>
      <c r="AA899" s="6" t="s">
        <v>38</v>
      </c>
      <c r="AB899" s="6" t="s">
        <v>38</v>
      </c>
      <c r="AC899" s="6" t="s">
        <v>38</v>
      </c>
      <c r="AD899" s="6" t="s">
        <v>38</v>
      </c>
      <c r="AE899" s="6" t="s">
        <v>38</v>
      </c>
    </row>
    <row r="900">
      <c r="A900" s="28" t="s">
        <v>2538</v>
      </c>
      <c r="B900" s="6" t="s">
        <v>2536</v>
      </c>
      <c r="C900" s="6" t="s">
        <v>2036</v>
      </c>
      <c r="D900" s="7" t="s">
        <v>34</v>
      </c>
      <c r="E900" s="28" t="s">
        <v>35</v>
      </c>
      <c r="F900" s="5" t="s">
        <v>1045</v>
      </c>
      <c r="G900" s="6" t="s">
        <v>37</v>
      </c>
      <c r="H900" s="6" t="s">
        <v>2537</v>
      </c>
      <c r="I900" s="6" t="s">
        <v>322</v>
      </c>
      <c r="J900" s="8" t="s">
        <v>508</v>
      </c>
      <c r="K900" s="5" t="s">
        <v>509</v>
      </c>
      <c r="L900" s="7" t="s">
        <v>510</v>
      </c>
      <c r="M900" s="9">
        <v>5771</v>
      </c>
      <c r="N900" s="5" t="s">
        <v>41</v>
      </c>
      <c r="O900" s="31">
        <v>44284.5527506944</v>
      </c>
      <c r="P900" s="32">
        <v>44284.5563979977</v>
      </c>
      <c r="Q900" s="28" t="s">
        <v>2535</v>
      </c>
      <c r="R900" s="29" t="s">
        <v>38</v>
      </c>
      <c r="S900" s="28" t="s">
        <v>126</v>
      </c>
      <c r="T900" s="28" t="s">
        <v>38</v>
      </c>
      <c r="U900" s="5" t="s">
        <v>38</v>
      </c>
      <c r="V900" s="28" t="s">
        <v>511</v>
      </c>
      <c r="W900" s="7" t="s">
        <v>38</v>
      </c>
      <c r="X900" s="7" t="s">
        <v>38</v>
      </c>
      <c r="Y900" s="5" t="s">
        <v>38</v>
      </c>
      <c r="Z900" s="5" t="s">
        <v>38</v>
      </c>
      <c r="AA900" s="6" t="s">
        <v>38</v>
      </c>
      <c r="AB900" s="6" t="s">
        <v>38</v>
      </c>
      <c r="AC900" s="6" t="s">
        <v>38</v>
      </c>
      <c r="AD900" s="6" t="s">
        <v>38</v>
      </c>
      <c r="AE900" s="6" t="s">
        <v>38</v>
      </c>
    </row>
    <row r="901">
      <c r="A901" s="28" t="s">
        <v>2716</v>
      </c>
      <c r="B901" s="6" t="s">
        <v>2712</v>
      </c>
      <c r="C901" s="6" t="s">
        <v>2713</v>
      </c>
      <c r="D901" s="7" t="s">
        <v>34</v>
      </c>
      <c r="E901" s="28" t="s">
        <v>35</v>
      </c>
      <c r="F901" s="5" t="s">
        <v>678</v>
      </c>
      <c r="G901" s="6" t="s">
        <v>61</v>
      </c>
      <c r="H901" s="6" t="s">
        <v>38</v>
      </c>
      <c r="I901" s="6" t="s">
        <v>38</v>
      </c>
      <c r="J901" s="8" t="s">
        <v>1079</v>
      </c>
      <c r="K901" s="5" t="s">
        <v>1080</v>
      </c>
      <c r="L901" s="7" t="s">
        <v>1081</v>
      </c>
      <c r="M901" s="9">
        <v>301</v>
      </c>
      <c r="N901" s="5" t="s">
        <v>49</v>
      </c>
      <c r="O901" s="31">
        <v>44284.552753044</v>
      </c>
      <c r="P901" s="32">
        <v>44284.5563981829</v>
      </c>
      <c r="Q901" s="28" t="s">
        <v>2711</v>
      </c>
      <c r="R901" s="29" t="s">
        <v>3452</v>
      </c>
      <c r="S901" s="28" t="s">
        <v>126</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2707</v>
      </c>
      <c r="B902" s="6" t="s">
        <v>2704</v>
      </c>
      <c r="C902" s="6" t="s">
        <v>2655</v>
      </c>
      <c r="D902" s="7" t="s">
        <v>34</v>
      </c>
      <c r="E902" s="28" t="s">
        <v>35</v>
      </c>
      <c r="F902" s="5" t="s">
        <v>1045</v>
      </c>
      <c r="G902" s="6" t="s">
        <v>37</v>
      </c>
      <c r="H902" s="6" t="s">
        <v>2705</v>
      </c>
      <c r="I902" s="6" t="s">
        <v>679</v>
      </c>
      <c r="J902" s="8" t="s">
        <v>976</v>
      </c>
      <c r="K902" s="5" t="s">
        <v>977</v>
      </c>
      <c r="L902" s="7" t="s">
        <v>978</v>
      </c>
      <c r="M902" s="9">
        <v>5941</v>
      </c>
      <c r="N902" s="5" t="s">
        <v>41</v>
      </c>
      <c r="O902" s="31">
        <v>44284.5527554051</v>
      </c>
      <c r="P902" s="32">
        <v>44284.5563985301</v>
      </c>
      <c r="Q902" s="28" t="s">
        <v>2703</v>
      </c>
      <c r="R902" s="29" t="s">
        <v>3453</v>
      </c>
      <c r="S902" s="28" t="s">
        <v>126</v>
      </c>
      <c r="T902" s="28" t="s">
        <v>38</v>
      </c>
      <c r="U902" s="5" t="s">
        <v>38</v>
      </c>
      <c r="V902" s="28" t="s">
        <v>979</v>
      </c>
      <c r="W902" s="7" t="s">
        <v>38</v>
      </c>
      <c r="X902" s="7" t="s">
        <v>38</v>
      </c>
      <c r="Y902" s="5" t="s">
        <v>38</v>
      </c>
      <c r="Z902" s="5" t="s">
        <v>38</v>
      </c>
      <c r="AA902" s="6" t="s">
        <v>38</v>
      </c>
      <c r="AB902" s="6" t="s">
        <v>38</v>
      </c>
      <c r="AC902" s="6" t="s">
        <v>38</v>
      </c>
      <c r="AD902" s="6" t="s">
        <v>38</v>
      </c>
      <c r="AE902" s="6" t="s">
        <v>38</v>
      </c>
    </row>
    <row r="903">
      <c r="A903" s="28" t="s">
        <v>3423</v>
      </c>
      <c r="B903" s="6" t="s">
        <v>3422</v>
      </c>
      <c r="C903" s="6" t="s">
        <v>1982</v>
      </c>
      <c r="D903" s="7" t="s">
        <v>34</v>
      </c>
      <c r="E903" s="28" t="s">
        <v>35</v>
      </c>
      <c r="F903" s="5" t="s">
        <v>1222</v>
      </c>
      <c r="G903" s="6" t="s">
        <v>37</v>
      </c>
      <c r="H903" s="6" t="s">
        <v>38</v>
      </c>
      <c r="I903" s="6" t="s">
        <v>38</v>
      </c>
      <c r="J903" s="8" t="s">
        <v>1320</v>
      </c>
      <c r="K903" s="5" t="s">
        <v>1321</v>
      </c>
      <c r="L903" s="7" t="s">
        <v>1322</v>
      </c>
      <c r="M903" s="9">
        <v>88201</v>
      </c>
      <c r="N903" s="5" t="s">
        <v>49</v>
      </c>
      <c r="O903" s="31">
        <v>44284.5527579514</v>
      </c>
      <c r="P903" s="32">
        <v>44284.5563987269</v>
      </c>
      <c r="Q903" s="28" t="s">
        <v>3421</v>
      </c>
      <c r="R903" s="29" t="s">
        <v>3454</v>
      </c>
      <c r="S903" s="28" t="s">
        <v>126</v>
      </c>
      <c r="T903" s="28" t="s">
        <v>38</v>
      </c>
      <c r="U903" s="5" t="s">
        <v>38</v>
      </c>
      <c r="V903" s="28" t="s">
        <v>1323</v>
      </c>
      <c r="W903" s="7" t="s">
        <v>38</v>
      </c>
      <c r="X903" s="7" t="s">
        <v>38</v>
      </c>
      <c r="Y903" s="5" t="s">
        <v>38</v>
      </c>
      <c r="Z903" s="5" t="s">
        <v>38</v>
      </c>
      <c r="AA903" s="6" t="s">
        <v>38</v>
      </c>
      <c r="AB903" s="6" t="s">
        <v>3424</v>
      </c>
      <c r="AC903" s="6" t="s">
        <v>184</v>
      </c>
      <c r="AD903" s="6" t="s">
        <v>38</v>
      </c>
      <c r="AE903" s="6" t="s">
        <v>38</v>
      </c>
    </row>
    <row r="904">
      <c r="A904" s="28" t="s">
        <v>3448</v>
      </c>
      <c r="B904" s="6" t="s">
        <v>2804</v>
      </c>
      <c r="C904" s="6" t="s">
        <v>695</v>
      </c>
      <c r="D904" s="7" t="s">
        <v>34</v>
      </c>
      <c r="E904" s="28" t="s">
        <v>35</v>
      </c>
      <c r="F904" s="5" t="s">
        <v>1045</v>
      </c>
      <c r="G904" s="6" t="s">
        <v>37</v>
      </c>
      <c r="H904" s="6" t="s">
        <v>2805</v>
      </c>
      <c r="I904" s="6" t="s">
        <v>669</v>
      </c>
      <c r="J904" s="8" t="s">
        <v>1270</v>
      </c>
      <c r="K904" s="5" t="s">
        <v>1271</v>
      </c>
      <c r="L904" s="7" t="s">
        <v>1272</v>
      </c>
      <c r="M904" s="9">
        <v>9002</v>
      </c>
      <c r="N904" s="5" t="s">
        <v>41</v>
      </c>
      <c r="O904" s="31">
        <v>44284.5527602662</v>
      </c>
      <c r="P904" s="32">
        <v>44284.5563989236</v>
      </c>
      <c r="Q904" s="28" t="s">
        <v>2806</v>
      </c>
      <c r="R904" s="29" t="s">
        <v>38</v>
      </c>
      <c r="S904" s="28" t="s">
        <v>126</v>
      </c>
      <c r="T904" s="28" t="s">
        <v>38</v>
      </c>
      <c r="U904" s="5" t="s">
        <v>38</v>
      </c>
      <c r="V904" s="28" t="s">
        <v>1273</v>
      </c>
      <c r="W904" s="7" t="s">
        <v>38</v>
      </c>
      <c r="X904" s="7" t="s">
        <v>38</v>
      </c>
      <c r="Y904" s="5" t="s">
        <v>38</v>
      </c>
      <c r="Z904" s="5" t="s">
        <v>38</v>
      </c>
      <c r="AA904" s="6" t="s">
        <v>38</v>
      </c>
      <c r="AB904" s="6" t="s">
        <v>38</v>
      </c>
      <c r="AC904" s="6" t="s">
        <v>38</v>
      </c>
      <c r="AD904" s="6" t="s">
        <v>38</v>
      </c>
      <c r="AE904" s="6" t="s">
        <v>38</v>
      </c>
    </row>
    <row r="905">
      <c r="A905" s="28" t="s">
        <v>3438</v>
      </c>
      <c r="B905" s="6" t="s">
        <v>2898</v>
      </c>
      <c r="C905" s="6" t="s">
        <v>3296</v>
      </c>
      <c r="D905" s="7" t="s">
        <v>34</v>
      </c>
      <c r="E905" s="28" t="s">
        <v>35</v>
      </c>
      <c r="F905" s="5" t="s">
        <v>678</v>
      </c>
      <c r="G905" s="6" t="s">
        <v>37</v>
      </c>
      <c r="H905" s="6" t="s">
        <v>38</v>
      </c>
      <c r="I905" s="6" t="s">
        <v>1078</v>
      </c>
      <c r="J905" s="8" t="s">
        <v>1079</v>
      </c>
      <c r="K905" s="5" t="s">
        <v>1080</v>
      </c>
      <c r="L905" s="7" t="s">
        <v>1081</v>
      </c>
      <c r="M905" s="9">
        <v>2916</v>
      </c>
      <c r="N905" s="5" t="s">
        <v>41</v>
      </c>
      <c r="O905" s="31">
        <v>44284.5527624653</v>
      </c>
      <c r="P905" s="32">
        <v>44284.5563992708</v>
      </c>
      <c r="Q905" s="28" t="s">
        <v>3322</v>
      </c>
      <c r="R905" s="29" t="s">
        <v>38</v>
      </c>
      <c r="S905" s="28" t="s">
        <v>126</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3308</v>
      </c>
      <c r="B906" s="6" t="s">
        <v>3305</v>
      </c>
      <c r="C906" s="6" t="s">
        <v>3306</v>
      </c>
      <c r="D906" s="7" t="s">
        <v>34</v>
      </c>
      <c r="E906" s="28" t="s">
        <v>35</v>
      </c>
      <c r="F906" s="5" t="s">
        <v>45</v>
      </c>
      <c r="G906" s="6" t="s">
        <v>38</v>
      </c>
      <c r="H906" s="6" t="s">
        <v>38</v>
      </c>
      <c r="I906" s="6" t="s">
        <v>38</v>
      </c>
      <c r="J906" s="8" t="s">
        <v>232</v>
      </c>
      <c r="K906" s="5" t="s">
        <v>233</v>
      </c>
      <c r="L906" s="7" t="s">
        <v>234</v>
      </c>
      <c r="M906" s="9">
        <v>81201</v>
      </c>
      <c r="N906" s="5" t="s">
        <v>49</v>
      </c>
      <c r="O906" s="31">
        <v>44284.5527649653</v>
      </c>
      <c r="P906" s="32">
        <v>44284.556399456</v>
      </c>
      <c r="Q906" s="28" t="s">
        <v>3304</v>
      </c>
      <c r="R906" s="29" t="s">
        <v>3455</v>
      </c>
      <c r="S906" s="28" t="s">
        <v>126</v>
      </c>
      <c r="T906" s="28" t="s">
        <v>38</v>
      </c>
      <c r="U906" s="5" t="s">
        <v>38</v>
      </c>
      <c r="V906" s="28" t="s">
        <v>235</v>
      </c>
      <c r="W906" s="7" t="s">
        <v>38</v>
      </c>
      <c r="X906" s="7" t="s">
        <v>38</v>
      </c>
      <c r="Y906" s="5" t="s">
        <v>38</v>
      </c>
      <c r="Z906" s="5" t="s">
        <v>38</v>
      </c>
      <c r="AA906" s="6" t="s">
        <v>38</v>
      </c>
      <c r="AB906" s="6" t="s">
        <v>38</v>
      </c>
      <c r="AC906" s="6" t="s">
        <v>38</v>
      </c>
      <c r="AD906" s="6" t="s">
        <v>38</v>
      </c>
      <c r="AE906" s="6" t="s">
        <v>38</v>
      </c>
    </row>
    <row r="907">
      <c r="A907" s="28" t="s">
        <v>3447</v>
      </c>
      <c r="B907" s="6" t="s">
        <v>3444</v>
      </c>
      <c r="C907" s="6" t="s">
        <v>3445</v>
      </c>
      <c r="D907" s="7" t="s">
        <v>34</v>
      </c>
      <c r="E907" s="28" t="s">
        <v>35</v>
      </c>
      <c r="F907" s="5" t="s">
        <v>60</v>
      </c>
      <c r="G907" s="6" t="s">
        <v>38</v>
      </c>
      <c r="H907" s="6" t="s">
        <v>38</v>
      </c>
      <c r="I907" s="6" t="s">
        <v>38</v>
      </c>
      <c r="J907" s="8" t="s">
        <v>1546</v>
      </c>
      <c r="K907" s="5" t="s">
        <v>73</v>
      </c>
      <c r="L907" s="7" t="s">
        <v>1547</v>
      </c>
      <c r="M907" s="9">
        <v>89601</v>
      </c>
      <c r="N907" s="5" t="s">
        <v>3239</v>
      </c>
      <c r="O907" s="31">
        <v>44284.5527673264</v>
      </c>
      <c r="P907" s="32">
        <v>44284.5563996181</v>
      </c>
      <c r="Q907" s="28" t="s">
        <v>3443</v>
      </c>
      <c r="R907" s="29" t="s">
        <v>38</v>
      </c>
      <c r="S907" s="28" t="s">
        <v>126</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3341</v>
      </c>
      <c r="B908" s="6" t="s">
        <v>674</v>
      </c>
      <c r="C908" s="6" t="s">
        <v>675</v>
      </c>
      <c r="D908" s="7" t="s">
        <v>34</v>
      </c>
      <c r="E908" s="28" t="s">
        <v>35</v>
      </c>
      <c r="F908" s="5" t="s">
        <v>678</v>
      </c>
      <c r="G908" s="6" t="s">
        <v>37</v>
      </c>
      <c r="H908" s="6" t="s">
        <v>38</v>
      </c>
      <c r="I908" s="6" t="s">
        <v>679</v>
      </c>
      <c r="J908" s="8" t="s">
        <v>680</v>
      </c>
      <c r="K908" s="5" t="s">
        <v>681</v>
      </c>
      <c r="L908" s="7" t="s">
        <v>682</v>
      </c>
      <c r="M908" s="9">
        <v>73004</v>
      </c>
      <c r="N908" s="5" t="s">
        <v>41</v>
      </c>
      <c r="O908" s="31">
        <v>44284.5527698727</v>
      </c>
      <c r="P908" s="32">
        <v>44284.5564</v>
      </c>
      <c r="Q908" s="28" t="s">
        <v>3246</v>
      </c>
      <c r="R908" s="29" t="s">
        <v>38</v>
      </c>
      <c r="S908" s="28" t="s">
        <v>126</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3432</v>
      </c>
      <c r="B909" s="6" t="s">
        <v>1245</v>
      </c>
      <c r="C909" s="6" t="s">
        <v>1221</v>
      </c>
      <c r="D909" s="7" t="s">
        <v>34</v>
      </c>
      <c r="E909" s="28" t="s">
        <v>35</v>
      </c>
      <c r="F909" s="5" t="s">
        <v>1045</v>
      </c>
      <c r="G909" s="6" t="s">
        <v>37</v>
      </c>
      <c r="H909" s="6" t="s">
        <v>1246</v>
      </c>
      <c r="I909" s="6" t="s">
        <v>1078</v>
      </c>
      <c r="J909" s="8" t="s">
        <v>688</v>
      </c>
      <c r="K909" s="5" t="s">
        <v>689</v>
      </c>
      <c r="L909" s="7" t="s">
        <v>690</v>
      </c>
      <c r="M909" s="9">
        <v>9002</v>
      </c>
      <c r="N909" s="5" t="s">
        <v>41</v>
      </c>
      <c r="O909" s="31">
        <v>44284.5527720255</v>
      </c>
      <c r="P909" s="32">
        <v>44284.5564001968</v>
      </c>
      <c r="Q909" s="28" t="s">
        <v>1247</v>
      </c>
      <c r="R909" s="29" t="s">
        <v>38</v>
      </c>
      <c r="S909" s="28" t="s">
        <v>126</v>
      </c>
      <c r="T909" s="28" t="s">
        <v>38</v>
      </c>
      <c r="U909" s="5" t="s">
        <v>38</v>
      </c>
      <c r="V909" s="28" t="s">
        <v>692</v>
      </c>
      <c r="W909" s="7" t="s">
        <v>38</v>
      </c>
      <c r="X909" s="7" t="s">
        <v>38</v>
      </c>
      <c r="Y909" s="5" t="s">
        <v>38</v>
      </c>
      <c r="Z909" s="5" t="s">
        <v>38</v>
      </c>
      <c r="AA909" s="6" t="s">
        <v>38</v>
      </c>
      <c r="AB909" s="6" t="s">
        <v>38</v>
      </c>
      <c r="AC909" s="6" t="s">
        <v>38</v>
      </c>
      <c r="AD909" s="6" t="s">
        <v>38</v>
      </c>
      <c r="AE909" s="6" t="s">
        <v>38</v>
      </c>
    </row>
    <row r="910">
      <c r="A910" s="28" t="s">
        <v>3452</v>
      </c>
      <c r="B910" s="6" t="s">
        <v>2712</v>
      </c>
      <c r="C910" s="6" t="s">
        <v>2713</v>
      </c>
      <c r="D910" s="7" t="s">
        <v>34</v>
      </c>
      <c r="E910" s="28" t="s">
        <v>35</v>
      </c>
      <c r="F910" s="5" t="s">
        <v>678</v>
      </c>
      <c r="G910" s="6" t="s">
        <v>61</v>
      </c>
      <c r="H910" s="6" t="s">
        <v>38</v>
      </c>
      <c r="I910" s="6" t="s">
        <v>1078</v>
      </c>
      <c r="J910" s="8" t="s">
        <v>1079</v>
      </c>
      <c r="K910" s="5" t="s">
        <v>1080</v>
      </c>
      <c r="L910" s="7" t="s">
        <v>1081</v>
      </c>
      <c r="M910" s="9">
        <v>302</v>
      </c>
      <c r="N910" s="5" t="s">
        <v>41</v>
      </c>
      <c r="O910" s="31">
        <v>44284.5527745718</v>
      </c>
      <c r="P910" s="32">
        <v>44284.556400544</v>
      </c>
      <c r="Q910" s="28" t="s">
        <v>2716</v>
      </c>
      <c r="R910" s="29" t="s">
        <v>3456</v>
      </c>
      <c r="S910" s="28" t="s">
        <v>126</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3360</v>
      </c>
      <c r="B911" s="6" t="s">
        <v>2076</v>
      </c>
      <c r="C911" s="6" t="s">
        <v>3359</v>
      </c>
      <c r="D911" s="7" t="s">
        <v>34</v>
      </c>
      <c r="E911" s="28" t="s">
        <v>35</v>
      </c>
      <c r="F911" s="5" t="s">
        <v>916</v>
      </c>
      <c r="G911" s="6" t="s">
        <v>37</v>
      </c>
      <c r="H911" s="6" t="s">
        <v>38</v>
      </c>
      <c r="I911" s="6" t="s">
        <v>322</v>
      </c>
      <c r="J911" s="8" t="s">
        <v>1558</v>
      </c>
      <c r="K911" s="5" t="s">
        <v>1559</v>
      </c>
      <c r="L911" s="7" t="s">
        <v>1560</v>
      </c>
      <c r="M911" s="9">
        <v>3002</v>
      </c>
      <c r="N911" s="5" t="s">
        <v>41</v>
      </c>
      <c r="O911" s="31">
        <v>44284.5527769329</v>
      </c>
      <c r="P911" s="32">
        <v>44284.5564007292</v>
      </c>
      <c r="Q911" s="28" t="s">
        <v>2080</v>
      </c>
      <c r="R911" s="29" t="s">
        <v>38</v>
      </c>
      <c r="S911" s="28" t="s">
        <v>126</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3242</v>
      </c>
      <c r="B912" s="6" t="s">
        <v>2439</v>
      </c>
      <c r="C912" s="6" t="s">
        <v>2164</v>
      </c>
      <c r="D912" s="7" t="s">
        <v>34</v>
      </c>
      <c r="E912" s="28" t="s">
        <v>35</v>
      </c>
      <c r="F912" s="5" t="s">
        <v>1045</v>
      </c>
      <c r="G912" s="6" t="s">
        <v>37</v>
      </c>
      <c r="H912" s="6" t="s">
        <v>3241</v>
      </c>
      <c r="I912" s="6" t="s">
        <v>322</v>
      </c>
      <c r="J912" s="8" t="s">
        <v>1598</v>
      </c>
      <c r="K912" s="5" t="s">
        <v>1599</v>
      </c>
      <c r="L912" s="7" t="s">
        <v>1600</v>
      </c>
      <c r="M912" s="9">
        <v>9002</v>
      </c>
      <c r="N912" s="5" t="s">
        <v>49</v>
      </c>
      <c r="O912" s="31">
        <v>44284.552780706</v>
      </c>
      <c r="Q912" s="28" t="s">
        <v>2441</v>
      </c>
      <c r="R912" s="29" t="s">
        <v>3457</v>
      </c>
      <c r="S912" s="28" t="s">
        <v>126</v>
      </c>
      <c r="T912" s="28" t="s">
        <v>38</v>
      </c>
      <c r="U912" s="5" t="s">
        <v>38</v>
      </c>
      <c r="V912" s="28" t="s">
        <v>1601</v>
      </c>
      <c r="W912" s="7" t="s">
        <v>38</v>
      </c>
      <c r="X912" s="7" t="s">
        <v>38</v>
      </c>
      <c r="Y912" s="5" t="s">
        <v>38</v>
      </c>
      <c r="Z912" s="5" t="s">
        <v>38</v>
      </c>
      <c r="AA912" s="6" t="s">
        <v>38</v>
      </c>
      <c r="AB912" s="6" t="s">
        <v>38</v>
      </c>
      <c r="AC912" s="6" t="s">
        <v>38</v>
      </c>
      <c r="AD912" s="6" t="s">
        <v>38</v>
      </c>
      <c r="AE912" s="6" t="s">
        <v>38</v>
      </c>
    </row>
    <row r="913">
      <c r="A913" s="28" t="s">
        <v>3407</v>
      </c>
      <c r="B913" s="6" t="s">
        <v>1921</v>
      </c>
      <c r="C913" s="6" t="s">
        <v>1830</v>
      </c>
      <c r="D913" s="7" t="s">
        <v>34</v>
      </c>
      <c r="E913" s="28" t="s">
        <v>35</v>
      </c>
      <c r="F913" s="5" t="s">
        <v>678</v>
      </c>
      <c r="G913" s="6" t="s">
        <v>37</v>
      </c>
      <c r="H913" s="6" t="s">
        <v>38</v>
      </c>
      <c r="I913" s="6" t="s">
        <v>1078</v>
      </c>
      <c r="J913" s="8" t="s">
        <v>1079</v>
      </c>
      <c r="K913" s="5" t="s">
        <v>1080</v>
      </c>
      <c r="L913" s="7" t="s">
        <v>1081</v>
      </c>
      <c r="M913" s="9">
        <v>3502</v>
      </c>
      <c r="N913" s="5" t="s">
        <v>41</v>
      </c>
      <c r="O913" s="31">
        <v>44284.5527830671</v>
      </c>
      <c r="P913" s="32">
        <v>44284.5564010764</v>
      </c>
      <c r="Q913" s="28" t="s">
        <v>1924</v>
      </c>
      <c r="R913" s="29" t="s">
        <v>38</v>
      </c>
      <c r="S913" s="28" t="s">
        <v>126</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3311</v>
      </c>
      <c r="B914" s="6" t="s">
        <v>1207</v>
      </c>
      <c r="C914" s="6" t="s">
        <v>1208</v>
      </c>
      <c r="D914" s="7" t="s">
        <v>34</v>
      </c>
      <c r="E914" s="28" t="s">
        <v>35</v>
      </c>
      <c r="F914" s="5" t="s">
        <v>678</v>
      </c>
      <c r="G914" s="6" t="s">
        <v>37</v>
      </c>
      <c r="H914" s="6" t="s">
        <v>38</v>
      </c>
      <c r="I914" s="6" t="s">
        <v>649</v>
      </c>
      <c r="J914" s="8" t="s">
        <v>918</v>
      </c>
      <c r="K914" s="5" t="s">
        <v>919</v>
      </c>
      <c r="L914" s="7" t="s">
        <v>920</v>
      </c>
      <c r="M914" s="9">
        <v>1112</v>
      </c>
      <c r="N914" s="5" t="s">
        <v>41</v>
      </c>
      <c r="O914" s="31">
        <v>44284.5527856134</v>
      </c>
      <c r="P914" s="32">
        <v>44284.5564012731</v>
      </c>
      <c r="Q914" s="28" t="s">
        <v>1210</v>
      </c>
      <c r="R914" s="29" t="s">
        <v>38</v>
      </c>
      <c r="S914" s="28" t="s">
        <v>126</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3389</v>
      </c>
      <c r="B915" s="6" t="s">
        <v>1971</v>
      </c>
      <c r="C915" s="6" t="s">
        <v>1042</v>
      </c>
      <c r="D915" s="7" t="s">
        <v>34</v>
      </c>
      <c r="E915" s="28" t="s">
        <v>35</v>
      </c>
      <c r="F915" s="5" t="s">
        <v>1045</v>
      </c>
      <c r="G915" s="6" t="s">
        <v>37</v>
      </c>
      <c r="H915" s="6" t="s">
        <v>3388</v>
      </c>
      <c r="I915" s="6" t="s">
        <v>322</v>
      </c>
      <c r="J915" s="8" t="s">
        <v>1036</v>
      </c>
      <c r="K915" s="5" t="s">
        <v>1037</v>
      </c>
      <c r="L915" s="7" t="s">
        <v>1038</v>
      </c>
      <c r="M915" s="9">
        <v>9012</v>
      </c>
      <c r="N915" s="5" t="s">
        <v>41</v>
      </c>
      <c r="O915" s="31">
        <v>44284.5527881134</v>
      </c>
      <c r="P915" s="32">
        <v>44284.5564014236</v>
      </c>
      <c r="Q915" s="28" t="s">
        <v>1976</v>
      </c>
      <c r="R915" s="29" t="s">
        <v>38</v>
      </c>
      <c r="S915" s="28" t="s">
        <v>126</v>
      </c>
      <c r="T915" s="28" t="s">
        <v>38</v>
      </c>
      <c r="U915" s="5" t="s">
        <v>38</v>
      </c>
      <c r="V915" s="28" t="s">
        <v>1039</v>
      </c>
      <c r="W915" s="7" t="s">
        <v>38</v>
      </c>
      <c r="X915" s="7" t="s">
        <v>38</v>
      </c>
      <c r="Y915" s="5" t="s">
        <v>38</v>
      </c>
      <c r="Z915" s="5" t="s">
        <v>38</v>
      </c>
      <c r="AA915" s="6" t="s">
        <v>38</v>
      </c>
      <c r="AB915" s="6" t="s">
        <v>38</v>
      </c>
      <c r="AC915" s="6" t="s">
        <v>38</v>
      </c>
      <c r="AD915" s="6" t="s">
        <v>38</v>
      </c>
      <c r="AE915" s="6" t="s">
        <v>38</v>
      </c>
    </row>
    <row r="916">
      <c r="A916" s="28" t="s">
        <v>3455</v>
      </c>
      <c r="B916" s="6" t="s">
        <v>3305</v>
      </c>
      <c r="C916" s="6" t="s">
        <v>3306</v>
      </c>
      <c r="D916" s="7" t="s">
        <v>34</v>
      </c>
      <c r="E916" s="28" t="s">
        <v>35</v>
      </c>
      <c r="F916" s="5" t="s">
        <v>45</v>
      </c>
      <c r="G916" s="6" t="s">
        <v>38</v>
      </c>
      <c r="H916" s="6" t="s">
        <v>38</v>
      </c>
      <c r="I916" s="6" t="s">
        <v>38</v>
      </c>
      <c r="J916" s="8" t="s">
        <v>232</v>
      </c>
      <c r="K916" s="5" t="s">
        <v>233</v>
      </c>
      <c r="L916" s="7" t="s">
        <v>234</v>
      </c>
      <c r="M916" s="9">
        <v>81202</v>
      </c>
      <c r="N916" s="5" t="s">
        <v>57</v>
      </c>
      <c r="O916" s="31">
        <v>44284.5527904745</v>
      </c>
      <c r="P916" s="32">
        <v>44284.5564018171</v>
      </c>
      <c r="Q916" s="28" t="s">
        <v>3308</v>
      </c>
      <c r="R916" s="29" t="s">
        <v>38</v>
      </c>
      <c r="S916" s="28" t="s">
        <v>126</v>
      </c>
      <c r="T916" s="28" t="s">
        <v>38</v>
      </c>
      <c r="U916" s="5" t="s">
        <v>38</v>
      </c>
      <c r="V916" s="28" t="s">
        <v>235</v>
      </c>
      <c r="W916" s="7" t="s">
        <v>38</v>
      </c>
      <c r="X916" s="7" t="s">
        <v>38</v>
      </c>
      <c r="Y916" s="5" t="s">
        <v>38</v>
      </c>
      <c r="Z916" s="5" t="s">
        <v>38</v>
      </c>
      <c r="AA916" s="6" t="s">
        <v>38</v>
      </c>
      <c r="AB916" s="6" t="s">
        <v>38</v>
      </c>
      <c r="AC916" s="6" t="s">
        <v>38</v>
      </c>
      <c r="AD916" s="6" t="s">
        <v>38</v>
      </c>
      <c r="AE916" s="6" t="s">
        <v>38</v>
      </c>
    </row>
    <row r="917">
      <c r="A917" s="28" t="s">
        <v>3221</v>
      </c>
      <c r="B917" s="6" t="s">
        <v>1406</v>
      </c>
      <c r="C917" s="6" t="s">
        <v>196</v>
      </c>
      <c r="D917" s="7" t="s">
        <v>34</v>
      </c>
      <c r="E917" s="28" t="s">
        <v>35</v>
      </c>
      <c r="F917" s="5" t="s">
        <v>312</v>
      </c>
      <c r="G917" s="6" t="s">
        <v>38</v>
      </c>
      <c r="H917" s="6" t="s">
        <v>38</v>
      </c>
      <c r="I917" s="6" t="s">
        <v>38</v>
      </c>
      <c r="J917" s="8" t="s">
        <v>1027</v>
      </c>
      <c r="K917" s="5" t="s">
        <v>1028</v>
      </c>
      <c r="L917" s="7" t="s">
        <v>1029</v>
      </c>
      <c r="M917" s="9">
        <v>1892</v>
      </c>
      <c r="N917" s="5" t="s">
        <v>57</v>
      </c>
      <c r="O917" s="31">
        <v>44284.5527933681</v>
      </c>
      <c r="P917" s="32">
        <v>44284.5564018171</v>
      </c>
      <c r="Q917" s="28" t="s">
        <v>1407</v>
      </c>
      <c r="R917" s="29" t="s">
        <v>38</v>
      </c>
      <c r="S917" s="28" t="s">
        <v>126</v>
      </c>
      <c r="T917" s="28" t="s">
        <v>38</v>
      </c>
      <c r="U917" s="5" t="s">
        <v>38</v>
      </c>
      <c r="V917" s="28" t="s">
        <v>1408</v>
      </c>
      <c r="W917" s="7" t="s">
        <v>38</v>
      </c>
      <c r="X917" s="7" t="s">
        <v>38</v>
      </c>
      <c r="Y917" s="5" t="s">
        <v>38</v>
      </c>
      <c r="Z917" s="5" t="s">
        <v>38</v>
      </c>
      <c r="AA917" s="6" t="s">
        <v>38</v>
      </c>
      <c r="AB917" s="6" t="s">
        <v>38</v>
      </c>
      <c r="AC917" s="6" t="s">
        <v>38</v>
      </c>
      <c r="AD917" s="6" t="s">
        <v>38</v>
      </c>
      <c r="AE917" s="6" t="s">
        <v>38</v>
      </c>
    </row>
    <row r="918">
      <c r="A918" s="28" t="s">
        <v>1404</v>
      </c>
      <c r="B918" s="6" t="s">
        <v>1400</v>
      </c>
      <c r="C918" s="6" t="s">
        <v>1122</v>
      </c>
      <c r="D918" s="7" t="s">
        <v>34</v>
      </c>
      <c r="E918" s="28" t="s">
        <v>35</v>
      </c>
      <c r="F918" s="5" t="s">
        <v>1045</v>
      </c>
      <c r="G918" s="6" t="s">
        <v>37</v>
      </c>
      <c r="H918" s="6" t="s">
        <v>1401</v>
      </c>
      <c r="I918" s="6" t="s">
        <v>679</v>
      </c>
      <c r="J918" s="8" t="s">
        <v>1027</v>
      </c>
      <c r="K918" s="5" t="s">
        <v>1028</v>
      </c>
      <c r="L918" s="7" t="s">
        <v>1029</v>
      </c>
      <c r="M918" s="9">
        <v>2741</v>
      </c>
      <c r="N918" s="5" t="s">
        <v>41</v>
      </c>
      <c r="O918" s="31">
        <v>44284.5527959144</v>
      </c>
      <c r="P918" s="32">
        <v>44284.5564021644</v>
      </c>
      <c r="Q918" s="28" t="s">
        <v>1399</v>
      </c>
      <c r="R918" s="29" t="s">
        <v>3458</v>
      </c>
      <c r="S918" s="28" t="s">
        <v>126</v>
      </c>
      <c r="T918" s="28" t="s">
        <v>38</v>
      </c>
      <c r="U918" s="5" t="s">
        <v>38</v>
      </c>
      <c r="V918" s="28" t="s">
        <v>1030</v>
      </c>
      <c r="W918" s="7" t="s">
        <v>38</v>
      </c>
      <c r="X918" s="7" t="s">
        <v>38</v>
      </c>
      <c r="Y918" s="5" t="s">
        <v>38</v>
      </c>
      <c r="Z918" s="5" t="s">
        <v>38</v>
      </c>
      <c r="AA918" s="6" t="s">
        <v>38</v>
      </c>
      <c r="AB918" s="6" t="s">
        <v>38</v>
      </c>
      <c r="AC918" s="6" t="s">
        <v>38</v>
      </c>
      <c r="AD918" s="6" t="s">
        <v>38</v>
      </c>
      <c r="AE918" s="6" t="s">
        <v>38</v>
      </c>
    </row>
    <row r="919">
      <c r="A919" s="28" t="s">
        <v>3439</v>
      </c>
      <c r="B919" s="6" t="s">
        <v>2930</v>
      </c>
      <c r="C919" s="6" t="s">
        <v>1122</v>
      </c>
      <c r="D919" s="7" t="s">
        <v>34</v>
      </c>
      <c r="E919" s="28" t="s">
        <v>35</v>
      </c>
      <c r="F919" s="5" t="s">
        <v>1045</v>
      </c>
      <c r="G919" s="6" t="s">
        <v>37</v>
      </c>
      <c r="H919" s="6" t="s">
        <v>3319</v>
      </c>
      <c r="I919" s="6" t="s">
        <v>669</v>
      </c>
      <c r="J919" s="8" t="s">
        <v>1320</v>
      </c>
      <c r="K919" s="5" t="s">
        <v>1321</v>
      </c>
      <c r="L919" s="7" t="s">
        <v>1322</v>
      </c>
      <c r="M919" s="9">
        <v>9004</v>
      </c>
      <c r="N919" s="5" t="s">
        <v>41</v>
      </c>
      <c r="O919" s="31">
        <v>44284.5527984606</v>
      </c>
      <c r="P919" s="32">
        <v>44284.5564025116</v>
      </c>
      <c r="Q919" s="28" t="s">
        <v>3408</v>
      </c>
      <c r="R919" s="29" t="s">
        <v>38</v>
      </c>
      <c r="S919" s="28" t="s">
        <v>126</v>
      </c>
      <c r="T919" s="28" t="s">
        <v>38</v>
      </c>
      <c r="U919" s="5" t="s">
        <v>38</v>
      </c>
      <c r="V919" s="28" t="s">
        <v>1323</v>
      </c>
      <c r="W919" s="7" t="s">
        <v>38</v>
      </c>
      <c r="X919" s="7" t="s">
        <v>38</v>
      </c>
      <c r="Y919" s="5" t="s">
        <v>38</v>
      </c>
      <c r="Z919" s="5" t="s">
        <v>38</v>
      </c>
      <c r="AA919" s="6" t="s">
        <v>38</v>
      </c>
      <c r="AB919" s="6" t="s">
        <v>38</v>
      </c>
      <c r="AC919" s="6" t="s">
        <v>38</v>
      </c>
      <c r="AD919" s="6" t="s">
        <v>38</v>
      </c>
      <c r="AE919" s="6" t="s">
        <v>38</v>
      </c>
    </row>
    <row r="920">
      <c r="A920" s="28" t="s">
        <v>3454</v>
      </c>
      <c r="B920" s="6" t="s">
        <v>3459</v>
      </c>
      <c r="C920" s="6" t="s">
        <v>247</v>
      </c>
      <c r="D920" s="7" t="s">
        <v>34</v>
      </c>
      <c r="E920" s="28" t="s">
        <v>35</v>
      </c>
      <c r="F920" s="5" t="s">
        <v>1222</v>
      </c>
      <c r="G920" s="6" t="s">
        <v>37</v>
      </c>
      <c r="H920" s="6" t="s">
        <v>38</v>
      </c>
      <c r="I920" s="6" t="s">
        <v>38</v>
      </c>
      <c r="J920" s="8" t="s">
        <v>1320</v>
      </c>
      <c r="K920" s="5" t="s">
        <v>1321</v>
      </c>
      <c r="L920" s="7" t="s">
        <v>1322</v>
      </c>
      <c r="M920" s="9">
        <v>88202</v>
      </c>
      <c r="N920" s="5" t="s">
        <v>41</v>
      </c>
      <c r="O920" s="31">
        <v>44284.5528007755</v>
      </c>
      <c r="P920" s="32">
        <v>44284.5564026968</v>
      </c>
      <c r="Q920" s="28" t="s">
        <v>3423</v>
      </c>
      <c r="R920" s="29" t="s">
        <v>38</v>
      </c>
      <c r="S920" s="28" t="s">
        <v>126</v>
      </c>
      <c r="T920" s="28" t="s">
        <v>38</v>
      </c>
      <c r="U920" s="5" t="s">
        <v>38</v>
      </c>
      <c r="V920" s="28" t="s">
        <v>1323</v>
      </c>
      <c r="W920" s="7" t="s">
        <v>38</v>
      </c>
      <c r="X920" s="7" t="s">
        <v>38</v>
      </c>
      <c r="Y920" s="5" t="s">
        <v>38</v>
      </c>
      <c r="Z920" s="5" t="s">
        <v>38</v>
      </c>
      <c r="AA920" s="6" t="s">
        <v>38</v>
      </c>
      <c r="AB920" s="6" t="s">
        <v>3424</v>
      </c>
      <c r="AC920" s="6" t="s">
        <v>184</v>
      </c>
      <c r="AD920" s="6" t="s">
        <v>38</v>
      </c>
      <c r="AE920" s="6" t="s">
        <v>3460</v>
      </c>
    </row>
    <row r="921">
      <c r="A921" s="28" t="s">
        <v>3457</v>
      </c>
      <c r="B921" s="6" t="s">
        <v>2439</v>
      </c>
      <c r="C921" s="6" t="s">
        <v>2164</v>
      </c>
      <c r="D921" s="7" t="s">
        <v>34</v>
      </c>
      <c r="E921" s="28" t="s">
        <v>35</v>
      </c>
      <c r="F921" s="5" t="s">
        <v>1045</v>
      </c>
      <c r="G921" s="6" t="s">
        <v>37</v>
      </c>
      <c r="H921" s="6" t="s">
        <v>3241</v>
      </c>
      <c r="I921" s="6" t="s">
        <v>322</v>
      </c>
      <c r="J921" s="8" t="s">
        <v>1598</v>
      </c>
      <c r="K921" s="5" t="s">
        <v>1599</v>
      </c>
      <c r="L921" s="7" t="s">
        <v>1600</v>
      </c>
      <c r="M921" s="9">
        <v>9003</v>
      </c>
      <c r="N921" s="5" t="s">
        <v>41</v>
      </c>
      <c r="O921" s="31">
        <v>44284.5528033218</v>
      </c>
      <c r="P921" s="32">
        <v>44284.5564028935</v>
      </c>
      <c r="Q921" s="28" t="s">
        <v>3242</v>
      </c>
      <c r="R921" s="29" t="s">
        <v>38</v>
      </c>
      <c r="S921" s="28" t="s">
        <v>126</v>
      </c>
      <c r="T921" s="28" t="s">
        <v>38</v>
      </c>
      <c r="U921" s="5" t="s">
        <v>38</v>
      </c>
      <c r="V921" s="28" t="s">
        <v>1601</v>
      </c>
      <c r="W921" s="7" t="s">
        <v>38</v>
      </c>
      <c r="X921" s="7" t="s">
        <v>38</v>
      </c>
      <c r="Y921" s="5" t="s">
        <v>38</v>
      </c>
      <c r="Z921" s="5" t="s">
        <v>38</v>
      </c>
      <c r="AA921" s="6" t="s">
        <v>38</v>
      </c>
      <c r="AB921" s="6" t="s">
        <v>38</v>
      </c>
      <c r="AC921" s="6" t="s">
        <v>38</v>
      </c>
      <c r="AD921" s="6" t="s">
        <v>38</v>
      </c>
      <c r="AE921" s="6" t="s">
        <v>38</v>
      </c>
    </row>
    <row r="922">
      <c r="A922" s="28" t="s">
        <v>3222</v>
      </c>
      <c r="B922" s="6" t="s">
        <v>3461</v>
      </c>
      <c r="C922" s="6" t="s">
        <v>44</v>
      </c>
      <c r="D922" s="7" t="s">
        <v>34</v>
      </c>
      <c r="E922" s="28" t="s">
        <v>35</v>
      </c>
      <c r="F922" s="5" t="s">
        <v>45</v>
      </c>
      <c r="G922" s="6" t="s">
        <v>37</v>
      </c>
      <c r="H922" s="6" t="s">
        <v>38</v>
      </c>
      <c r="I922" s="6" t="s">
        <v>38</v>
      </c>
      <c r="J922" s="8" t="s">
        <v>46</v>
      </c>
      <c r="K922" s="5" t="s">
        <v>47</v>
      </c>
      <c r="L922" s="7" t="s">
        <v>48</v>
      </c>
      <c r="M922" s="9">
        <v>102</v>
      </c>
      <c r="N922" s="5" t="s">
        <v>41</v>
      </c>
      <c r="O922" s="31">
        <v>44284.5528058681</v>
      </c>
      <c r="P922" s="32">
        <v>44284.5564030903</v>
      </c>
      <c r="Q922" s="28" t="s">
        <v>50</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3301</v>
      </c>
      <c r="B923" s="6" t="s">
        <v>3462</v>
      </c>
      <c r="C923" s="6" t="s">
        <v>247</v>
      </c>
      <c r="D923" s="7" t="s">
        <v>34</v>
      </c>
      <c r="E923" s="28" t="s">
        <v>35</v>
      </c>
      <c r="F923" s="5" t="s">
        <v>1222</v>
      </c>
      <c r="G923" s="6" t="s">
        <v>37</v>
      </c>
      <c r="H923" s="6" t="s">
        <v>38</v>
      </c>
      <c r="I923" s="6" t="s">
        <v>38</v>
      </c>
      <c r="J923" s="8" t="s">
        <v>918</v>
      </c>
      <c r="K923" s="5" t="s">
        <v>919</v>
      </c>
      <c r="L923" s="7" t="s">
        <v>920</v>
      </c>
      <c r="M923" s="9">
        <v>81101</v>
      </c>
      <c r="N923" s="5" t="s">
        <v>41</v>
      </c>
      <c r="O923" s="31">
        <v>44284.5528083681</v>
      </c>
      <c r="P923" s="32">
        <v>44284.5564032407</v>
      </c>
      <c r="Q923" s="28" t="s">
        <v>3299</v>
      </c>
      <c r="R923" s="29" t="s">
        <v>38</v>
      </c>
      <c r="S923" s="28" t="s">
        <v>126</v>
      </c>
      <c r="T923" s="28" t="s">
        <v>38</v>
      </c>
      <c r="U923" s="5" t="s">
        <v>38</v>
      </c>
      <c r="V923" s="28" t="s">
        <v>38</v>
      </c>
      <c r="W923" s="7" t="s">
        <v>38</v>
      </c>
      <c r="X923" s="7" t="s">
        <v>38</v>
      </c>
      <c r="Y923" s="5" t="s">
        <v>38</v>
      </c>
      <c r="Z923" s="5" t="s">
        <v>38</v>
      </c>
      <c r="AA923" s="6" t="s">
        <v>225</v>
      </c>
      <c r="AB923" s="6" t="s">
        <v>3302</v>
      </c>
      <c r="AC923" s="6" t="s">
        <v>3303</v>
      </c>
      <c r="AD923" s="6" t="s">
        <v>38</v>
      </c>
      <c r="AE923" s="6" t="s">
        <v>38</v>
      </c>
    </row>
    <row r="924">
      <c r="A924" s="28" t="s">
        <v>3326</v>
      </c>
      <c r="B924" s="6" t="s">
        <v>3463</v>
      </c>
      <c r="C924" s="6" t="s">
        <v>247</v>
      </c>
      <c r="D924" s="7" t="s">
        <v>34</v>
      </c>
      <c r="E924" s="28" t="s">
        <v>35</v>
      </c>
      <c r="F924" s="5" t="s">
        <v>1222</v>
      </c>
      <c r="G924" s="6" t="s">
        <v>37</v>
      </c>
      <c r="H924" s="6" t="s">
        <v>38</v>
      </c>
      <c r="I924" s="6" t="s">
        <v>38</v>
      </c>
      <c r="J924" s="8" t="s">
        <v>688</v>
      </c>
      <c r="K924" s="5" t="s">
        <v>689</v>
      </c>
      <c r="L924" s="7" t="s">
        <v>690</v>
      </c>
      <c r="M924" s="9">
        <v>203</v>
      </c>
      <c r="N924" s="5" t="s">
        <v>49</v>
      </c>
      <c r="O924" s="31">
        <v>44284.5528118056</v>
      </c>
      <c r="P924" s="32">
        <v>44284.5564034375</v>
      </c>
      <c r="Q924" s="28" t="s">
        <v>3265</v>
      </c>
      <c r="R924" s="29" t="s">
        <v>1176</v>
      </c>
      <c r="S924" s="28" t="s">
        <v>126</v>
      </c>
      <c r="T924" s="28" t="s">
        <v>38</v>
      </c>
      <c r="U924" s="5" t="s">
        <v>38</v>
      </c>
      <c r="V924" s="28" t="s">
        <v>692</v>
      </c>
      <c r="W924" s="7" t="s">
        <v>38</v>
      </c>
      <c r="X924" s="7" t="s">
        <v>38</v>
      </c>
      <c r="Y924" s="5" t="s">
        <v>38</v>
      </c>
      <c r="Z924" s="5" t="s">
        <v>38</v>
      </c>
      <c r="AA924" s="6" t="s">
        <v>1224</v>
      </c>
      <c r="AB924" s="6" t="s">
        <v>1171</v>
      </c>
      <c r="AC924" s="6" t="s">
        <v>1225</v>
      </c>
      <c r="AD924" s="6" t="s">
        <v>38</v>
      </c>
      <c r="AE924" s="6" t="s">
        <v>38</v>
      </c>
    </row>
    <row r="925">
      <c r="A925" s="28" t="s">
        <v>1176</v>
      </c>
      <c r="B925" s="6" t="s">
        <v>3463</v>
      </c>
      <c r="C925" s="6" t="s">
        <v>247</v>
      </c>
      <c r="D925" s="7" t="s">
        <v>34</v>
      </c>
      <c r="E925" s="28" t="s">
        <v>35</v>
      </c>
      <c r="F925" s="5" t="s">
        <v>1222</v>
      </c>
      <c r="G925" s="6" t="s">
        <v>37</v>
      </c>
      <c r="H925" s="6" t="s">
        <v>38</v>
      </c>
      <c r="I925" s="6" t="s">
        <v>38</v>
      </c>
      <c r="J925" s="8" t="s">
        <v>688</v>
      </c>
      <c r="K925" s="5" t="s">
        <v>689</v>
      </c>
      <c r="L925" s="7" t="s">
        <v>690</v>
      </c>
      <c r="M925" s="9">
        <v>204</v>
      </c>
      <c r="N925" s="5" t="s">
        <v>41</v>
      </c>
      <c r="O925" s="31">
        <v>44284.5528143519</v>
      </c>
      <c r="P925" s="32">
        <v>44284.5564037847</v>
      </c>
      <c r="Q925" s="28" t="s">
        <v>3326</v>
      </c>
      <c r="R925" s="29" t="s">
        <v>38</v>
      </c>
      <c r="S925" s="28" t="s">
        <v>126</v>
      </c>
      <c r="T925" s="28" t="s">
        <v>38</v>
      </c>
      <c r="U925" s="5" t="s">
        <v>38</v>
      </c>
      <c r="V925" s="28" t="s">
        <v>692</v>
      </c>
      <c r="W925" s="7" t="s">
        <v>38</v>
      </c>
      <c r="X925" s="7" t="s">
        <v>38</v>
      </c>
      <c r="Y925" s="5" t="s">
        <v>38</v>
      </c>
      <c r="Z925" s="5" t="s">
        <v>38</v>
      </c>
      <c r="AA925" s="6" t="s">
        <v>1224</v>
      </c>
      <c r="AB925" s="6" t="s">
        <v>1171</v>
      </c>
      <c r="AC925" s="6" t="s">
        <v>1225</v>
      </c>
      <c r="AD925" s="6" t="s">
        <v>38</v>
      </c>
      <c r="AE925" s="6" t="s">
        <v>38</v>
      </c>
    </row>
    <row r="926">
      <c r="A926" s="28" t="s">
        <v>3464</v>
      </c>
      <c r="B926" s="6" t="s">
        <v>3465</v>
      </c>
      <c r="C926" s="6" t="s">
        <v>3466</v>
      </c>
      <c r="D926" s="7" t="s">
        <v>34</v>
      </c>
      <c r="E926" s="28" t="s">
        <v>35</v>
      </c>
      <c r="F926" s="5" t="s">
        <v>45</v>
      </c>
      <c r="G926" s="6" t="s">
        <v>1231</v>
      </c>
      <c r="H926" s="6" t="s">
        <v>38</v>
      </c>
      <c r="I926" s="6" t="s">
        <v>38</v>
      </c>
      <c r="J926" s="8" t="s">
        <v>1307</v>
      </c>
      <c r="K926" s="5" t="s">
        <v>1308</v>
      </c>
      <c r="L926" s="7" t="s">
        <v>1309</v>
      </c>
      <c r="M926" s="9">
        <v>92500</v>
      </c>
      <c r="N926" s="5" t="s">
        <v>3239</v>
      </c>
      <c r="O926" s="31">
        <v>44284.5528170486</v>
      </c>
      <c r="P926" s="32">
        <v>44325.7763888889</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17916eb48044e52"/>
    <hyperlink ref="E2" r:id="R1ec74321d105452a"/>
    <hyperlink ref="A3" r:id="R07ee3e05f53749e9"/>
    <hyperlink ref="E3" r:id="R56013a48214a409b"/>
    <hyperlink ref="R3" r:id="R0a128eff1fd245f0"/>
    <hyperlink ref="A4" r:id="R044d9cf5ff304ed3"/>
    <hyperlink ref="E4" r:id="R7ded33178dd94e8a"/>
    <hyperlink ref="A5" r:id="R80053c15688f42b4"/>
    <hyperlink ref="E5" r:id="R868654e5191142d8"/>
    <hyperlink ref="A6" r:id="R8ce205ea64e94179"/>
    <hyperlink ref="E6" r:id="R20c29983069d482a"/>
    <hyperlink ref="A7" r:id="Rbb76789e23544b5a"/>
    <hyperlink ref="E7" r:id="Rf4f62b662a084380"/>
    <hyperlink ref="A8" r:id="R82601dbbd5904192"/>
    <hyperlink ref="E8" r:id="R87546e2224a241e4"/>
    <hyperlink ref="A9" r:id="Rd1a5b0a749bf4bc7"/>
    <hyperlink ref="E9" r:id="R6350d9cf6cc144ac"/>
    <hyperlink ref="A10" r:id="R789d8fce43c84ac4"/>
    <hyperlink ref="E10" r:id="R73ecb9c85d924bad"/>
    <hyperlink ref="A11" r:id="R8399e0af2c1849ca"/>
    <hyperlink ref="E11" r:id="R7201eb24a63e4d57"/>
    <hyperlink ref="A12" r:id="R846dbfe5b2944550"/>
    <hyperlink ref="E12" r:id="Red252410537c4539"/>
    <hyperlink ref="A13" r:id="Ra6c0929b56de4bfd"/>
    <hyperlink ref="E13" r:id="Rc8ccd14c068d468a"/>
    <hyperlink ref="A14" r:id="R90e71dfa547545d9"/>
    <hyperlink ref="E14" r:id="Rf7d9897ec3714279"/>
    <hyperlink ref="E15" r:id="Rff5c0163c30e4c6e"/>
    <hyperlink ref="A16" r:id="R2d69a2c8d44042f6"/>
    <hyperlink ref="E16" r:id="Rc9e318d4323747f7"/>
    <hyperlink ref="A17" r:id="R8a9c732919cb4e0b"/>
    <hyperlink ref="E17" r:id="Ra9ec7021143147ba"/>
    <hyperlink ref="A18" r:id="Rd926add54d1240da"/>
    <hyperlink ref="E18" r:id="Rd4bf73e3cc614ef3"/>
    <hyperlink ref="A19" r:id="Rff9874b5fcc84f1f"/>
    <hyperlink ref="E19" r:id="Rae9e5b666be2455c"/>
    <hyperlink ref="S19" r:id="R478a60ea6a82474b"/>
    <hyperlink ref="A20" r:id="R66f0babe64b24c40"/>
    <hyperlink ref="E20" r:id="R3af2cf9af8e547b9"/>
    <hyperlink ref="S20" r:id="R8bddf8179b7c4b73"/>
    <hyperlink ref="A21" r:id="Rae104274ac8e455f"/>
    <hyperlink ref="E21" r:id="R8b40f5290d7349a9"/>
    <hyperlink ref="A22" r:id="R4bf9fa67f02749fc"/>
    <hyperlink ref="E22" r:id="R0b008c31536c4715"/>
    <hyperlink ref="A23" r:id="R5e2fdf13b4aa4c8c"/>
    <hyperlink ref="E23" r:id="Rd2411af2cf6f41df"/>
    <hyperlink ref="S23" r:id="Raba45d8fe29f49ff"/>
    <hyperlink ref="A24" r:id="R80e05b5f0db241a0"/>
    <hyperlink ref="E24" r:id="R0787052fe75541ab"/>
    <hyperlink ref="A25" r:id="R81ae236b20b744e6"/>
    <hyperlink ref="E25" r:id="R7585fb50e34c4599"/>
    <hyperlink ref="A26" r:id="R477c44a330484951"/>
    <hyperlink ref="E26" r:id="Rc37a8ce65e9b4f18"/>
    <hyperlink ref="S26" r:id="R2f5471f17fb74234"/>
    <hyperlink ref="V26" r:id="Rc3dcd59d3b4244d3"/>
    <hyperlink ref="A27" r:id="R414cebc34be54499"/>
    <hyperlink ref="E27" r:id="R2996c73c781748ce"/>
    <hyperlink ref="A28" r:id="R62f1b24f575a4dfc"/>
    <hyperlink ref="E28" r:id="Re036da2328e8434d"/>
    <hyperlink ref="S28" r:id="Re7fd2ed01a9f4166"/>
    <hyperlink ref="V28" r:id="R18c9f0f18dcc41fa"/>
    <hyperlink ref="A29" r:id="R23d6de9f80254531"/>
    <hyperlink ref="E29" r:id="Rece3c246fc324e3e"/>
    <hyperlink ref="A30" r:id="R26e6a0680b6f4991"/>
    <hyperlink ref="E30" r:id="Rff84cb6515344142"/>
    <hyperlink ref="S30" r:id="R4206f3c2f454415a"/>
    <hyperlink ref="V30" r:id="Rb7e88f5443164b59"/>
    <hyperlink ref="A31" r:id="R746e50dfbb46411f"/>
    <hyperlink ref="E31" r:id="Rc6eeafd616e5493e"/>
    <hyperlink ref="S31" r:id="R73dfa081e4864673"/>
    <hyperlink ref="V31" r:id="R647ac5c98e344739"/>
    <hyperlink ref="A32" r:id="R9b6ee020b4144835"/>
    <hyperlink ref="E32" r:id="Rbf67112ebd5043d8"/>
    <hyperlink ref="S32" r:id="Rc7351977a93f4635"/>
    <hyperlink ref="V32" r:id="R2f8542695cbb4525"/>
    <hyperlink ref="A33" r:id="R1495b0ebf7734dbe"/>
    <hyperlink ref="E33" r:id="Race1284b4cc7495f"/>
    <hyperlink ref="S33" r:id="R1bf0ca8426014add"/>
    <hyperlink ref="V33" r:id="R2ac999e0e5f14f98"/>
    <hyperlink ref="A34" r:id="Rc46c290857934a99"/>
    <hyperlink ref="E34" r:id="Rb134a8051a6a47e2"/>
    <hyperlink ref="S34" r:id="R8e7aa19d0f344e2b"/>
    <hyperlink ref="V34" r:id="Rc62086a604f1410b"/>
    <hyperlink ref="A35" r:id="Rce41c0bb6b1348b6"/>
    <hyperlink ref="E35" r:id="Rde5d97f8fff24187"/>
    <hyperlink ref="S35" r:id="R250bc2a033054902"/>
    <hyperlink ref="A36" r:id="R8d4d3f60f176437c"/>
    <hyperlink ref="E36" r:id="R2ac296e431e74c59"/>
    <hyperlink ref="A37" r:id="R68ccb60b887f40ee"/>
    <hyperlink ref="E37" r:id="R4510886497aa4394"/>
    <hyperlink ref="S37" r:id="R2e421120b7434d04"/>
    <hyperlink ref="V37" r:id="R06444a0c6ecc4f8e"/>
    <hyperlink ref="A38" r:id="R8d089a99af7940bf"/>
    <hyperlink ref="E38" r:id="R99deb5f0ad70479c"/>
    <hyperlink ref="A39" r:id="R0814f13b3e4a481a"/>
    <hyperlink ref="E39" r:id="Rd0599b5dd1014688"/>
    <hyperlink ref="S39" r:id="Rbc8ec575dfbd496a"/>
    <hyperlink ref="V39" r:id="R1968db6c67394613"/>
    <hyperlink ref="A40" r:id="R1ae95461c5f5402b"/>
    <hyperlink ref="E40" r:id="R66313fa8a97f4bee"/>
    <hyperlink ref="S40" r:id="Rbac93b3821ab4168"/>
    <hyperlink ref="A41" r:id="Rbad1630f57164090"/>
    <hyperlink ref="E41" r:id="Ra7ccb14459f4442a"/>
    <hyperlink ref="S41" r:id="R0d5bc0c41c4a4a44"/>
    <hyperlink ref="V41" r:id="Re97e670d7160429f"/>
    <hyperlink ref="A42" r:id="R12a1e9b754764c08"/>
    <hyperlink ref="E42" r:id="Rfe2f410b999e4628"/>
    <hyperlink ref="S42" r:id="R6ac3ed7b88d94e32"/>
    <hyperlink ref="V42" r:id="R52ca7760a2c44ec7"/>
    <hyperlink ref="A43" r:id="Raca691f6bfdb4864"/>
    <hyperlink ref="E43" r:id="Ree51c40d990e42c2"/>
    <hyperlink ref="S43" r:id="R748fba42a2874d3a"/>
    <hyperlink ref="T43" r:id="Rd36398ce15b44ced"/>
    <hyperlink ref="V43" r:id="Rd39852d963c94f79"/>
    <hyperlink ref="A44" r:id="R65513e02ea664237"/>
    <hyperlink ref="E44" r:id="Rbb6fb18f1f6e45dc"/>
    <hyperlink ref="S44" r:id="R1a9b73d8ee914171"/>
    <hyperlink ref="V44" r:id="R2089ca87249b4437"/>
    <hyperlink ref="A45" r:id="R583912a674644956"/>
    <hyperlink ref="E45" r:id="Re4c101a51118404e"/>
    <hyperlink ref="S45" r:id="R2303a906a8d142a2"/>
    <hyperlink ref="V45" r:id="R526ea7667ee04f83"/>
    <hyperlink ref="A46" r:id="R85a84b55aabf45f0"/>
    <hyperlink ref="E46" r:id="Rec02ac379c67449b"/>
    <hyperlink ref="S46" r:id="Rb63130491c354b67"/>
    <hyperlink ref="V46" r:id="Rbf0da47ef517411a"/>
    <hyperlink ref="A47" r:id="R6512875eb0fd437f"/>
    <hyperlink ref="E47" r:id="R64131c8e5d014c2b"/>
    <hyperlink ref="S47" r:id="Rd916c8a893de469e"/>
    <hyperlink ref="V47" r:id="Ra71a7c2fbd644833"/>
    <hyperlink ref="A48" r:id="R17c37d8511aa4064"/>
    <hyperlink ref="E48" r:id="Rd094824a8f6d48c2"/>
    <hyperlink ref="S48" r:id="R16aa86a5910a4a92"/>
    <hyperlink ref="V48" r:id="Rec796550eddd4d11"/>
    <hyperlink ref="A49" r:id="R3682868c282d400f"/>
    <hyperlink ref="E49" r:id="R4ac5533e9fb14724"/>
    <hyperlink ref="S49" r:id="R4538962dd3f04304"/>
    <hyperlink ref="V49" r:id="Reb681abbcdff4006"/>
    <hyperlink ref="A50" r:id="R9ce8a971124f43a5"/>
    <hyperlink ref="E50" r:id="Rbb201988b68c4e9c"/>
    <hyperlink ref="S50" r:id="R6914ff02b9094f64"/>
    <hyperlink ref="V50" r:id="Ra5b156464d094a27"/>
    <hyperlink ref="A51" r:id="Re56488c0c89e4f8d"/>
    <hyperlink ref="E51" r:id="Rfd32195d056341db"/>
    <hyperlink ref="S51" r:id="Rd5b40f19087e4db3"/>
    <hyperlink ref="V51" r:id="Re423079e8c474598"/>
    <hyperlink ref="A52" r:id="Rd45749962c064236"/>
    <hyperlink ref="E52" r:id="R9e3ea4fae0224b89"/>
    <hyperlink ref="S52" r:id="Redf39547b50c458a"/>
    <hyperlink ref="V52" r:id="Rc0322b2cfc124575"/>
    <hyperlink ref="A53" r:id="Reff840d9c1b7487d"/>
    <hyperlink ref="E53" r:id="R2809c862c3334421"/>
    <hyperlink ref="S53" r:id="R53bcecdd63d3408e"/>
    <hyperlink ref="V53" r:id="R008e0e71be144a9f"/>
    <hyperlink ref="A54" r:id="Rdab2cd80310c4085"/>
    <hyperlink ref="E54" r:id="R3419e25b26f64815"/>
    <hyperlink ref="S54" r:id="R513f49240acf49b6"/>
    <hyperlink ref="V54" r:id="R085deae547724e2c"/>
    <hyperlink ref="A55" r:id="R90ae3433d9ed456f"/>
    <hyperlink ref="E55" r:id="R87dbbc31683c4613"/>
    <hyperlink ref="S55" r:id="Ree799fe878f24aa9"/>
    <hyperlink ref="V55" r:id="Re732e1030c204f99"/>
    <hyperlink ref="A56" r:id="R4841debde1f9448c"/>
    <hyperlink ref="E56" r:id="R4082abbcc8b74eec"/>
    <hyperlink ref="S56" r:id="R424da56f53c9423c"/>
    <hyperlink ref="V56" r:id="Ra231777e97494338"/>
    <hyperlink ref="A57" r:id="R1c263414e967499c"/>
    <hyperlink ref="E57" r:id="Rf13575f502724f8f"/>
    <hyperlink ref="S57" r:id="Raaca05163c404fe7"/>
    <hyperlink ref="V57" r:id="R53073e9157fb4fb2"/>
    <hyperlink ref="A58" r:id="R84d2b1f9111c4b30"/>
    <hyperlink ref="E58" r:id="Ra4ee208553974d67"/>
    <hyperlink ref="S58" r:id="R05ad02ddd84a4def"/>
    <hyperlink ref="V58" r:id="Rf5dd3f50a498491e"/>
    <hyperlink ref="A59" r:id="R9cbe105bbd3c4a73"/>
    <hyperlink ref="E59" r:id="Rf7ceb7ecf2e34f89"/>
    <hyperlink ref="S59" r:id="R4225ce581d7c43e8"/>
    <hyperlink ref="V59" r:id="Rbe2ca0cd8bbf45ea"/>
    <hyperlink ref="A60" r:id="Re5f8b62d42504e84"/>
    <hyperlink ref="E60" r:id="R84bcd96c45424676"/>
    <hyperlink ref="S60" r:id="R61f3ac698f7641fc"/>
    <hyperlink ref="A61" r:id="R16040fbb76d144d0"/>
    <hyperlink ref="E61" r:id="R84144e3516ba4fb7"/>
    <hyperlink ref="S61" r:id="R94c67b83f9294aaa"/>
    <hyperlink ref="V61" r:id="Rd40deb5b73ab4033"/>
    <hyperlink ref="A62" r:id="Rd3805e306d84497f"/>
    <hyperlink ref="E62" r:id="R3b4b6cfba6cd4293"/>
    <hyperlink ref="S62" r:id="R526a169c3ed6490d"/>
    <hyperlink ref="V62" r:id="Ra0cdf3d4b6d043c6"/>
    <hyperlink ref="A63" r:id="R6e31e122afa5489e"/>
    <hyperlink ref="E63" r:id="Rdfe8fc9854f34c83"/>
    <hyperlink ref="S63" r:id="Rbcc8045f0cc64200"/>
    <hyperlink ref="V63" r:id="R1e18387e3ec440da"/>
    <hyperlink ref="A64" r:id="R268d7c77f4ec4f02"/>
    <hyperlink ref="E64" r:id="Rd7212b650e784485"/>
    <hyperlink ref="S64" r:id="R5e06531569ce4615"/>
    <hyperlink ref="A65" r:id="R5b48d0d63e6c4a1b"/>
    <hyperlink ref="E65" r:id="R382a7d4ee6fa4e80"/>
    <hyperlink ref="S65" r:id="R77e69cb84156474e"/>
    <hyperlink ref="V65" r:id="R85e58cf02b0349c1"/>
    <hyperlink ref="A66" r:id="R1175244c743b4fc0"/>
    <hyperlink ref="E66" r:id="R0fc33380d292405a"/>
    <hyperlink ref="S66" r:id="Rba692ec8ec314f59"/>
    <hyperlink ref="V66" r:id="R161524e43da446f2"/>
    <hyperlink ref="A67" r:id="Rce3df9d1ef074ef4"/>
    <hyperlink ref="E67" r:id="R48dd44d0ba834a41"/>
    <hyperlink ref="S67" r:id="R22a6237e39d04c90"/>
    <hyperlink ref="V67" r:id="R838209567e934c4c"/>
    <hyperlink ref="A68" r:id="R5562ed9528f94f45"/>
    <hyperlink ref="E68" r:id="R0f2a86b2b788485d"/>
    <hyperlink ref="S68" r:id="R23571a7a7fca4b04"/>
    <hyperlink ref="V68" r:id="Rb17d271bc47740ac"/>
    <hyperlink ref="A69" r:id="R02bf80fa1de449e3"/>
    <hyperlink ref="E69" r:id="R1e4967876be34717"/>
    <hyperlink ref="S69" r:id="R742e312b83264fd8"/>
    <hyperlink ref="V69" r:id="Ra1551800161f4713"/>
    <hyperlink ref="A70" r:id="Rf261f5e35dd04638"/>
    <hyperlink ref="E70" r:id="Re4d5b9a8f6d045f7"/>
    <hyperlink ref="S70" r:id="Ra1c671749b7c411a"/>
    <hyperlink ref="V70" r:id="Rd0f6c1a088024772"/>
    <hyperlink ref="A71" r:id="Rf437bc5bd89242bb"/>
    <hyperlink ref="E71" r:id="Rbd164b54725b4b6c"/>
    <hyperlink ref="S71" r:id="R902c1f63718f4c57"/>
    <hyperlink ref="V71" r:id="Rfbce4d3bde924222"/>
    <hyperlink ref="A72" r:id="Re6e96e2fa4374b22"/>
    <hyperlink ref="E72" r:id="R7ba873adbf684797"/>
    <hyperlink ref="S72" r:id="Rdc2ba77a22654a33"/>
    <hyperlink ref="V72" r:id="Rf07c1e2422cc4844"/>
    <hyperlink ref="A73" r:id="R402baa1a44fa4b33"/>
    <hyperlink ref="E73" r:id="R7a2e90dc7892467d"/>
    <hyperlink ref="S73" r:id="R114a8fc5c60545f2"/>
    <hyperlink ref="V73" r:id="Rb016774e85e94a8c"/>
    <hyperlink ref="A74" r:id="R19dcf9d353ac47c3"/>
    <hyperlink ref="E74" r:id="R6aa8b3233b2047c7"/>
    <hyperlink ref="S74" r:id="R72c3ba77b0184028"/>
    <hyperlink ref="V74" r:id="Rcb566693316740b8"/>
    <hyperlink ref="A75" r:id="Ra149529762454be1"/>
    <hyperlink ref="E75" r:id="R82c37df228534e24"/>
    <hyperlink ref="S75" r:id="R3da9e74cfaaa4dd9"/>
    <hyperlink ref="V75" r:id="Rbc9239e72e7f4eec"/>
    <hyperlink ref="A76" r:id="Rc2e966942a194cc1"/>
    <hyperlink ref="E76" r:id="R6a22c4cfb1974e16"/>
    <hyperlink ref="S76" r:id="R8a75908fcfa644e6"/>
    <hyperlink ref="V76" r:id="R2ed1de739f7d4a3e"/>
    <hyperlink ref="A77" r:id="R1d6040e5c872422f"/>
    <hyperlink ref="E77" r:id="Rb7afdb39f0314f7e"/>
    <hyperlink ref="S77" r:id="R32d05cea0bed47db"/>
    <hyperlink ref="V77" r:id="Rc7ea2e29683e497d"/>
    <hyperlink ref="A78" r:id="R8a1d0b80a8e64532"/>
    <hyperlink ref="E78" r:id="R5930d5104cfd4d7b"/>
    <hyperlink ref="S78" r:id="Ra1ffda3e5b6445ee"/>
    <hyperlink ref="V78" r:id="R4987f853ae064ba6"/>
    <hyperlink ref="A79" r:id="R92da9c25640d45cf"/>
    <hyperlink ref="E79" r:id="Rc48f381aa106467a"/>
    <hyperlink ref="S79" r:id="R76de927abc444287"/>
    <hyperlink ref="V79" r:id="R378ce99198984ace"/>
    <hyperlink ref="A80" r:id="Rc0d49a39d1c14090"/>
    <hyperlink ref="E80" r:id="R1586d87b1c2f4525"/>
    <hyperlink ref="S80" r:id="Rd13d5fadebeb42d8"/>
    <hyperlink ref="V80" r:id="R83322c5c16c04227"/>
    <hyperlink ref="E81" r:id="Rc8f44ae961d647ee"/>
    <hyperlink ref="S81" r:id="Ra98586b9cda2466c"/>
    <hyperlink ref="V81" r:id="R9fd3db4d16c44069"/>
    <hyperlink ref="A82" r:id="Rd59270946fc047e8"/>
    <hyperlink ref="E82" r:id="Rc0aeb2275a5345bb"/>
    <hyperlink ref="S82" r:id="Raa8544dde7ab496a"/>
    <hyperlink ref="V82" r:id="Rfb1205953eec4197"/>
    <hyperlink ref="A83" r:id="Rb5df4d94515241c8"/>
    <hyperlink ref="E83" r:id="Rceac17b4426e4fec"/>
    <hyperlink ref="S83" r:id="R2e223b4580f2416d"/>
    <hyperlink ref="V83" r:id="R2f3b1de0f1a746df"/>
    <hyperlink ref="A84" r:id="Rc4adb4c937604513"/>
    <hyperlink ref="E84" r:id="Rf8c4a0024b6f4f89"/>
    <hyperlink ref="S84" r:id="R803bdb5acf9f4864"/>
    <hyperlink ref="V84" r:id="R8e477c0c0ab04ebd"/>
    <hyperlink ref="A85" r:id="R5d241cee06f74bb7"/>
    <hyperlink ref="E85" r:id="Ra557ca764e0c4bb8"/>
    <hyperlink ref="S85" r:id="Rbda838c4d4f5472a"/>
    <hyperlink ref="V85" r:id="R50f6d51a939e46e7"/>
    <hyperlink ref="A86" r:id="R9d98ffba1712454f"/>
    <hyperlink ref="E86" r:id="Rcc8ddd7b5477416a"/>
    <hyperlink ref="S86" r:id="Rcc9ca9c40ed4438d"/>
    <hyperlink ref="V86" r:id="R76530b12f45d4f1c"/>
    <hyperlink ref="A87" r:id="R41999e136fb041fe"/>
    <hyperlink ref="E87" r:id="R693676720d2f4280"/>
    <hyperlink ref="S87" r:id="Re6e2b9dfbe1d4b63"/>
    <hyperlink ref="V87" r:id="R868ca304fb2a428f"/>
    <hyperlink ref="A88" r:id="Rc97a00398f864554"/>
    <hyperlink ref="E88" r:id="R3f5905c9e0d94cf7"/>
    <hyperlink ref="S88" r:id="R0fa0779f9014470d"/>
    <hyperlink ref="V88" r:id="R52d35eebeab14677"/>
    <hyperlink ref="A89" r:id="R00550fa3805e44bd"/>
    <hyperlink ref="E89" r:id="R3179cf29f9a84311"/>
    <hyperlink ref="S89" r:id="Rd1bf883e8f9d483d"/>
    <hyperlink ref="V89" r:id="R851c74d427f046ad"/>
    <hyperlink ref="A90" r:id="Ra91b43c2c24c4c6b"/>
    <hyperlink ref="E90" r:id="Rff952f9837b144a6"/>
    <hyperlink ref="S90" r:id="R41d1b74bd04e4d3a"/>
    <hyperlink ref="V90" r:id="R025abe77b6e549de"/>
    <hyperlink ref="E91" r:id="R472fb8a9a26442ac"/>
    <hyperlink ref="S91" r:id="R756469feb1f94780"/>
    <hyperlink ref="V91" r:id="R94723cb7b89f4633"/>
    <hyperlink ref="A92" r:id="R7416f5ef4b0a4cef"/>
    <hyperlink ref="E92" r:id="R19cb257d9942490e"/>
    <hyperlink ref="S92" r:id="R8f6504a5a79140f9"/>
    <hyperlink ref="V92" r:id="Rae3587c6b9ce45ea"/>
    <hyperlink ref="A93" r:id="R33254d165e8844db"/>
    <hyperlink ref="E93" r:id="R966404ef9d334604"/>
    <hyperlink ref="S93" r:id="Rc45d0879c26744d2"/>
    <hyperlink ref="V93" r:id="R2d7e3e9cf0d449aa"/>
    <hyperlink ref="A94" r:id="R3c056556741547da"/>
    <hyperlink ref="E94" r:id="R9663d2ff095d4601"/>
    <hyperlink ref="S94" r:id="Rc67292636b7242aa"/>
    <hyperlink ref="V94" r:id="R00b64b1d15364081"/>
    <hyperlink ref="A95" r:id="R21a2a4ec1ba147ce"/>
    <hyperlink ref="E95" r:id="Rccf9df389b794562"/>
    <hyperlink ref="S95" r:id="R0f3320613ba745ed"/>
    <hyperlink ref="V95" r:id="R94a8494d4ac944fb"/>
    <hyperlink ref="A96" r:id="Rd3132552881847ec"/>
    <hyperlink ref="E96" r:id="Rd1a083bf89f940e5"/>
    <hyperlink ref="S96" r:id="R3903b5b072ff4c03"/>
    <hyperlink ref="V96" r:id="R96d6e8dfe2484326"/>
    <hyperlink ref="A97" r:id="R2389291c9a67411d"/>
    <hyperlink ref="E97" r:id="Rb2fef94b4b064c45"/>
    <hyperlink ref="S97" r:id="R0072c533b7f94dd3"/>
    <hyperlink ref="V97" r:id="Rafbffac3122f406f"/>
    <hyperlink ref="A98" r:id="R17c9914d9c8e44ec"/>
    <hyperlink ref="E98" r:id="R5469f4b60ed642e5"/>
    <hyperlink ref="S98" r:id="R424ade51bacc4c0b"/>
    <hyperlink ref="V98" r:id="Re0663ac17a7e4d7b"/>
    <hyperlink ref="A99" r:id="R2af51b2d8a074f73"/>
    <hyperlink ref="E99" r:id="R5703dc8870d14984"/>
    <hyperlink ref="S99" r:id="R327d6df3be594c98"/>
    <hyperlink ref="V99" r:id="R2095ca96a9064660"/>
    <hyperlink ref="A100" r:id="Rd26a31c5c2954c4b"/>
    <hyperlink ref="E100" r:id="R80f208217b2948ad"/>
    <hyperlink ref="S100" r:id="R5f3a5e32e4534b8b"/>
    <hyperlink ref="V100" r:id="R3f3c5d76d0454baa"/>
    <hyperlink ref="A101" r:id="R1427aff6631c4175"/>
    <hyperlink ref="E101" r:id="R181af5d845704e24"/>
    <hyperlink ref="S101" r:id="Rfd3cac4f8091455b"/>
    <hyperlink ref="V101" r:id="R7a2274043a974862"/>
    <hyperlink ref="A102" r:id="R11d094754c104646"/>
    <hyperlink ref="E102" r:id="R4c204ca5242345d1"/>
    <hyperlink ref="S102" r:id="R1139a02fb49e45e2"/>
    <hyperlink ref="V102" r:id="R1515bd68c05b4cc2"/>
    <hyperlink ref="E103" r:id="Rac6e8e1bb8c149f6"/>
    <hyperlink ref="S103" r:id="R4d3509f0ea7c414b"/>
    <hyperlink ref="V103" r:id="Re4870ebbc9fd4be2"/>
    <hyperlink ref="E104" r:id="Raf6078025b90429f"/>
    <hyperlink ref="S104" r:id="Re1392a5fcd714879"/>
    <hyperlink ref="V104" r:id="R1ccfbe36d21d403e"/>
    <hyperlink ref="A105" r:id="R8752bb85a62b4a2e"/>
    <hyperlink ref="E105" r:id="Rf0ec44b840f44583"/>
    <hyperlink ref="S105" r:id="Rac11ce113d6041d4"/>
    <hyperlink ref="V105" r:id="R8d743428bd7b4d67"/>
    <hyperlink ref="A106" r:id="Rb3b1c8c83c8846ab"/>
    <hyperlink ref="E106" r:id="Rbcd42fd81756472a"/>
    <hyperlink ref="S106" r:id="Rcc2c44b61f3042bf"/>
    <hyperlink ref="V106" r:id="R7ee4f60163ad43d8"/>
    <hyperlink ref="A107" r:id="Ra2977b3a88194f13"/>
    <hyperlink ref="E107" r:id="R144da760a3b64bc6"/>
    <hyperlink ref="S107" r:id="R40e57b7f9fad416d"/>
    <hyperlink ref="V107" r:id="R6d52b773d02c44fa"/>
    <hyperlink ref="A108" r:id="R9b83dedb3ab54e73"/>
    <hyperlink ref="E108" r:id="Rfe00dfbb43b6458c"/>
    <hyperlink ref="S108" r:id="Refc5ea3befc14c76"/>
    <hyperlink ref="V108" r:id="R8ff94c6a13d843a3"/>
    <hyperlink ref="A109" r:id="R8f74af85dd3c44fb"/>
    <hyperlink ref="E109" r:id="R232de127460e48ea"/>
    <hyperlink ref="S109" r:id="Rddb8aa4755c644df"/>
    <hyperlink ref="V109" r:id="Ra0f3d5c47aed436e"/>
    <hyperlink ref="A110" r:id="Red55b67104354e91"/>
    <hyperlink ref="E110" r:id="R90cd572723c94fde"/>
    <hyperlink ref="S110" r:id="Rf869cbc09a8a4876"/>
    <hyperlink ref="V110" r:id="R822b189a6aa1492d"/>
    <hyperlink ref="A111" r:id="R2fa24dd3d2bb45ee"/>
    <hyperlink ref="E111" r:id="Rcc4780db7cee43a4"/>
    <hyperlink ref="S111" r:id="Rc37427819a2846c1"/>
    <hyperlink ref="V111" r:id="Raa0df7734c87450f"/>
    <hyperlink ref="A112" r:id="R1e0d78a6600b4040"/>
    <hyperlink ref="E112" r:id="R9c64cb2f46694312"/>
    <hyperlink ref="S112" r:id="Rbd45de7032dc44f9"/>
    <hyperlink ref="V112" r:id="R55d4b860ad7e47d4"/>
    <hyperlink ref="A113" r:id="R6a8e9c7deb4d409b"/>
    <hyperlink ref="E113" r:id="R0873ad58343d4b01"/>
    <hyperlink ref="S113" r:id="R48bf7eaa78c641c1"/>
    <hyperlink ref="V113" r:id="R2c8392aae6854da8"/>
    <hyperlink ref="A114" r:id="Ra75e7cefe30e4dbf"/>
    <hyperlink ref="E114" r:id="R59146d48b8de4aae"/>
    <hyperlink ref="S114" r:id="R1a94f069eabf4194"/>
    <hyperlink ref="V114" r:id="Rdba239148cf14aec"/>
    <hyperlink ref="A115" r:id="R21424a1de3414d03"/>
    <hyperlink ref="E115" r:id="R7c128d00a52f4c0f"/>
    <hyperlink ref="S115" r:id="R941c2344a281443d"/>
    <hyperlink ref="V115" r:id="R2c39fa971aca4a6a"/>
    <hyperlink ref="A116" r:id="R22fe363a18854e40"/>
    <hyperlink ref="E116" r:id="R1089e6050acb45c6"/>
    <hyperlink ref="S116" r:id="R5e40f465fb9a4ab4"/>
    <hyperlink ref="V116" r:id="Rfb8022a8235b4a9a"/>
    <hyperlink ref="A117" r:id="R9099767932c04887"/>
    <hyperlink ref="E117" r:id="R8055b6b32dd64f20"/>
    <hyperlink ref="S117" r:id="Rb56ba59b98164d6e"/>
    <hyperlink ref="V117" r:id="R18bec9f5cbb446e2"/>
    <hyperlink ref="A118" r:id="Rb0bd05bd63a04be4"/>
    <hyperlink ref="E118" r:id="Rbaafd0a31cf54002"/>
    <hyperlink ref="S118" r:id="Rdbca1db1a4544c0f"/>
    <hyperlink ref="V118" r:id="R79b930bcc7f346aa"/>
    <hyperlink ref="A119" r:id="R90b2fb9157f5453c"/>
    <hyperlink ref="E119" r:id="Rb140228633cf48d1"/>
    <hyperlink ref="S119" r:id="Re946451aad274936"/>
    <hyperlink ref="V119" r:id="R1a0811f3a27d46cb"/>
    <hyperlink ref="A120" r:id="R88287160c4814085"/>
    <hyperlink ref="E120" r:id="Rbb72e4f386374ea3"/>
    <hyperlink ref="S120" r:id="Rf5363c2b56694ae7"/>
    <hyperlink ref="V120" r:id="Rd62831feec304406"/>
    <hyperlink ref="A121" r:id="Re68dfdf6cf92414e"/>
    <hyperlink ref="E121" r:id="R8e774351edd04618"/>
    <hyperlink ref="S121" r:id="R1ed1c8e78d724007"/>
    <hyperlink ref="V121" r:id="Rf4d03e1ed8554cba"/>
    <hyperlink ref="A122" r:id="Rf9a4e86544a04fb8"/>
    <hyperlink ref="E122" r:id="R0dd09144192b4818"/>
    <hyperlink ref="S122" r:id="Rc38468648c0a4330"/>
    <hyperlink ref="V122" r:id="Ra4efdb46b7cd401a"/>
    <hyperlink ref="A123" r:id="R04ab28d3030b4203"/>
    <hyperlink ref="E123" r:id="Rcc40c09bd2ca4816"/>
    <hyperlink ref="S123" r:id="R9d5dd81302a9419e"/>
    <hyperlink ref="V123" r:id="Re105cecbbdef4039"/>
    <hyperlink ref="A124" r:id="R62bd692d491a480d"/>
    <hyperlink ref="E124" r:id="Rcd5a65c1a8fc4f23"/>
    <hyperlink ref="S124" r:id="R7480fcc371c7470e"/>
    <hyperlink ref="T124" r:id="R6ea36e96993b414a"/>
    <hyperlink ref="V124" r:id="R836feb0d3c1f4171"/>
    <hyperlink ref="A125" r:id="R4dc5c2b3eec14f56"/>
    <hyperlink ref="E125" r:id="R524e3f13c44347b1"/>
    <hyperlink ref="S125" r:id="R38bf9816924d458d"/>
    <hyperlink ref="T125" r:id="R14afac92ffb4498b"/>
    <hyperlink ref="V125" r:id="R43f61203cb914768"/>
    <hyperlink ref="A126" r:id="R6d1a006defa04989"/>
    <hyperlink ref="E126" r:id="R603ef290b11c4306"/>
    <hyperlink ref="R126" r:id="R25d52ac88a5b4a45"/>
    <hyperlink ref="S126" r:id="Re9f5f751443c431e"/>
    <hyperlink ref="T126" r:id="Ra806504db0d648ac"/>
    <hyperlink ref="V126" r:id="R968380e1dc014793"/>
    <hyperlink ref="A127" r:id="R138f39f850ba43b5"/>
    <hyperlink ref="E127" r:id="R7b1802b0c4a64805"/>
    <hyperlink ref="S127" r:id="R09f0911e72be4ed3"/>
    <hyperlink ref="T127" r:id="R34bc7cf2746f4cce"/>
    <hyperlink ref="V127" r:id="Rdf870671695a4143"/>
    <hyperlink ref="A128" r:id="R7e849f63e24640fc"/>
    <hyperlink ref="E128" r:id="R1e0eb80355e84648"/>
    <hyperlink ref="R128" r:id="R3edd9c03379745a8"/>
    <hyperlink ref="S128" r:id="Rd3dc0d1864a6478d"/>
    <hyperlink ref="A129" r:id="R64811944591e4f17"/>
    <hyperlink ref="E129" r:id="Rbb1d19f2ac874c71"/>
    <hyperlink ref="R129" r:id="Rfdaf2ac2b3a54fac"/>
    <hyperlink ref="S129" r:id="R20cdf9b843244df0"/>
    <hyperlink ref="V129" r:id="R9e874a52b0e748c0"/>
    <hyperlink ref="A130" r:id="R45386dbb31214ee3"/>
    <hyperlink ref="E130" r:id="R7f34d32b36584c91"/>
    <hyperlink ref="S130" r:id="Rb182294a43a84166"/>
    <hyperlink ref="T130" r:id="R5d63bbca0de849de"/>
    <hyperlink ref="V130" r:id="R13abc41ce3d44488"/>
    <hyperlink ref="A131" r:id="R59a658d1576a49f8"/>
    <hyperlink ref="E131" r:id="R6bfbb1cbad8c49d0"/>
    <hyperlink ref="S131" r:id="Rf287601bcfc04c40"/>
    <hyperlink ref="V131" r:id="Rce0b6c10b86f4be2"/>
    <hyperlink ref="A132" r:id="Re087b6d5452f4fdf"/>
    <hyperlink ref="E132" r:id="Rea2e368d32e241c7"/>
    <hyperlink ref="S132" r:id="R76dc2398a77b4abf"/>
    <hyperlink ref="V132" r:id="Raef95c2aaa0e417e"/>
    <hyperlink ref="A133" r:id="R544f1dddf15a4cee"/>
    <hyperlink ref="E133" r:id="R4a0ce51411244f3d"/>
    <hyperlink ref="S133" r:id="Rc5efae41914e40cc"/>
    <hyperlink ref="V133" r:id="R8228c5cf698247b4"/>
    <hyperlink ref="A134" r:id="R8e8e5ed30d8e4e9f"/>
    <hyperlink ref="E134" r:id="R6ae50b82a924427f"/>
    <hyperlink ref="S134" r:id="R3a7d96eafbe14f04"/>
    <hyperlink ref="V134" r:id="Reb09f476fe004a70"/>
    <hyperlink ref="A135" r:id="Rb2b19e569de2421a"/>
    <hyperlink ref="E135" r:id="R0b6739ab82654688"/>
    <hyperlink ref="S135" r:id="Rf3adc7e5edb0445b"/>
    <hyperlink ref="V135" r:id="Rb4a4aee853e74fbe"/>
    <hyperlink ref="A136" r:id="R631a5df6d17d4bfb"/>
    <hyperlink ref="E136" r:id="Rd2b54f28832c4da7"/>
    <hyperlink ref="S136" r:id="R218156bf84f9410e"/>
    <hyperlink ref="V136" r:id="R48b62f17bfcf4831"/>
    <hyperlink ref="A137" r:id="R91388ca67ed24015"/>
    <hyperlink ref="E137" r:id="Rc9f54c16500948dd"/>
    <hyperlink ref="S137" r:id="Rdecfd219faef4767"/>
    <hyperlink ref="V137" r:id="R8123809d3e6e4002"/>
    <hyperlink ref="A138" r:id="R6d0adb03b3ee49b8"/>
    <hyperlink ref="E138" r:id="Re73302df14b04acf"/>
    <hyperlink ref="S138" r:id="R81ae654915334d95"/>
    <hyperlink ref="V138" r:id="R5d068da345e54f63"/>
    <hyperlink ref="A139" r:id="R397fb8289f344b60"/>
    <hyperlink ref="E139" r:id="Rfa0583fed2c94324"/>
    <hyperlink ref="S139" r:id="R57116df126b14f41"/>
    <hyperlink ref="V139" r:id="R9cad7d61fb8b4b90"/>
    <hyperlink ref="A140" r:id="Ra0a884c11aca4beb"/>
    <hyperlink ref="E140" r:id="R7f6f079f52a1414f"/>
    <hyperlink ref="S140" r:id="R882ba7a770de49f0"/>
    <hyperlink ref="V140" r:id="Raff380cc6666450d"/>
    <hyperlink ref="A141" r:id="R993e568b11254124"/>
    <hyperlink ref="E141" r:id="R06893d0a47d744a2"/>
    <hyperlink ref="S141" r:id="R496ab11326a74ce2"/>
    <hyperlink ref="V141" r:id="R19f7ee71a534462f"/>
    <hyperlink ref="A142" r:id="R9f113edcb0ac4a0d"/>
    <hyperlink ref="E142" r:id="R3247a5ac594945e2"/>
    <hyperlink ref="S142" r:id="R0b86caf2f379457b"/>
    <hyperlink ref="V142" r:id="R0da503f2b34041fe"/>
    <hyperlink ref="A143" r:id="Rf7033f808a0748e3"/>
    <hyperlink ref="E143" r:id="R22aff3cdfc4442ce"/>
    <hyperlink ref="S143" r:id="R2c229889d3034eae"/>
    <hyperlink ref="V143" r:id="Rec74f9d7fbbf4d58"/>
    <hyperlink ref="A144" r:id="R16a8f938119542db"/>
    <hyperlink ref="E144" r:id="Rf29139a5b7b14ade"/>
    <hyperlink ref="S144" r:id="R80b66ea488c440fe"/>
    <hyperlink ref="V144" r:id="R1231b4f45e0941ff"/>
    <hyperlink ref="A145" r:id="Rbb6e2a75552c4964"/>
    <hyperlink ref="E145" r:id="R9d2ae965bff74023"/>
    <hyperlink ref="S145" r:id="R19dec42e5aae40b9"/>
    <hyperlink ref="V145" r:id="Rede2ed0593d54c13"/>
    <hyperlink ref="A146" r:id="Ra030415968d349ab"/>
    <hyperlink ref="E146" r:id="R16ca731bfe294cf4"/>
    <hyperlink ref="S146" r:id="R210ddaa7a3944e70"/>
    <hyperlink ref="V146" r:id="R024186c966214f5d"/>
    <hyperlink ref="A147" r:id="R53a21f5e1b0f46e1"/>
    <hyperlink ref="E147" r:id="R70e024f5086b43f4"/>
    <hyperlink ref="S147" r:id="R547b8761bbbc4de3"/>
    <hyperlink ref="V147" r:id="R465c9275ca5a40a8"/>
    <hyperlink ref="A148" r:id="R75a0526c36e24435"/>
    <hyperlink ref="E148" r:id="Rf236215f7eb840b3"/>
    <hyperlink ref="S148" r:id="Rd3e3f9fd16e94f54"/>
    <hyperlink ref="V148" r:id="Rf0d816622de44231"/>
    <hyperlink ref="A149" r:id="Raa2a2c8b55ec4808"/>
    <hyperlink ref="E149" r:id="R6a8deca7da6f4f14"/>
    <hyperlink ref="S149" r:id="R9b7d48e650124ae0"/>
    <hyperlink ref="V149" r:id="R8740468bdd9a40da"/>
    <hyperlink ref="A150" r:id="R2d563f55f5db4827"/>
    <hyperlink ref="E150" r:id="R277a4344be7d4d3c"/>
    <hyperlink ref="S150" r:id="R765296790a79422d"/>
    <hyperlink ref="V150" r:id="R228d2b99b4294c45"/>
    <hyperlink ref="A151" r:id="R8cc887b43c2d4d56"/>
    <hyperlink ref="E151" r:id="R50a37168378f47c0"/>
    <hyperlink ref="S151" r:id="R22462ce3a2904217"/>
    <hyperlink ref="V151" r:id="Rafcb586063e54b97"/>
    <hyperlink ref="A152" r:id="Rd9b08af360b443b3"/>
    <hyperlink ref="E152" r:id="R312815206a4646d9"/>
    <hyperlink ref="S152" r:id="R1709f4d3189f4a73"/>
    <hyperlink ref="V152" r:id="R72487813d14e4b96"/>
    <hyperlink ref="A153" r:id="R93748569487444f3"/>
    <hyperlink ref="E153" r:id="Rd65bfa1904e74195"/>
    <hyperlink ref="S153" r:id="R1b950c4fc5ca4479"/>
    <hyperlink ref="V153" r:id="R3919a63122784f11"/>
    <hyperlink ref="A154" r:id="R81a2fa373e654409"/>
    <hyperlink ref="E154" r:id="R046db46900554859"/>
    <hyperlink ref="S154" r:id="R2bb44d02f0b14d4c"/>
    <hyperlink ref="V154" r:id="R9ad8741e44d64b0f"/>
    <hyperlink ref="A155" r:id="R52e2a612754548b1"/>
    <hyperlink ref="E155" r:id="R9e68da6a1425442c"/>
    <hyperlink ref="S155" r:id="Re4f944da8dca48c3"/>
    <hyperlink ref="V155" r:id="Rb5e6ec25c08f473a"/>
    <hyperlink ref="A156" r:id="Rdb4dcf4dacb64ba5"/>
    <hyperlink ref="E156" r:id="R2bece6ca17b1411d"/>
    <hyperlink ref="S156" r:id="R5ed52a7b74c44430"/>
    <hyperlink ref="V156" r:id="R786d4b469724407b"/>
    <hyperlink ref="A157" r:id="Raa7b3fbc88924edf"/>
    <hyperlink ref="E157" r:id="Rc41f0807b967489c"/>
    <hyperlink ref="S157" r:id="R2732daf76e8b445a"/>
    <hyperlink ref="V157" r:id="Rc92eb1cf78594a91"/>
    <hyperlink ref="A158" r:id="R7b67cdbbbb8e4263"/>
    <hyperlink ref="E158" r:id="R045b902c0b8c40ec"/>
    <hyperlink ref="S158" r:id="R23cfd9be703243cd"/>
    <hyperlink ref="V158" r:id="R77316d185bfc4de2"/>
    <hyperlink ref="A159" r:id="R539efbd2f0714640"/>
    <hyperlink ref="E159" r:id="R62dd9a034a9943eb"/>
    <hyperlink ref="S159" r:id="R07a192fb30b74294"/>
    <hyperlink ref="V159" r:id="R990bd226fb1c4fce"/>
    <hyperlink ref="A160" r:id="Re40b557b28e8478e"/>
    <hyperlink ref="E160" r:id="Ra6ce0dd094d142b9"/>
    <hyperlink ref="S160" r:id="R4922183533684deb"/>
    <hyperlink ref="V160" r:id="Rf7e0c1d54e7041d7"/>
    <hyperlink ref="A161" r:id="R225b07da2e4a4027"/>
    <hyperlink ref="E161" r:id="R7d47f977ffb94296"/>
    <hyperlink ref="S161" r:id="Rad09e77cfc274a95"/>
    <hyperlink ref="V161" r:id="Rcfafdc878c6240f1"/>
    <hyperlink ref="A162" r:id="Re980949109fa4304"/>
    <hyperlink ref="E162" r:id="R75418a25d2644f37"/>
    <hyperlink ref="S162" r:id="R236b8a4406564384"/>
    <hyperlink ref="V162" r:id="R9485d0b48d7a4818"/>
    <hyperlink ref="A163" r:id="Rd0f78fea18864605"/>
    <hyperlink ref="E163" r:id="Re0f9d49edb834758"/>
    <hyperlink ref="S163" r:id="R167f2962a3d5492c"/>
    <hyperlink ref="V163" r:id="R3f236a0e7d114226"/>
    <hyperlink ref="A164" r:id="Rfa8e4bfc6ffe4b2b"/>
    <hyperlink ref="E164" r:id="Ra625ed409e634276"/>
    <hyperlink ref="S164" r:id="R864c9e304df4474d"/>
    <hyperlink ref="V164" r:id="R5a57b2745b724cc4"/>
    <hyperlink ref="A165" r:id="R7acf3527968e459b"/>
    <hyperlink ref="E165" r:id="R37eadfe84956488a"/>
    <hyperlink ref="S165" r:id="Rb24f8b1e5f78434a"/>
    <hyperlink ref="V165" r:id="Rf2d49d4ae17c4e55"/>
    <hyperlink ref="A166" r:id="R16f7ada366e64bf0"/>
    <hyperlink ref="E166" r:id="R21e1b3dd234d4af9"/>
    <hyperlink ref="S166" r:id="Rb3b07b2f3ee44d58"/>
    <hyperlink ref="V166" r:id="Rd794cfe7475d4aeb"/>
    <hyperlink ref="A167" r:id="Re3ee9280d6e4448e"/>
    <hyperlink ref="E167" r:id="R30a73d3a5d844784"/>
    <hyperlink ref="S167" r:id="Rab0786561d0e45d2"/>
    <hyperlink ref="A168" r:id="R3253e290cd1246a0"/>
    <hyperlink ref="E168" r:id="Re17efbb073e74b98"/>
    <hyperlink ref="S168" r:id="R163a7a40c4d54dda"/>
    <hyperlink ref="A169" r:id="Re2a0ab8f998e4785"/>
    <hyperlink ref="E169" r:id="Ra93b60e844a147d8"/>
    <hyperlink ref="Q169" r:id="R7e04f569b9f146d5"/>
    <hyperlink ref="S169" r:id="R5beeea99edca4a1c"/>
    <hyperlink ref="A170" r:id="Re48cfcd3cc494fa1"/>
    <hyperlink ref="E170" r:id="Rcb9dc6ce057d46a0"/>
    <hyperlink ref="S170" r:id="Rd92b9e4c9e6245a0"/>
    <hyperlink ref="V170" r:id="R903bddb49aa44c70"/>
    <hyperlink ref="A171" r:id="R57c83f7d45624d5e"/>
    <hyperlink ref="E171" r:id="Rf91881fbd45148e8"/>
    <hyperlink ref="S171" r:id="Rbfeea1d1bb5b43a8"/>
    <hyperlink ref="V171" r:id="R85ddc0180ecd431b"/>
    <hyperlink ref="A172" r:id="Re10857de36f24d3c"/>
    <hyperlink ref="E172" r:id="Ra9b3635372c94330"/>
    <hyperlink ref="S172" r:id="R1a7fc8edfcc844d1"/>
    <hyperlink ref="V172" r:id="R2677195a84a34028"/>
    <hyperlink ref="A173" r:id="R9de209a987b342a1"/>
    <hyperlink ref="E173" r:id="Rc3e2719baa44446c"/>
    <hyperlink ref="S173" r:id="Rcdc8e8af798c49f8"/>
    <hyperlink ref="V173" r:id="R322c4dc07d6e470d"/>
    <hyperlink ref="A174" r:id="R25d7e97336d64b49"/>
    <hyperlink ref="E174" r:id="Rce3f0d83b11a4907"/>
    <hyperlink ref="S174" r:id="R1f7cab8b926e4025"/>
    <hyperlink ref="V174" r:id="R7061fae8e27846a0"/>
    <hyperlink ref="A175" r:id="Rac2b9abe44a94299"/>
    <hyperlink ref="E175" r:id="R3468c81eb5294048"/>
    <hyperlink ref="S175" r:id="R207501225c1a442f"/>
    <hyperlink ref="V175" r:id="Rd7a092d8500645ed"/>
    <hyperlink ref="A176" r:id="R3ff764636b6648d1"/>
    <hyperlink ref="E176" r:id="Rbd76b893e3ec49f2"/>
    <hyperlink ref="S176" r:id="Re1fd461a3b1345d3"/>
    <hyperlink ref="V176" r:id="R97884f4bbaf34a4e"/>
    <hyperlink ref="A177" r:id="R62dc19fa9ff74fc6"/>
    <hyperlink ref="E177" r:id="Ra561b6f11b994de8"/>
    <hyperlink ref="S177" r:id="R872bd593573b42ca"/>
    <hyperlink ref="V177" r:id="R523004b4b43f466e"/>
    <hyperlink ref="A178" r:id="R48a7c79809cf4021"/>
    <hyperlink ref="E178" r:id="R96c6e6f8b6e04586"/>
    <hyperlink ref="S178" r:id="R0fdd9e348137437d"/>
    <hyperlink ref="V178" r:id="R2356ff1969ed42dc"/>
    <hyperlink ref="A179" r:id="Rf341e71eb354426d"/>
    <hyperlink ref="E179" r:id="R1022e140686a4997"/>
    <hyperlink ref="S179" r:id="R7241d5c54b0243df"/>
    <hyperlink ref="V179" r:id="Rfa6dae364d5a4ffe"/>
    <hyperlink ref="A180" r:id="R2b202c15ee6f41f8"/>
    <hyperlink ref="E180" r:id="R97e265816ff54436"/>
    <hyperlink ref="S180" r:id="Rc797a2b7c62f4ce1"/>
    <hyperlink ref="V180" r:id="R988796eb8d684a03"/>
    <hyperlink ref="A181" r:id="Rffa2ce37922d4ff6"/>
    <hyperlink ref="E181" r:id="Rbba61a200c11436d"/>
    <hyperlink ref="S181" r:id="R1d97268264724040"/>
    <hyperlink ref="V181" r:id="Rc7c47ca43368477a"/>
    <hyperlink ref="A182" r:id="Rc1705822b7294c43"/>
    <hyperlink ref="E182" r:id="R77f897fc731c4bc2"/>
    <hyperlink ref="S182" r:id="Rc3f16045b526467a"/>
    <hyperlink ref="V182" r:id="R71e6cca57e6c4e8e"/>
    <hyperlink ref="A183" r:id="R9276ffe9c50944fa"/>
    <hyperlink ref="E183" r:id="R02b40eb5b5a54d9c"/>
    <hyperlink ref="S183" r:id="R0809c20824cc4b20"/>
    <hyperlink ref="V183" r:id="R57c13388b34549f2"/>
    <hyperlink ref="A184" r:id="Rd2aa6ba56f494b24"/>
    <hyperlink ref="E184" r:id="R8ac33d605c384987"/>
    <hyperlink ref="S184" r:id="R52442dd85549449a"/>
    <hyperlink ref="V184" r:id="Rc4e88109e8214fcd"/>
    <hyperlink ref="A185" r:id="R480b1d7e9dbf4480"/>
    <hyperlink ref="E185" r:id="Rf1249d4f39104db4"/>
    <hyperlink ref="S185" r:id="R5f466ff23d37469f"/>
    <hyperlink ref="V185" r:id="R3a390f68c4304423"/>
    <hyperlink ref="A186" r:id="R5025a110293640be"/>
    <hyperlink ref="E186" r:id="Rdd18c550def44473"/>
    <hyperlink ref="S186" r:id="Red4a428c69534244"/>
    <hyperlink ref="V186" r:id="Rb959955e92de4071"/>
    <hyperlink ref="A187" r:id="Ref060750503347d1"/>
    <hyperlink ref="E187" r:id="R5b495cf0e812462b"/>
    <hyperlink ref="S187" r:id="Rf17341a3565b4f49"/>
    <hyperlink ref="V187" r:id="Ra25e998fd0e4431b"/>
    <hyperlink ref="A188" r:id="R0c38a0c275c54acc"/>
    <hyperlink ref="E188" r:id="R0faaebd565634acf"/>
    <hyperlink ref="S188" r:id="Rf26f775f336b4951"/>
    <hyperlink ref="V188" r:id="R6d9d00af1c3b4f7a"/>
    <hyperlink ref="A189" r:id="R071a988f37c445f1"/>
    <hyperlink ref="E189" r:id="R37eb0cabba704d3e"/>
    <hyperlink ref="S189" r:id="R5dd8197d731f47a6"/>
    <hyperlink ref="V189" r:id="R0cfbad7e6fa649a6"/>
    <hyperlink ref="A190" r:id="R9f1c11100b9f48d6"/>
    <hyperlink ref="E190" r:id="Rcca7260b17804ee7"/>
    <hyperlink ref="S190" r:id="R4ea39935ad974d49"/>
    <hyperlink ref="V190" r:id="R51c8c4377aae4b5b"/>
    <hyperlink ref="A191" r:id="R71b9b445b9084417"/>
    <hyperlink ref="E191" r:id="R8a5cc247c00a4cb4"/>
    <hyperlink ref="S191" r:id="Rd910e51faaed47ff"/>
    <hyperlink ref="V191" r:id="R1243e244e8d142c3"/>
    <hyperlink ref="A192" r:id="R4f7b198abcf94e30"/>
    <hyperlink ref="E192" r:id="R6ac6febf18bc409a"/>
    <hyperlink ref="S192" r:id="R0e675f8a23d6472d"/>
    <hyperlink ref="V192" r:id="R9af03cb4fe9d4149"/>
    <hyperlink ref="A193" r:id="R65e00aa2cfd640c6"/>
    <hyperlink ref="E193" r:id="R7fcb4c152ca44b36"/>
    <hyperlink ref="R193" r:id="R510e207fa66143a5"/>
    <hyperlink ref="S193" r:id="R576bab4b071b4921"/>
    <hyperlink ref="V193" r:id="Red079afe756e4d12"/>
    <hyperlink ref="A194" r:id="R38a13f2022c6490f"/>
    <hyperlink ref="E194" r:id="R069fe1bd84cc4a2e"/>
    <hyperlink ref="S194" r:id="Rd93c9ce9b05041ea"/>
    <hyperlink ref="V194" r:id="Radba878b684c4c13"/>
    <hyperlink ref="A195" r:id="Re63326fb34c248d3"/>
    <hyperlink ref="E195" r:id="R34cefb359dad440e"/>
    <hyperlink ref="R195" r:id="R74a22d3d64574d44"/>
    <hyperlink ref="A196" r:id="R31646fb66f7b4ebb"/>
    <hyperlink ref="E196" r:id="Rfaf94c3564c24ddb"/>
    <hyperlink ref="R196" r:id="R9bc97503ba8d4140"/>
    <hyperlink ref="A197" r:id="R116f641aa1194373"/>
    <hyperlink ref="E197" r:id="R0cf5d436ce1a4a64"/>
    <hyperlink ref="R197" r:id="Rc36909f80a09487c"/>
    <hyperlink ref="A198" r:id="R26ea5e17e27548f5"/>
    <hyperlink ref="E198" r:id="Rcb7f2bb7960d44cd"/>
    <hyperlink ref="R198" r:id="Ree36f60c61db47c0"/>
    <hyperlink ref="A199" r:id="Rda1a6f27610f4d84"/>
    <hyperlink ref="E199" r:id="R598992c8fe26487f"/>
    <hyperlink ref="R199" r:id="R44b6ba57871f43ee"/>
    <hyperlink ref="E200" r:id="R044daefc764e4b46"/>
    <hyperlink ref="S200" r:id="R3df40ba8240649f1"/>
    <hyperlink ref="A201" r:id="R2e9916f4c6fa423c"/>
    <hyperlink ref="E201" r:id="R5247f16ad55f4bcb"/>
    <hyperlink ref="S201" r:id="Rd3ff26fd7f3b4769"/>
    <hyperlink ref="V201" r:id="Re6f472fc29c34686"/>
    <hyperlink ref="A202" r:id="Reb3631fd5f0b4d41"/>
    <hyperlink ref="E202" r:id="R26721761b75442b0"/>
    <hyperlink ref="S202" r:id="Rc3819346641d4c02"/>
    <hyperlink ref="V202" r:id="R02f634ed99894b3d"/>
    <hyperlink ref="A203" r:id="Rbc92dce4cd8d4a48"/>
    <hyperlink ref="E203" r:id="R25a71254e7e44e50"/>
    <hyperlink ref="S203" r:id="Rfc9e386c43e54ddb"/>
    <hyperlink ref="V203" r:id="R983a3c5c61e44d31"/>
    <hyperlink ref="A204" r:id="R3a09b5f7f5d14f00"/>
    <hyperlink ref="E204" r:id="R8e42669536f84bf3"/>
    <hyperlink ref="S204" r:id="R3bb22665b5b04180"/>
    <hyperlink ref="V204" r:id="R8c532767fb974249"/>
    <hyperlink ref="A205" r:id="Rc05fefa5e4384c79"/>
    <hyperlink ref="E205" r:id="R6fbe784463da4f92"/>
    <hyperlink ref="S205" r:id="Rdf7891a27ba044f3"/>
    <hyperlink ref="V205" r:id="R7ce4e83c106840b9"/>
    <hyperlink ref="A206" r:id="R14de95c858cb4848"/>
    <hyperlink ref="E206" r:id="R427fb7d7fdb14726"/>
    <hyperlink ref="S206" r:id="R644107b5a4444fc1"/>
    <hyperlink ref="V206" r:id="R27b4e8c68fde4a07"/>
    <hyperlink ref="A207" r:id="Rf22dbddcb2ad4073"/>
    <hyperlink ref="E207" r:id="Rcc3eff57120b4329"/>
    <hyperlink ref="S207" r:id="R15cbaa05f3a14da3"/>
    <hyperlink ref="V207" r:id="R81fa0c8bc0a2444a"/>
    <hyperlink ref="A208" r:id="R1d7c85b755134efa"/>
    <hyperlink ref="E208" r:id="R842cc51e2edb40ee"/>
    <hyperlink ref="S208" r:id="R2e2cb83e4eda4397"/>
    <hyperlink ref="V208" r:id="R3fc7d5e3a5e8444c"/>
    <hyperlink ref="A209" r:id="R1f1233dbc0f34d97"/>
    <hyperlink ref="E209" r:id="R611369213c0b4770"/>
    <hyperlink ref="S209" r:id="Rf0a8a952a88549df"/>
    <hyperlink ref="V209" r:id="R7df062506a6e4d71"/>
    <hyperlink ref="A210" r:id="R022f3b26dad34043"/>
    <hyperlink ref="E210" r:id="Ra5cab0d30a064adc"/>
    <hyperlink ref="R210" r:id="R4b67de1fbb874b73"/>
    <hyperlink ref="S210" r:id="Rd9026b05bfd24f11"/>
    <hyperlink ref="V210" r:id="R1b19d527a86140f7"/>
    <hyperlink ref="A211" r:id="R2513136aa1d445d9"/>
    <hyperlink ref="E211" r:id="Rc4989384d5174116"/>
    <hyperlink ref="S211" r:id="R3dfa484bb9ff42f3"/>
    <hyperlink ref="V211" r:id="R3e6a40ac7e064457"/>
    <hyperlink ref="A212" r:id="R1bfb120735764011"/>
    <hyperlink ref="E212" r:id="Rc0aeac02f7aa4cd4"/>
    <hyperlink ref="S212" r:id="R28dd0e0bf06042fa"/>
    <hyperlink ref="V212" r:id="R2b9b71e51da945e8"/>
    <hyperlink ref="A213" r:id="R43cb5bbd47fd4301"/>
    <hyperlink ref="E213" r:id="R4a2cf51aae5448cc"/>
    <hyperlink ref="R213" r:id="Rcd2d0aa1a7cd4d1d"/>
    <hyperlink ref="S213" r:id="Ra173310588b04899"/>
    <hyperlink ref="V213" r:id="Rffd90c43b6de400a"/>
    <hyperlink ref="A214" r:id="R4f1f54608b5742fb"/>
    <hyperlink ref="E214" r:id="R8830c3d8db264aae"/>
    <hyperlink ref="R214" r:id="Rf25163ca74704833"/>
    <hyperlink ref="S214" r:id="Rf087666711c44f68"/>
    <hyperlink ref="A215" r:id="Rd74c2442228f4585"/>
    <hyperlink ref="E215" r:id="Rf1e0338cf5974f95"/>
    <hyperlink ref="S215" r:id="Rf8ba8bbb82b846b7"/>
    <hyperlink ref="V215" r:id="Rc600d80cff2e4697"/>
    <hyperlink ref="A216" r:id="R535f0537296c460a"/>
    <hyperlink ref="E216" r:id="R4b2600aaef474c4b"/>
    <hyperlink ref="S216" r:id="Rb6706bc237664e6d"/>
    <hyperlink ref="V216" r:id="Rcbc68db8838a47bb"/>
    <hyperlink ref="A217" r:id="Rfb877a838b0e40e2"/>
    <hyperlink ref="E217" r:id="R6a67a907e68e45b5"/>
    <hyperlink ref="A218" r:id="Ra7896ddb4cf844b7"/>
    <hyperlink ref="E218" r:id="Re6412840cf68481b"/>
    <hyperlink ref="S218" r:id="R1bcf5a2ff4d94e73"/>
    <hyperlink ref="A219" r:id="Rbe822ae5334c410c"/>
    <hyperlink ref="E219" r:id="Rd02b0d2d84a542df"/>
    <hyperlink ref="A220" r:id="Ra79476034d1e417d"/>
    <hyperlink ref="E220" r:id="R9d46b362210a4677"/>
    <hyperlink ref="S220" r:id="R06ea198bd11d4507"/>
    <hyperlink ref="V220" r:id="R178a4e770c8e49dd"/>
    <hyperlink ref="A221" r:id="Re54e9e8d84fe446a"/>
    <hyperlink ref="E221" r:id="Ref302f1b64ce4a40"/>
    <hyperlink ref="S221" r:id="R2fbdd0349cde4e64"/>
    <hyperlink ref="V221" r:id="R36ed2902643d41db"/>
    <hyperlink ref="A222" r:id="Rd7ff8da60d9a428e"/>
    <hyperlink ref="E222" r:id="R44af545c51864eec"/>
    <hyperlink ref="S222" r:id="Rbd4e6302b7ce46fb"/>
    <hyperlink ref="V222" r:id="R7bd4b64229724e39"/>
    <hyperlink ref="A223" r:id="Rfe16d19c7a01455e"/>
    <hyperlink ref="E223" r:id="R64cd6de9e7e64e3d"/>
    <hyperlink ref="S223" r:id="R1c915c77e32140ce"/>
    <hyperlink ref="V223" r:id="R3f3ea540ce184292"/>
    <hyperlink ref="A224" r:id="R6acca9253c854713"/>
    <hyperlink ref="E224" r:id="R7cd56badece24263"/>
    <hyperlink ref="S224" r:id="R3bb63d28af104eeb"/>
    <hyperlink ref="V224" r:id="R112756d91fb846e1"/>
    <hyperlink ref="A225" r:id="R53e895a6f7de400c"/>
    <hyperlink ref="E225" r:id="Raec9511e880e490d"/>
    <hyperlink ref="R225" r:id="R73e346fef2c548be"/>
    <hyperlink ref="A226" r:id="R26c07d7a5fa04ab1"/>
    <hyperlink ref="E226" r:id="Rb2c21739ebe3401e"/>
    <hyperlink ref="R226" r:id="Rcba2697bcd94465e"/>
    <hyperlink ref="S226" r:id="R2b44473ebb3c4a4d"/>
    <hyperlink ref="A227" r:id="R4c8c1447d6f94335"/>
    <hyperlink ref="E227" r:id="Rf5613fc325584256"/>
    <hyperlink ref="S227" r:id="R6dc13491095f486a"/>
    <hyperlink ref="V227" r:id="R152c3be059074ca2"/>
    <hyperlink ref="A228" r:id="R7b04052b19674faf"/>
    <hyperlink ref="E228" r:id="R3a765eb5c1b14200"/>
    <hyperlink ref="S228" r:id="Red56feaaae1b4dea"/>
    <hyperlink ref="V228" r:id="Reea34c896ce64b7a"/>
    <hyperlink ref="A229" r:id="R73cfac660f0840d7"/>
    <hyperlink ref="E229" r:id="Rf524e046d21640ab"/>
    <hyperlink ref="R229" r:id="R96c35c3e7ae04fe9"/>
    <hyperlink ref="S229" r:id="Ra614ebe10de343db"/>
    <hyperlink ref="V229" r:id="Rec64b6da311741b1"/>
    <hyperlink ref="A230" r:id="R99fb6463f5f84220"/>
    <hyperlink ref="E230" r:id="R2c1e669e6bf646b7"/>
    <hyperlink ref="R230" r:id="Ra374076f0ec744c4"/>
    <hyperlink ref="S230" r:id="R85d9848d4b0c4c13"/>
    <hyperlink ref="A231" r:id="Rea8f4d45dc7242dc"/>
    <hyperlink ref="E231" r:id="Re72dfa1de2994ee9"/>
    <hyperlink ref="S231" r:id="R04c36acf20374411"/>
    <hyperlink ref="V231" r:id="R07d1ff47a21a42ef"/>
    <hyperlink ref="A232" r:id="Raa43b4989f81476e"/>
    <hyperlink ref="E232" r:id="Ra32945b06cc04033"/>
    <hyperlink ref="S232" r:id="R618db69a0d9b48b6"/>
    <hyperlink ref="V232" r:id="Rba0f6e1d707e44bb"/>
    <hyperlink ref="A233" r:id="R4ae79c1d99934742"/>
    <hyperlink ref="E233" r:id="Rf552dd887f734595"/>
    <hyperlink ref="S233" r:id="Rf4c2c635f1294f8f"/>
    <hyperlink ref="V233" r:id="R4989daf77ecd43e5"/>
    <hyperlink ref="A234" r:id="R888dd1ab406b46e9"/>
    <hyperlink ref="E234" r:id="R5de3f3d8615f4235"/>
    <hyperlink ref="S234" r:id="Rfe87c3d015474c9c"/>
    <hyperlink ref="V234" r:id="R2e1a1dfeca124982"/>
    <hyperlink ref="A235" r:id="R6f860d6e16ec43ce"/>
    <hyperlink ref="E235" r:id="R6b43d2f5648445d7"/>
    <hyperlink ref="R235" r:id="R4c2d7b84aada4be3"/>
    <hyperlink ref="S235" r:id="R88cf31bef1654894"/>
    <hyperlink ref="V235" r:id="R0da17a64d8dd4bd4"/>
    <hyperlink ref="A236" r:id="R8e0bac8f2b9a43c3"/>
    <hyperlink ref="E236" r:id="Rd6aef0444cbf49c3"/>
    <hyperlink ref="S236" r:id="R42d47db4dd144c13"/>
    <hyperlink ref="A237" r:id="R1b1dc3244b0e4bbb"/>
    <hyperlink ref="E237" r:id="Rb8d224e9bcb6458f"/>
    <hyperlink ref="S237" r:id="R1b312142dbad4c2b"/>
    <hyperlink ref="V237" r:id="R821a6685c893455a"/>
    <hyperlink ref="A238" r:id="R10806f6875af4c43"/>
    <hyperlink ref="E238" r:id="R328a565128304baa"/>
    <hyperlink ref="S238" r:id="R33822b2a0d7b4b3c"/>
    <hyperlink ref="V238" r:id="R842c9600ad414aa1"/>
    <hyperlink ref="A239" r:id="Rcbf11a1cfa4042f3"/>
    <hyperlink ref="E239" r:id="R97deddf898a848f8"/>
    <hyperlink ref="S239" r:id="Rda97065483c64933"/>
    <hyperlink ref="V239" r:id="R59ec36a99d74498c"/>
    <hyperlink ref="A240" r:id="Rc20e955ef4cd46ef"/>
    <hyperlink ref="E240" r:id="Raa4cb83c408b4d62"/>
    <hyperlink ref="S240" r:id="Rb1dfe299e49d4ad8"/>
    <hyperlink ref="V240" r:id="Rceb8f77d60d54ffd"/>
    <hyperlink ref="A241" r:id="R3a716ad8986b45a4"/>
    <hyperlink ref="E241" r:id="Rfe14f626a8bb48c3"/>
    <hyperlink ref="S241" r:id="R648303f3588a4f9a"/>
    <hyperlink ref="A242" r:id="Rac008f4275f74133"/>
    <hyperlink ref="E242" r:id="Rdc2cb507b82847d5"/>
    <hyperlink ref="S242" r:id="Rcbadf355092c4084"/>
    <hyperlink ref="V242" r:id="R85f3ae9d9d0245b6"/>
    <hyperlink ref="A243" r:id="R915dc29fac574b55"/>
    <hyperlink ref="E243" r:id="R0e483162cd8c4819"/>
    <hyperlink ref="S243" r:id="Rf0f06aa4ac054cc9"/>
    <hyperlink ref="V243" r:id="R7aa0f837d1144de2"/>
    <hyperlink ref="A244" r:id="R4aaaa0039310406c"/>
    <hyperlink ref="E244" r:id="R04da3b54ffe14aa5"/>
    <hyperlink ref="S244" r:id="R2658f748f6fb4a59"/>
    <hyperlink ref="V244" r:id="R53874f467d8f4e5f"/>
    <hyperlink ref="A245" r:id="R1716e3731f2a460e"/>
    <hyperlink ref="E245" r:id="R9404eb79be4143f4"/>
    <hyperlink ref="S245" r:id="R77f6d89586b44cdf"/>
    <hyperlink ref="V245" r:id="R2cb817cf9645409c"/>
    <hyperlink ref="A246" r:id="Rfbe4e95fdc734912"/>
    <hyperlink ref="E246" r:id="R04d60129c05a423a"/>
    <hyperlink ref="S246" r:id="R232b8e8b595a40eb"/>
    <hyperlink ref="T246" r:id="Rf147de4dda6e41ac"/>
    <hyperlink ref="V246" r:id="R34b98b68b9b74836"/>
    <hyperlink ref="A247" r:id="Rdf9f722b705042bc"/>
    <hyperlink ref="E247" r:id="R53a67384a5ba4276"/>
    <hyperlink ref="S247" r:id="R2d46aa8e0ee04231"/>
    <hyperlink ref="A248" r:id="R7f8b898dbd534330"/>
    <hyperlink ref="E248" r:id="Rec8a476c152b4f85"/>
    <hyperlink ref="R248" r:id="R65341a2df74b4020"/>
    <hyperlink ref="S248" r:id="Rb5b64d7a347c4a7a"/>
    <hyperlink ref="A249" r:id="R7977222bb77e46c1"/>
    <hyperlink ref="E249" r:id="R2b570427503548cf"/>
    <hyperlink ref="S249" r:id="R3c34f5c82b9545c8"/>
    <hyperlink ref="V249" r:id="Ra094f308cd2e454d"/>
    <hyperlink ref="A250" r:id="R31641f8e35314c7a"/>
    <hyperlink ref="E250" r:id="Ra2f8eaef49c94ec3"/>
    <hyperlink ref="S250" r:id="R28a5884024bc46e6"/>
    <hyperlink ref="A251" r:id="R401b20a4d6614817"/>
    <hyperlink ref="E251" r:id="Ra9485c5fb92e414b"/>
    <hyperlink ref="S251" r:id="R98878220e6084bb5"/>
    <hyperlink ref="A252" r:id="R10646732ed1d4bdb"/>
    <hyperlink ref="E252" r:id="Rb08fbdaffe5e4cb4"/>
    <hyperlink ref="S252" r:id="R5bc8c9b847414dab"/>
    <hyperlink ref="V252" r:id="R0985eeee9cd64508"/>
    <hyperlink ref="A253" r:id="R724961c7b948478c"/>
    <hyperlink ref="E253" r:id="R2611fabc77e44dde"/>
    <hyperlink ref="S253" r:id="R409675105c154e5e"/>
    <hyperlink ref="V253" r:id="R80265b45c4ef4ea5"/>
    <hyperlink ref="A254" r:id="Rde0b6e9e3e8c4492"/>
    <hyperlink ref="E254" r:id="R0a481d85315f4814"/>
    <hyperlink ref="S254" r:id="R52cba9a6598e4564"/>
    <hyperlink ref="E255" r:id="Rd8bac00715d74361"/>
    <hyperlink ref="S255" r:id="R7a4b0cc6b53c40fd"/>
    <hyperlink ref="A256" r:id="Rc2522955436e460c"/>
    <hyperlink ref="E256" r:id="Rf51359f2e9e040ca"/>
    <hyperlink ref="S256" r:id="R8ef51d3f84284796"/>
    <hyperlink ref="A257" r:id="R0a77245baa84415e"/>
    <hyperlink ref="E257" r:id="R8954cac68fb14679"/>
    <hyperlink ref="S257" r:id="R8587c41d68214b60"/>
    <hyperlink ref="A258" r:id="R550813dad5a34388"/>
    <hyperlink ref="E258" r:id="R871476a8337c43ad"/>
    <hyperlink ref="S258" r:id="Re713162ceb17409c"/>
    <hyperlink ref="A259" r:id="Re309f82b1e264d4f"/>
    <hyperlink ref="E259" r:id="R5dbd46184e5b4d30"/>
    <hyperlink ref="S259" r:id="R8be0262e412e481c"/>
    <hyperlink ref="A260" r:id="Rd24d3eab455144d9"/>
    <hyperlink ref="E260" r:id="Rd8a35ca372ef4c13"/>
    <hyperlink ref="S260" r:id="R2f9f3bd240304949"/>
    <hyperlink ref="A261" r:id="Redf3bcae233b41ee"/>
    <hyperlink ref="E261" r:id="R3066ed17923f4d59"/>
    <hyperlink ref="S261" r:id="R113cf72ec7d54228"/>
    <hyperlink ref="V261" r:id="R259cd7e492f14266"/>
    <hyperlink ref="A262" r:id="Re1ec4d534b8d4901"/>
    <hyperlink ref="E262" r:id="R8ec0ec98bfa1495d"/>
    <hyperlink ref="S262" r:id="R86028fa0fbcf448f"/>
    <hyperlink ref="A263" r:id="R5699cceb077d4e08"/>
    <hyperlink ref="E263" r:id="R7e6b0bfce4bd4fa5"/>
    <hyperlink ref="S263" r:id="R22844b9af0df4a9b"/>
    <hyperlink ref="V263" r:id="Rd9503ac610314ba9"/>
    <hyperlink ref="A264" r:id="Rc944d9d512454a0f"/>
    <hyperlink ref="E264" r:id="Rd40a9b77c93d47eb"/>
    <hyperlink ref="S264" r:id="R678256210f4942cf"/>
    <hyperlink ref="V264" r:id="R2c47746228204d68"/>
    <hyperlink ref="A265" r:id="R3743ecef5e0a45c8"/>
    <hyperlink ref="E265" r:id="R0ae66877f61a4580"/>
    <hyperlink ref="R265" r:id="R82b54a0ca6ec46ed"/>
    <hyperlink ref="S265" r:id="Rc2e0dfa51d5d446f"/>
    <hyperlink ref="V265" r:id="Rf921b3f693f64d89"/>
    <hyperlink ref="A266" r:id="R8cd93fc074fd4768"/>
    <hyperlink ref="E266" r:id="R8f3c3600c80a48ce"/>
    <hyperlink ref="R266" r:id="Re2166c2b72da492f"/>
    <hyperlink ref="S266" r:id="R2d78f398510d4092"/>
    <hyperlink ref="A267" r:id="Ra16c5177c8e847d5"/>
    <hyperlink ref="E267" r:id="R0b83a7419938466d"/>
    <hyperlink ref="S267" r:id="Rda5a7e5694854345"/>
    <hyperlink ref="V267" r:id="R31539e3caf7e4c45"/>
    <hyperlink ref="A268" r:id="Rdac41cc3350f4373"/>
    <hyperlink ref="E268" r:id="R3bb1fcfa542f40f2"/>
    <hyperlink ref="S268" r:id="Rde98873c20114a5c"/>
    <hyperlink ref="V268" r:id="R3eaa02bb95924e8f"/>
    <hyperlink ref="A269" r:id="R9ab8cd7a218f42c3"/>
    <hyperlink ref="E269" r:id="R84e0193fbb994b19"/>
    <hyperlink ref="S269" r:id="Re54881acb1784900"/>
    <hyperlink ref="V269" r:id="R54f0f6e3e3514b6e"/>
    <hyperlink ref="A270" r:id="R490d93027c1540ec"/>
    <hyperlink ref="E270" r:id="R1360ebf3cb0844f0"/>
    <hyperlink ref="S270" r:id="R3b10f0f258174b6b"/>
    <hyperlink ref="V270" r:id="R7658b0f4c98f430b"/>
    <hyperlink ref="A271" r:id="R14cd14e13557422c"/>
    <hyperlink ref="E271" r:id="R165f1d8fe49a4358"/>
    <hyperlink ref="S271" r:id="R77cc726f31ba4141"/>
    <hyperlink ref="V271" r:id="Rdd1372e9405e48cf"/>
    <hyperlink ref="A272" r:id="R4d45052cd8414b83"/>
    <hyperlink ref="E272" r:id="R5a6b4b3de2d14196"/>
    <hyperlink ref="S272" r:id="R9ac543ac2deb4f6d"/>
    <hyperlink ref="V272" r:id="Rd4f34f25f7414f9f"/>
    <hyperlink ref="A273" r:id="R0d14849b42814cb8"/>
    <hyperlink ref="E273" r:id="R15c3eec0fdd54a5d"/>
    <hyperlink ref="S273" r:id="R207f13c280694974"/>
    <hyperlink ref="V273" r:id="R5c9c57bbd3fc4fcb"/>
    <hyperlink ref="A274" r:id="R6b7b27ceb28946ba"/>
    <hyperlink ref="E274" r:id="Ra20477df1e62431c"/>
    <hyperlink ref="Q274" r:id="Rbf7d932b1b2b4e8a"/>
    <hyperlink ref="R274" r:id="Rfc848ee7d930481a"/>
    <hyperlink ref="S274" r:id="R47738657386e481e"/>
    <hyperlink ref="V274" r:id="R1ac21c6e5780423d"/>
    <hyperlink ref="A275" r:id="R05c084cd64cd4aba"/>
    <hyperlink ref="E275" r:id="R87fd893228a94e99"/>
    <hyperlink ref="R275" r:id="R30e564fb2fae475e"/>
    <hyperlink ref="S275" r:id="Rbac7ae59f8064dd0"/>
    <hyperlink ref="V275" r:id="Rc8425703a84a4ed3"/>
    <hyperlink ref="A276" r:id="Rd4309c5d4c38441b"/>
    <hyperlink ref="E276" r:id="Radeb9854eab8410d"/>
    <hyperlink ref="S276" r:id="R0bf556cb8e884c86"/>
    <hyperlink ref="V276" r:id="Rb386c40a074c4e87"/>
    <hyperlink ref="A277" r:id="R496518bda3054ff1"/>
    <hyperlink ref="E277" r:id="Reed7b0dfef284e2e"/>
    <hyperlink ref="S277" r:id="R9370b734fe8c4703"/>
    <hyperlink ref="V277" r:id="R12f9e3430eec481b"/>
    <hyperlink ref="A278" r:id="Raf59499b0b8647f1"/>
    <hyperlink ref="E278" r:id="R016feb1a9c554806"/>
    <hyperlink ref="R278" r:id="Rf2e37d78846c4015"/>
    <hyperlink ref="S278" r:id="Rabd13b9bb4544fb7"/>
    <hyperlink ref="V278" r:id="Ra96634e368a341e4"/>
    <hyperlink ref="A279" r:id="R9f2c9b5f157c4456"/>
    <hyperlink ref="E279" r:id="R5e20a6d743e3404c"/>
    <hyperlink ref="S279" r:id="R0f24b495a5fe4a8b"/>
    <hyperlink ref="V279" r:id="R507e7114746049a1"/>
    <hyperlink ref="A280" r:id="Rfe69d3f9f49b4178"/>
    <hyperlink ref="E280" r:id="Raa10310be3ab48e9"/>
    <hyperlink ref="R280" r:id="R494377332b1d4204"/>
    <hyperlink ref="S280" r:id="R551d68caeed34569"/>
    <hyperlink ref="V280" r:id="Rccee72a5fa3b444c"/>
    <hyperlink ref="A281" r:id="Rb3055dadad784e9a"/>
    <hyperlink ref="E281" r:id="R7079f061adf049d7"/>
    <hyperlink ref="S281" r:id="Rddf42f08efbc452b"/>
    <hyperlink ref="V281" r:id="R40837c3975f74545"/>
    <hyperlink ref="A282" r:id="R5e3a832ed1444ef2"/>
    <hyperlink ref="E282" r:id="R4aa8e1e2b4184a22"/>
    <hyperlink ref="S282" r:id="R289d81c4230549c9"/>
    <hyperlink ref="V282" r:id="R8bbcb97892a64692"/>
    <hyperlink ref="A283" r:id="R94f08013d9114045"/>
    <hyperlink ref="E283" r:id="R4ae67afe4bc94133"/>
    <hyperlink ref="S283" r:id="Rec442d7246d94cd5"/>
    <hyperlink ref="T283" r:id="Reb5f30e7b1e44a81"/>
    <hyperlink ref="V283" r:id="R73ec51fdd7c04191"/>
    <hyperlink ref="A284" r:id="Ra0a9b0e398b04ebf"/>
    <hyperlink ref="E284" r:id="Ra017a1fa6649456f"/>
    <hyperlink ref="S284" r:id="R956b54c560e04144"/>
    <hyperlink ref="V284" r:id="R0edfe1bf713247f4"/>
    <hyperlink ref="A285" r:id="R51426937fd754938"/>
    <hyperlink ref="E285" r:id="Rb9330a34925b4e3f"/>
    <hyperlink ref="R285" r:id="Rc5707b9ef2774369"/>
    <hyperlink ref="S285" r:id="R6d5cf38462af4de8"/>
    <hyperlink ref="T285" r:id="R085d884552ea4d6d"/>
    <hyperlink ref="V285" r:id="R968eaed5a65744d1"/>
    <hyperlink ref="A286" r:id="R4bf248908b2e4605"/>
    <hyperlink ref="E286" r:id="Ra8593307ba484bfe"/>
    <hyperlink ref="S286" r:id="Rcd00dca2c56a41d5"/>
    <hyperlink ref="T286" r:id="R0b1928c022d3442c"/>
    <hyperlink ref="V286" r:id="R065e9018ec044afe"/>
    <hyperlink ref="A287" r:id="Rdde20b6c73814c1f"/>
    <hyperlink ref="E287" r:id="Rb6e5e672ed4a4fd4"/>
    <hyperlink ref="S287" r:id="R2a69a84bcf114ada"/>
    <hyperlink ref="E288" r:id="R1bdd29f9eec94214"/>
    <hyperlink ref="S288" r:id="Rf1767209309048f1"/>
    <hyperlink ref="V288" r:id="Rd548d1bc24d649a9"/>
    <hyperlink ref="A289" r:id="R2185a0f8cf764afd"/>
    <hyperlink ref="E289" r:id="R0b200082742b4daf"/>
    <hyperlink ref="R289" r:id="Rb8cb739c735146f8"/>
    <hyperlink ref="S289" r:id="Ra2521ccbd64a41f8"/>
    <hyperlink ref="V289" r:id="Rfc986b1cf234451e"/>
    <hyperlink ref="A290" r:id="Re6d7bffb867f4d12"/>
    <hyperlink ref="E290" r:id="Rce6bf3b274e347c4"/>
    <hyperlink ref="S290" r:id="R8ad5791803f14c4c"/>
    <hyperlink ref="V290" r:id="Reb53ef7f8149409f"/>
    <hyperlink ref="A291" r:id="R19c0d41e52a34c34"/>
    <hyperlink ref="E291" r:id="R24c6ca4c3bbb41ea"/>
    <hyperlink ref="S291" r:id="Rb776e867140c4282"/>
    <hyperlink ref="V291" r:id="R68267b554a4a4807"/>
    <hyperlink ref="A292" r:id="R93bacebc521c4e1b"/>
    <hyperlink ref="E292" r:id="Rd771aedf65aa442b"/>
    <hyperlink ref="S292" r:id="R75d4e49a27c34a0d"/>
    <hyperlink ref="V292" r:id="R135d278d45754d3f"/>
    <hyperlink ref="A293" r:id="R97c1b8dbd9bd4c25"/>
    <hyperlink ref="E293" r:id="Rff6f62c9bb634af3"/>
    <hyperlink ref="S293" r:id="R65c05301b58340b2"/>
    <hyperlink ref="V293" r:id="R45777c22cd864e10"/>
    <hyperlink ref="A294" r:id="R241484dd400246a1"/>
    <hyperlink ref="E294" r:id="Rbee87a9d3ea241d6"/>
    <hyperlink ref="S294" r:id="Reb23f53493e745cf"/>
    <hyperlink ref="A295" r:id="R68e1c507652645fb"/>
    <hyperlink ref="E295" r:id="R504fc754cbb3437e"/>
    <hyperlink ref="S295" r:id="Ra55bc324a9a54b3f"/>
    <hyperlink ref="V295" r:id="R595a92b406044724"/>
    <hyperlink ref="A296" r:id="R58c6044dcf234da0"/>
    <hyperlink ref="E296" r:id="Rdeed24b3ee1145c9"/>
    <hyperlink ref="S296" r:id="R8e5d853c54d14c82"/>
    <hyperlink ref="A297" r:id="R8065e928ab91424b"/>
    <hyperlink ref="E297" r:id="Rce986f38ab744e27"/>
    <hyperlink ref="R297" r:id="R275690276ad849eb"/>
    <hyperlink ref="S297" r:id="R5391e355ede5491f"/>
    <hyperlink ref="A298" r:id="R7b6c55890c5e4600"/>
    <hyperlink ref="E298" r:id="Reb65ff22f0234684"/>
    <hyperlink ref="R298" r:id="R6a225003354d46cc"/>
    <hyperlink ref="S298" r:id="R8c6a06d100f04519"/>
    <hyperlink ref="V298" r:id="R22452bc0a62a45f5"/>
    <hyperlink ref="A299" r:id="R5fad17419e564150"/>
    <hyperlink ref="E299" r:id="R28e88b2e6ef745a6"/>
    <hyperlink ref="S299" r:id="R51f6cd04c923452b"/>
    <hyperlink ref="V299" r:id="Rff0c861582d74b7c"/>
    <hyperlink ref="A300" r:id="R9ba669a2d0c04bd2"/>
    <hyperlink ref="E300" r:id="Ra3b6de09dc004430"/>
    <hyperlink ref="R300" r:id="R3ecc2daa5dc04c68"/>
    <hyperlink ref="S300" r:id="Rd2210243d0bd4595"/>
    <hyperlink ref="V300" r:id="R9ebc7f490750420b"/>
    <hyperlink ref="A301" r:id="Rfbc1d04c260d42a9"/>
    <hyperlink ref="E301" r:id="R726c409b4ee046a2"/>
    <hyperlink ref="S301" r:id="R7f4f85e48348489f"/>
    <hyperlink ref="V301" r:id="R509da73a81024295"/>
    <hyperlink ref="E302" r:id="R2a760e13fe974d6a"/>
    <hyperlink ref="S302" r:id="R9b9dd3287bad45e2"/>
    <hyperlink ref="V302" r:id="Rc920f52f7f564571"/>
    <hyperlink ref="A303" r:id="R062d2526ff374152"/>
    <hyperlink ref="E303" r:id="R90457405cdce4a52"/>
    <hyperlink ref="S303" r:id="R7d701530c2044cf5"/>
    <hyperlink ref="V303" r:id="Rb84c6e31bf714b8c"/>
    <hyperlink ref="A304" r:id="R2cc148246d4542ef"/>
    <hyperlink ref="E304" r:id="R49fbe1455e8648cf"/>
    <hyperlink ref="S304" r:id="R38fff8261e6744b3"/>
    <hyperlink ref="V304" r:id="R953ff7b3ed5d4318"/>
    <hyperlink ref="A305" r:id="Rf34e71bde860446e"/>
    <hyperlink ref="E305" r:id="R7f03842dc879486c"/>
    <hyperlink ref="S305" r:id="R4f7b92fb11a845d2"/>
    <hyperlink ref="A306" r:id="Rd1bd87301b414d3c"/>
    <hyperlink ref="E306" r:id="R48685679d0a14e42"/>
    <hyperlink ref="E307" r:id="R6a0a2b60a0e14296"/>
    <hyperlink ref="A308" r:id="Rfa9c9d5455684342"/>
    <hyperlink ref="E308" r:id="Rb6fe31d5661c4103"/>
    <hyperlink ref="R308" r:id="Ra1953b9ac0a34234"/>
    <hyperlink ref="S308" r:id="R0308e97923e4427b"/>
    <hyperlink ref="A309" r:id="R44d0f4dafd8b45bd"/>
    <hyperlink ref="E309" r:id="R40603817d4784ec8"/>
    <hyperlink ref="S309" r:id="R9425f2a4c68043a0"/>
    <hyperlink ref="A310" r:id="R6aaaf6dded524856"/>
    <hyperlink ref="E310" r:id="R052ae74ef8b24cc6"/>
    <hyperlink ref="Q310" r:id="R4ed5a507c3d54015"/>
    <hyperlink ref="S310" r:id="Re0486e38d0ba4669"/>
    <hyperlink ref="T310" r:id="R86253c8f2a1c4423"/>
    <hyperlink ref="A311" r:id="Rd332efd8d32645e9"/>
    <hyperlink ref="E311" r:id="Rc5e6ab9fd64341b2"/>
    <hyperlink ref="A312" r:id="Rd6163998639045f9"/>
    <hyperlink ref="E312" r:id="R657035dfacf84ee8"/>
    <hyperlink ref="S312" r:id="R0ac52d73bd374642"/>
    <hyperlink ref="A313" r:id="Ra25dce7469484b11"/>
    <hyperlink ref="E313" r:id="Rf8a832ab3faf4458"/>
    <hyperlink ref="S313" r:id="Rd00f0e4c18584d45"/>
    <hyperlink ref="A314" r:id="Re27f2b74752a4415"/>
    <hyperlink ref="E314" r:id="R588bb388de04431b"/>
    <hyperlink ref="S314" r:id="R79b14bae37d34b8a"/>
    <hyperlink ref="V314" r:id="R5e84859e6f914aaf"/>
    <hyperlink ref="A315" r:id="R3199ab480fea4a97"/>
    <hyperlink ref="E315" r:id="R3d68a3c5414e4252"/>
    <hyperlink ref="S315" r:id="R6d366d36723745f2"/>
    <hyperlink ref="V315" r:id="R90b3c87a58b14696"/>
    <hyperlink ref="A316" r:id="R0fe3d87dc7374d25"/>
    <hyperlink ref="E316" r:id="Rb2b688754cf94dd8"/>
    <hyperlink ref="R316" r:id="Re20670a294d94a06"/>
    <hyperlink ref="S316" r:id="Rb5af58ec97c64d86"/>
    <hyperlink ref="V316" r:id="R402e0a182ce54de3"/>
    <hyperlink ref="A317" r:id="R1dc0a052f01e49b1"/>
    <hyperlink ref="E317" r:id="Rf35c3d1a986e4db3"/>
    <hyperlink ref="S317" r:id="Rbd604502122f47e5"/>
    <hyperlink ref="V317" r:id="R8555fdf0a0354c97"/>
    <hyperlink ref="A318" r:id="R64e91ad3e23d4f30"/>
    <hyperlink ref="E318" r:id="Rfcb7491066b74cb3"/>
    <hyperlink ref="S318" r:id="R5da036b1fcd54b47"/>
    <hyperlink ref="V318" r:id="R6d885f16038f467d"/>
    <hyperlink ref="A319" r:id="R2498c17bc9ce4af7"/>
    <hyperlink ref="E319" r:id="R6fd8b73621804ac4"/>
    <hyperlink ref="S319" r:id="R230fac73939844ab"/>
    <hyperlink ref="V319" r:id="R5899aae4132e40ff"/>
    <hyperlink ref="A320" r:id="Rb1a90dbda2bd4cca"/>
    <hyperlink ref="E320" r:id="R30120c72bc994b03"/>
    <hyperlink ref="S320" r:id="R606aa15d4a014aff"/>
    <hyperlink ref="V320" r:id="Rcaf2fbb457f0460f"/>
    <hyperlink ref="A321" r:id="R2bb9001a8fc24b09"/>
    <hyperlink ref="E321" r:id="R62863a5cc0db4acc"/>
    <hyperlink ref="S321" r:id="R353a0a51673e462d"/>
    <hyperlink ref="V321" r:id="R87c176689b6242e4"/>
    <hyperlink ref="A322" r:id="Rbba5d186cf1c4bff"/>
    <hyperlink ref="E322" r:id="Rde52cc4bc8b7496f"/>
    <hyperlink ref="S322" r:id="R09c7a1b728a74448"/>
    <hyperlink ref="A323" r:id="R6a1faac31bab4861"/>
    <hyperlink ref="E323" r:id="R45898da9208f4297"/>
    <hyperlink ref="S323" r:id="Rf1cfbaf8d63f4b93"/>
    <hyperlink ref="A324" r:id="Rbe8bf2b1147645db"/>
    <hyperlink ref="E324" r:id="Rd547c553eee3427d"/>
    <hyperlink ref="S324" r:id="Rf213991f91764003"/>
    <hyperlink ref="A325" r:id="R792b5e26a4b54de7"/>
    <hyperlink ref="E325" r:id="R6174fe36e54f4327"/>
    <hyperlink ref="S325" r:id="Rfc187642259b4ffb"/>
    <hyperlink ref="A326" r:id="Ra611f277378f4c42"/>
    <hyperlink ref="E326" r:id="R7dcad68effbd4675"/>
    <hyperlink ref="A327" r:id="R0ff0275779874013"/>
    <hyperlink ref="E327" r:id="R2028269eb84141ff"/>
    <hyperlink ref="S327" r:id="Rebf4f29828fa41c9"/>
    <hyperlink ref="V327" r:id="R162d6a2a5111448a"/>
    <hyperlink ref="A328" r:id="R19de3e5414064431"/>
    <hyperlink ref="E328" r:id="Ra90e1c91c175404d"/>
    <hyperlink ref="S328" r:id="Rc9619c0a0ec54f3f"/>
    <hyperlink ref="V328" r:id="R1f2ebe49d5714639"/>
    <hyperlink ref="A329" r:id="R673b427495164c24"/>
    <hyperlink ref="E329" r:id="R0880ddc28588446c"/>
    <hyperlink ref="S329" r:id="Rd1011e62c7a24ec6"/>
    <hyperlink ref="V329" r:id="R9ff2c41638ed419a"/>
    <hyperlink ref="A330" r:id="Rb1d96db6566843d0"/>
    <hyperlink ref="E330" r:id="R1e98615a8a4942d4"/>
    <hyperlink ref="S330" r:id="R23b2df8a77ad4040"/>
    <hyperlink ref="V330" r:id="R5d68703925b94099"/>
    <hyperlink ref="A331" r:id="R29ff3c6abe564c0b"/>
    <hyperlink ref="E331" r:id="Ra1f7fe69436b49ab"/>
    <hyperlink ref="S331" r:id="Ra06eaddc6ffc4f03"/>
    <hyperlink ref="V331" r:id="Rcace3071c572469f"/>
    <hyperlink ref="A332" r:id="R6038c80491c14e1d"/>
    <hyperlink ref="E332" r:id="Rbea6c3f831b04eeb"/>
    <hyperlink ref="Q332" r:id="R03d58464f663443e"/>
    <hyperlink ref="R332" r:id="R811f1c01c399458d"/>
    <hyperlink ref="S332" r:id="R576e7d83efd84264"/>
    <hyperlink ref="V332" r:id="Rc93b0c24a04c4843"/>
    <hyperlink ref="A333" r:id="R510eb14eefbb42ea"/>
    <hyperlink ref="E333" r:id="R36729651fc924ad3"/>
    <hyperlink ref="S333" r:id="Reade1f0d4d074643"/>
    <hyperlink ref="A334" r:id="Ra04b9226e3b24d82"/>
    <hyperlink ref="E334" r:id="Re74690c597b345eb"/>
    <hyperlink ref="S334" r:id="R1e55df677e5f4b3a"/>
    <hyperlink ref="T334" r:id="R3ec6143bcaf34753"/>
    <hyperlink ref="V334" r:id="Rdc39ccf92ab14c9d"/>
    <hyperlink ref="A335" r:id="R48e0ead05cba4227"/>
    <hyperlink ref="E335" r:id="R510ca1c3c2f140f2"/>
    <hyperlink ref="S335" r:id="Rab96b513e6294084"/>
    <hyperlink ref="T335" r:id="Rcf43509ef2c849e3"/>
    <hyperlink ref="V335" r:id="Re028786c239d46a3"/>
    <hyperlink ref="A336" r:id="Rd15b35e857a74696"/>
    <hyperlink ref="E336" r:id="Rf298f8dfa1444f0b"/>
    <hyperlink ref="S336" r:id="R1ab9b4c672d84a38"/>
    <hyperlink ref="T336" r:id="Ra43472e21dad4f75"/>
    <hyperlink ref="V336" r:id="Rc051689b0a784674"/>
    <hyperlink ref="A337" r:id="R450e2bb7b3234f48"/>
    <hyperlink ref="E337" r:id="R86683064653846df"/>
    <hyperlink ref="S337" r:id="Rb11ee0da95134107"/>
    <hyperlink ref="T337" r:id="Re4205f49a74841da"/>
    <hyperlink ref="V337" r:id="Rbde0f191fd5541c8"/>
    <hyperlink ref="A338" r:id="R6f7ee0a3243d452f"/>
    <hyperlink ref="E338" r:id="R84a898e424a04e11"/>
    <hyperlink ref="S338" r:id="R7a582a39893243b9"/>
    <hyperlink ref="V338" r:id="R5769b4993389478a"/>
    <hyperlink ref="A339" r:id="R6149c49e8036448e"/>
    <hyperlink ref="E339" r:id="R22f52d3b4bbd4005"/>
    <hyperlink ref="R339" r:id="R1ea924f2c8a94d1d"/>
    <hyperlink ref="S339" r:id="Rfd10080924614ebe"/>
    <hyperlink ref="V339" r:id="R65988214938e4f5d"/>
    <hyperlink ref="A340" r:id="Rb7584f17a3ba4c65"/>
    <hyperlink ref="E340" r:id="Rd7eed8a512df4195"/>
    <hyperlink ref="R340" r:id="R75472dd4e8774b30"/>
    <hyperlink ref="S340" r:id="R657b03adb196405e"/>
    <hyperlink ref="V340" r:id="R8eb91f152f494bf7"/>
    <hyperlink ref="A341" r:id="R6e0517f81832470c"/>
    <hyperlink ref="E341" r:id="Rf1e05837c1fe48a1"/>
    <hyperlink ref="R341" r:id="R9971b306b30c4e4a"/>
    <hyperlink ref="S341" r:id="R1f4f0a856f8448df"/>
    <hyperlink ref="V341" r:id="Rf07c16393677430f"/>
    <hyperlink ref="A342" r:id="R1a9bcebcff604246"/>
    <hyperlink ref="E342" r:id="Rcfc22a9828654e21"/>
    <hyperlink ref="S342" r:id="Rfaf24ec16c4a4de6"/>
    <hyperlink ref="V342" r:id="R706d1921086e4a2e"/>
    <hyperlink ref="A343" r:id="Ra4a3fb0b93aa4f03"/>
    <hyperlink ref="E343" r:id="R2d82213fafa74d67"/>
    <hyperlink ref="S343" r:id="Rc6d2a06845b44275"/>
    <hyperlink ref="V343" r:id="R457fd68db5924a58"/>
    <hyperlink ref="A344" r:id="R70c5166bc18947c4"/>
    <hyperlink ref="E344" r:id="Rae1567c634974fb0"/>
    <hyperlink ref="S344" r:id="R02c5de3d5aad4350"/>
    <hyperlink ref="V344" r:id="R4f9b4da868094181"/>
    <hyperlink ref="A345" r:id="R792a8c94a3234add"/>
    <hyperlink ref="E345" r:id="R428bb1cf637042ea"/>
    <hyperlink ref="S345" r:id="R0219c6b09a034b9c"/>
    <hyperlink ref="V345" r:id="R9eaa0402056d4485"/>
    <hyperlink ref="A346" r:id="Ra132f0fdcd8c410f"/>
    <hyperlink ref="E346" r:id="Rc56eada704994bbd"/>
    <hyperlink ref="S346" r:id="Ra1c4a9cf52a94bf7"/>
    <hyperlink ref="V346" r:id="Rf2eb3b417124448b"/>
    <hyperlink ref="A347" r:id="R928a1da2e03c4669"/>
    <hyperlink ref="E347" r:id="Rad66a59033f54122"/>
    <hyperlink ref="S347" r:id="R9d386edf48d74534"/>
    <hyperlink ref="V347" r:id="R77e2f3310c8b4f80"/>
    <hyperlink ref="A348" r:id="Ra657a88a39a64724"/>
    <hyperlink ref="E348" r:id="Rae444f1f3c0e4fdc"/>
    <hyperlink ref="S348" r:id="R644c6147506247f5"/>
    <hyperlink ref="V348" r:id="Raf68d008d3b84d55"/>
    <hyperlink ref="A349" r:id="R901099e3c1d4408b"/>
    <hyperlink ref="E349" r:id="R7417fdd7efb5430f"/>
    <hyperlink ref="S349" r:id="Rf183d0aa0dc4466f"/>
    <hyperlink ref="A350" r:id="R97491539c5c94566"/>
    <hyperlink ref="E350" r:id="Rdf64cf2ea1304795"/>
    <hyperlink ref="S350" r:id="R378b59b91ca54634"/>
    <hyperlink ref="V350" r:id="Rfd42d46899444508"/>
    <hyperlink ref="A351" r:id="R2284f36610d540a2"/>
    <hyperlink ref="E351" r:id="Rd3c13a1df6cb48e1"/>
    <hyperlink ref="S351" r:id="Rfcdd9281f6164a7c"/>
    <hyperlink ref="V351" r:id="R90dbd501b9de44f1"/>
    <hyperlink ref="A352" r:id="Rddb50b47eb8a4a44"/>
    <hyperlink ref="E352" r:id="R5bac61e540864e66"/>
    <hyperlink ref="R352" r:id="Rf78a188357a643e7"/>
    <hyperlink ref="S352" r:id="Rc9fe3badca894b7d"/>
    <hyperlink ref="V352" r:id="R1f70c5befeb84813"/>
    <hyperlink ref="A353" r:id="Ra2434a54563745c5"/>
    <hyperlink ref="E353" r:id="R141ea319b1d5461d"/>
    <hyperlink ref="S353" r:id="Rf8bd273bdea54613"/>
    <hyperlink ref="A354" r:id="Rd801070816654db5"/>
    <hyperlink ref="E354" r:id="R2c91374ee00b4356"/>
    <hyperlink ref="S354" r:id="R24c78ae6bf62429f"/>
    <hyperlink ref="V354" r:id="R5f97545e3d994cb3"/>
    <hyperlink ref="A355" r:id="R6bea1dfed8d64df8"/>
    <hyperlink ref="E355" r:id="Rd415b9c50ebe4885"/>
    <hyperlink ref="S355" r:id="R50da20dcb31346f6"/>
    <hyperlink ref="V355" r:id="R58cfb21450fd4fe8"/>
    <hyperlink ref="A356" r:id="R758442ddb55646c7"/>
    <hyperlink ref="E356" r:id="R761fe8223bbc4ada"/>
    <hyperlink ref="S356" r:id="R045cb371796542f2"/>
    <hyperlink ref="V356" r:id="R83366ce9d7874c75"/>
    <hyperlink ref="A357" r:id="R52ae32e678c441e2"/>
    <hyperlink ref="E357" r:id="Rb218939b57be4b60"/>
    <hyperlink ref="R357" r:id="R23955d8faa104f4d"/>
    <hyperlink ref="S357" r:id="R5f871eaa8e12454c"/>
    <hyperlink ref="A358" r:id="Rcd8526ba2aa44a69"/>
    <hyperlink ref="E358" r:id="R3679971d143d40f8"/>
    <hyperlink ref="R358" r:id="Rc1c7ec740bbb4f83"/>
    <hyperlink ref="S358" r:id="R4aefadcfa62944ad"/>
    <hyperlink ref="A359" r:id="R3f60ded53fb04dcb"/>
    <hyperlink ref="E359" r:id="R942f83d23fb4448f"/>
    <hyperlink ref="S359" r:id="R9b84126cbcf14184"/>
    <hyperlink ref="V359" r:id="R283d1b291a044c3a"/>
    <hyperlink ref="A360" r:id="R2fae86ca14ea4f8a"/>
    <hyperlink ref="E360" r:id="Ra1791ce766a74244"/>
    <hyperlink ref="S360" r:id="R815126f423094968"/>
    <hyperlink ref="A361" r:id="R9a4bc7d5669c4ef8"/>
    <hyperlink ref="E361" r:id="R6bd96bbee7ff4617"/>
    <hyperlink ref="R361" r:id="R75702ae6d7874531"/>
    <hyperlink ref="S361" r:id="R21b2dda321c147d1"/>
    <hyperlink ref="A362" r:id="R1002e3767df1477d"/>
    <hyperlink ref="E362" r:id="R5b0930758aad4420"/>
    <hyperlink ref="R362" r:id="Raf5e3a998e874431"/>
    <hyperlink ref="S362" r:id="R6683a96589554c8f"/>
    <hyperlink ref="V362" r:id="Rf138ea86ee734570"/>
    <hyperlink ref="A363" r:id="Rfaae9855007e4bd3"/>
    <hyperlink ref="E363" r:id="R7187eeb2e23f49f7"/>
    <hyperlink ref="S363" r:id="R3fc1ac3b626240f8"/>
    <hyperlink ref="A364" r:id="Rd1fa58a53efe4c75"/>
    <hyperlink ref="E364" r:id="R2e6131a7713b44e4"/>
    <hyperlink ref="S364" r:id="R6409e58bc0304ad2"/>
    <hyperlink ref="E365" r:id="Re2b2f17a5a884b8c"/>
    <hyperlink ref="S365" r:id="R68ad8b6af7894e6b"/>
    <hyperlink ref="V365" r:id="Rb298459567fd418c"/>
    <hyperlink ref="A366" r:id="R60e808e9902a4083"/>
    <hyperlink ref="E366" r:id="R9a7478e441dd47f2"/>
    <hyperlink ref="S366" r:id="R74873deb453b405e"/>
    <hyperlink ref="V366" r:id="Rcc11ac152b784db2"/>
    <hyperlink ref="A367" r:id="Rdf13075b957e4b54"/>
    <hyperlink ref="E367" r:id="R1abfe2c28026471b"/>
    <hyperlink ref="S367" r:id="Rd21581b1cb724995"/>
    <hyperlink ref="A368" r:id="R1ba1c78a500740fa"/>
    <hyperlink ref="E368" r:id="Rce89809884c14dc0"/>
    <hyperlink ref="R368" r:id="R6acbfcdabf0b491c"/>
    <hyperlink ref="S368" r:id="R4c38b003b813430a"/>
    <hyperlink ref="V368" r:id="R63607844edf54874"/>
    <hyperlink ref="A369" r:id="R5803296160994ce5"/>
    <hyperlink ref="E369" r:id="R9b65b48948964314"/>
    <hyperlink ref="S369" r:id="R3e39a0685b3c473e"/>
    <hyperlink ref="V369" r:id="Ra3301fd0721e4496"/>
    <hyperlink ref="A370" r:id="Ra44ecc98e63b46ef"/>
    <hyperlink ref="E370" r:id="Reea8bfc144bc4396"/>
    <hyperlink ref="R370" r:id="R9cb6dceabfcc45c9"/>
    <hyperlink ref="S370" r:id="R52c1189b03b841fa"/>
    <hyperlink ref="V370" r:id="R51cff62eeea742c0"/>
    <hyperlink ref="A371" r:id="R8d5a5d6aaa2e4d80"/>
    <hyperlink ref="E371" r:id="R281e4b45e7934ac7"/>
    <hyperlink ref="S371" r:id="Rdeeb4f0b4cd041c9"/>
    <hyperlink ref="A372" r:id="R47fd9b4b2e5a4911"/>
    <hyperlink ref="E372" r:id="R82029485e7e84f3e"/>
    <hyperlink ref="S372" r:id="R934b868f169c4e77"/>
    <hyperlink ref="A373" r:id="R7f961978992f49a8"/>
    <hyperlink ref="E373" r:id="R2411b85fa6864150"/>
    <hyperlink ref="S373" r:id="Rc18074c52b644fa8"/>
    <hyperlink ref="V373" r:id="R663200db65124925"/>
    <hyperlink ref="A374" r:id="R60f9ef861203484b"/>
    <hyperlink ref="E374" r:id="R218eadafe5194a2c"/>
    <hyperlink ref="S374" r:id="R0279142eedc3451e"/>
    <hyperlink ref="V374" r:id="R65b9a262b414481d"/>
    <hyperlink ref="A375" r:id="Rd6bd9962259d4fbc"/>
    <hyperlink ref="E375" r:id="Re0f739ee9f2743a6"/>
    <hyperlink ref="S375" r:id="Rd8645a74fe174987"/>
    <hyperlink ref="V375" r:id="Ree9073039ed14267"/>
    <hyperlink ref="A376" r:id="Rd8ddb0ecef0343a0"/>
    <hyperlink ref="E376" r:id="R2aadface0e524d7f"/>
    <hyperlink ref="R376" r:id="Ra1beef6821324ecb"/>
    <hyperlink ref="S376" r:id="R223cae8b9d66488a"/>
    <hyperlink ref="V376" r:id="Rbe798cc578844544"/>
    <hyperlink ref="A377" r:id="Rb50c9c36d1da4ce8"/>
    <hyperlink ref="E377" r:id="R9a5c8052989249f8"/>
    <hyperlink ref="S377" r:id="Re8b873c9da104972"/>
    <hyperlink ref="V377" r:id="R374ad835872c4df2"/>
    <hyperlink ref="A378" r:id="Ra7cd95296fd64c0e"/>
    <hyperlink ref="E378" r:id="Rf1924e4fd1d44c9e"/>
    <hyperlink ref="S378" r:id="R146f982dc61348b0"/>
    <hyperlink ref="V378" r:id="Racfc71f055044569"/>
    <hyperlink ref="A379" r:id="R5c45506c2b064e3e"/>
    <hyperlink ref="E379" r:id="Rfee40f5f46a1433d"/>
    <hyperlink ref="S379" r:id="R9df80ab0c350441e"/>
    <hyperlink ref="A380" r:id="Rdb9703811fe44ea3"/>
    <hyperlink ref="E380" r:id="Rd0276ab8a5be44c2"/>
    <hyperlink ref="S380" r:id="R0026681a5f774e66"/>
    <hyperlink ref="A381" r:id="Rd146608443074fb0"/>
    <hyperlink ref="E381" r:id="R5abb52c170f14757"/>
    <hyperlink ref="S381" r:id="R9dd996fe5b4e4e63"/>
    <hyperlink ref="A382" r:id="Ra03879cc0fe345af"/>
    <hyperlink ref="E382" r:id="Rbad6c21ed4df4e4b"/>
    <hyperlink ref="R382" r:id="R4d1ea8fd5d2b4485"/>
    <hyperlink ref="S382" r:id="Racba9a6a46f6469f"/>
    <hyperlink ref="A383" r:id="Rf4b4fa34b0aa4ae7"/>
    <hyperlink ref="E383" r:id="R725d96bbc8ca4cfc"/>
    <hyperlink ref="S383" r:id="Rdc831c633b0c4c7f"/>
    <hyperlink ref="A384" r:id="R14b4643656854ff9"/>
    <hyperlink ref="E384" r:id="R971f6fd7215042df"/>
    <hyperlink ref="R384" r:id="R6221874da3ce4225"/>
    <hyperlink ref="S384" r:id="R29adc9bec7dc4f35"/>
    <hyperlink ref="A385" r:id="R12d11c618f3e4274"/>
    <hyperlink ref="E385" r:id="R44329ccd5a2448a9"/>
    <hyperlink ref="S385" r:id="R54e926c4e9d44a6f"/>
    <hyperlink ref="A386" r:id="R1a5ee9ba8fff4a4f"/>
    <hyperlink ref="E386" r:id="R8537d4c56b514529"/>
    <hyperlink ref="R386" r:id="Rd5a16a61f2c947d1"/>
    <hyperlink ref="S386" r:id="R4e6054fc85cf4f0f"/>
    <hyperlink ref="A387" r:id="R87dcec18d90e468b"/>
    <hyperlink ref="E387" r:id="R677326b389fd464e"/>
    <hyperlink ref="S387" r:id="R3a91bfcdd08e4370"/>
    <hyperlink ref="V387" r:id="R2a13ac754fa14d81"/>
    <hyperlink ref="A388" r:id="R4541207808e54c29"/>
    <hyperlink ref="E388" r:id="R4cd707e5010d475b"/>
    <hyperlink ref="R388" r:id="R8b560fd0df6c4400"/>
    <hyperlink ref="S388" r:id="R8871a8d52bd14fb3"/>
    <hyperlink ref="V388" r:id="R1b7c3176b57143bc"/>
    <hyperlink ref="A389" r:id="Rec82c35a114a4c5a"/>
    <hyperlink ref="E389" r:id="R4e9a82f21c384647"/>
    <hyperlink ref="S389" r:id="R4aced1e30ba64514"/>
    <hyperlink ref="A390" r:id="R9bcefd4098f643f3"/>
    <hyperlink ref="E390" r:id="R14d8a11d599648d7"/>
    <hyperlink ref="S390" r:id="R239f8f4e2c82401a"/>
    <hyperlink ref="V390" r:id="Rf37f5b7d7aa643a3"/>
    <hyperlink ref="A391" r:id="R61de8efa268b4a32"/>
    <hyperlink ref="E391" r:id="R64aa1da80e714a43"/>
    <hyperlink ref="S391" r:id="Rb70489a17f114d87"/>
    <hyperlink ref="V391" r:id="R9945ef8e002248b8"/>
    <hyperlink ref="A392" r:id="R66086304c336436a"/>
    <hyperlink ref="E392" r:id="R2e1753267e2c4039"/>
    <hyperlink ref="S392" r:id="R60af6805abe944c0"/>
    <hyperlink ref="A393" r:id="R44b6d9e489a143a6"/>
    <hyperlink ref="E393" r:id="R79c5bdec4bf14bd6"/>
    <hyperlink ref="S393" r:id="Re51742770f9d4c82"/>
    <hyperlink ref="A394" r:id="Re30e4d26a526435b"/>
    <hyperlink ref="E394" r:id="R7adf7cda0fec40b0"/>
    <hyperlink ref="S394" r:id="Rc0a3bdf52c4c4a7c"/>
    <hyperlink ref="E395" r:id="R6221b50a6f854887"/>
    <hyperlink ref="S395" r:id="R5b0d23468ad3485a"/>
    <hyperlink ref="A396" r:id="Rcba9ab0e20994867"/>
    <hyperlink ref="E396" r:id="R485fb3f5220444e3"/>
    <hyperlink ref="S396" r:id="R0d0fd934b77b4653"/>
    <hyperlink ref="A397" r:id="Ra90f72eaffe54fc6"/>
    <hyperlink ref="E397" r:id="R48173d798c98481c"/>
    <hyperlink ref="S397" r:id="Rf1f6f37d4f884b37"/>
    <hyperlink ref="V397" r:id="R3adb9d56e959427e"/>
    <hyperlink ref="E398" r:id="R27f99481b71c49f8"/>
    <hyperlink ref="S398" r:id="R3fa9316d15e548a5"/>
    <hyperlink ref="V398" r:id="R15b81e78bb5e4134"/>
    <hyperlink ref="A399" r:id="R2627b1c1f5ad427b"/>
    <hyperlink ref="E399" r:id="R591f95c4afd7403b"/>
    <hyperlink ref="S399" r:id="R84db2c9d0c8e4965"/>
    <hyperlink ref="V399" r:id="R17069d1c5d5b4197"/>
    <hyperlink ref="A400" r:id="R67f6d1f443c449ad"/>
    <hyperlink ref="E400" r:id="Rc974c8b15afe4ea5"/>
    <hyperlink ref="R400" r:id="R3db3225fca0146cc"/>
    <hyperlink ref="S400" r:id="R7cab5d3cce25415c"/>
    <hyperlink ref="A401" r:id="R30774b48c00a4d0b"/>
    <hyperlink ref="E401" r:id="R4d6896a675ad4e3f"/>
    <hyperlink ref="S401" r:id="Ree5c00bf09af4512"/>
    <hyperlink ref="V401" r:id="Rb114681f0fef4916"/>
    <hyperlink ref="A402" r:id="R8c18ff504eb04ed4"/>
    <hyperlink ref="E402" r:id="R13fb2dfbb0ea467f"/>
    <hyperlink ref="S402" r:id="Rdf57fc737ee4400d"/>
    <hyperlink ref="A403" r:id="R7cd03f371057484b"/>
    <hyperlink ref="E403" r:id="Re2949f4591fa4c10"/>
    <hyperlink ref="S403" r:id="Ra80293c5e562485f"/>
    <hyperlink ref="V403" r:id="Rc6e1b0843049423b"/>
    <hyperlink ref="A404" r:id="R4f4924aeaad64b96"/>
    <hyperlink ref="E404" r:id="R684d197fa2ac4b87"/>
    <hyperlink ref="S404" r:id="Ra4a9d6129cf54eba"/>
    <hyperlink ref="V404" r:id="R834176719b5a4500"/>
    <hyperlink ref="A405" r:id="R466514748f6e4abe"/>
    <hyperlink ref="E405" r:id="R944a0625f04a45cc"/>
    <hyperlink ref="S405" r:id="R9a2f78eac4264d6f"/>
    <hyperlink ref="V405" r:id="Rf357c639118f4069"/>
    <hyperlink ref="A406" r:id="R15f691ba603d4368"/>
    <hyperlink ref="E406" r:id="R1e9dd3a32c19407f"/>
    <hyperlink ref="S406" r:id="R0490cdf2f81c41fc"/>
    <hyperlink ref="V406" r:id="R88a8a3cbd3124a3c"/>
    <hyperlink ref="A407" r:id="R2db75cb4b73e4268"/>
    <hyperlink ref="E407" r:id="Re8308761727b4895"/>
    <hyperlink ref="S407" r:id="R7025ccb274774f63"/>
    <hyperlink ref="V407" r:id="R3c2ee782ad9144cb"/>
    <hyperlink ref="A408" r:id="Rd783f359eb5a4838"/>
    <hyperlink ref="E408" r:id="Rad72968416b24557"/>
    <hyperlink ref="S408" r:id="R3ee537cc552f4a20"/>
    <hyperlink ref="V408" r:id="Rb34f1f4c8bfe4d4b"/>
    <hyperlink ref="A409" r:id="R1f508c025fe74f97"/>
    <hyperlink ref="E409" r:id="R642fab0d03d340e5"/>
    <hyperlink ref="S409" r:id="R90b9bbd99b6349ba"/>
    <hyperlink ref="V409" r:id="R33cdc218ff6141f8"/>
    <hyperlink ref="A410" r:id="R293145d379264b92"/>
    <hyperlink ref="E410" r:id="R40687442302d4a0a"/>
    <hyperlink ref="S410" r:id="Rc32709f3cb484ce2"/>
    <hyperlink ref="V410" r:id="R554652192cbc447d"/>
    <hyperlink ref="A411" r:id="R0014dd6fb5dc4edc"/>
    <hyperlink ref="E411" r:id="Ra9fb8020a4ef4770"/>
    <hyperlink ref="S411" r:id="R7df2026f6af44bc5"/>
    <hyperlink ref="V411" r:id="Rd28a86ba04d74ca1"/>
    <hyperlink ref="A412" r:id="Rf2cb462405ae4ebe"/>
    <hyperlink ref="E412" r:id="R8f4d87a90dcb48a8"/>
    <hyperlink ref="S412" r:id="R23a540d1d31f4da4"/>
    <hyperlink ref="T412" r:id="Re385c62046c94fac"/>
    <hyperlink ref="V412" r:id="R1aca76e5a70a444d"/>
    <hyperlink ref="A413" r:id="Rdee29a9ea44a4117"/>
    <hyperlink ref="E413" r:id="R31c1ec6592e444ac"/>
    <hyperlink ref="Q413" r:id="Read5e0f69cea4d33"/>
    <hyperlink ref="R413" r:id="Rf001c267f2cd4997"/>
    <hyperlink ref="S413" r:id="Ra94802428d6546da"/>
    <hyperlink ref="V413" r:id="Re9c63364609c4087"/>
    <hyperlink ref="A414" r:id="Raad6292799e5435a"/>
    <hyperlink ref="E414" r:id="Rb19c195d9cb84974"/>
    <hyperlink ref="R414" r:id="Rb6b609a84d3a4bf1"/>
    <hyperlink ref="S414" r:id="Rc67de4dd6fb74ba8"/>
    <hyperlink ref="V414" r:id="Rc3a17b84f06147ab"/>
    <hyperlink ref="A415" r:id="Rfdb9c74c032c40ca"/>
    <hyperlink ref="E415" r:id="R06be20fbf58b4018"/>
    <hyperlink ref="S415" r:id="Rabc193fdec30431a"/>
    <hyperlink ref="V415" r:id="R6106b02b436349fb"/>
    <hyperlink ref="A416" r:id="R1e32b58b85cd4fd9"/>
    <hyperlink ref="E416" r:id="R829e5c72e90443dc"/>
    <hyperlink ref="S416" r:id="Re133ef84cf1b4712"/>
    <hyperlink ref="V416" r:id="R1d93e699fa08420a"/>
    <hyperlink ref="A417" r:id="Rb1e38e9eccbc45df"/>
    <hyperlink ref="E417" r:id="Ra6ffcb1a84c744b6"/>
    <hyperlink ref="S417" r:id="R070e5db124c44397"/>
    <hyperlink ref="V417" r:id="Ra81d215579b241f9"/>
    <hyperlink ref="A418" r:id="R10d5b111f151432d"/>
    <hyperlink ref="E418" r:id="Rf64a515b0a3b49d0"/>
    <hyperlink ref="S418" r:id="R4278e45e897d4c7f"/>
    <hyperlink ref="V418" r:id="Rf48ca67bf0e34177"/>
    <hyperlink ref="A419" r:id="R9250bdc12fc24cbd"/>
    <hyperlink ref="E419" r:id="Rc193c727701f49e0"/>
    <hyperlink ref="S419" r:id="R17a4fef7ffbc462b"/>
    <hyperlink ref="V419" r:id="Re2775316b3c14ad5"/>
    <hyperlink ref="A420" r:id="R12689383881d4e42"/>
    <hyperlink ref="E420" r:id="R879e511052b74bdd"/>
    <hyperlink ref="S420" r:id="R040493609d8a4c20"/>
    <hyperlink ref="V420" r:id="Reb69f6c809854312"/>
    <hyperlink ref="A421" r:id="Rffb69376262042e3"/>
    <hyperlink ref="E421" r:id="R3f8e20bd417d427c"/>
    <hyperlink ref="S421" r:id="Rec09c269a8fe468e"/>
    <hyperlink ref="V421" r:id="R943629e6df8f494f"/>
    <hyperlink ref="A422" r:id="R922f2be3d8254f5f"/>
    <hyperlink ref="E422" r:id="Raad959baa2fa4651"/>
    <hyperlink ref="S422" r:id="R2ca4177364e14867"/>
    <hyperlink ref="V422" r:id="Ra9e6bcec6c874889"/>
    <hyperlink ref="A423" r:id="R3bd1106cfa6d45f9"/>
    <hyperlink ref="E423" r:id="Rb5ecd81c022c4141"/>
    <hyperlink ref="S423" r:id="R4fe0b93fe03e4c0b"/>
    <hyperlink ref="V423" r:id="Re6bb96ec3c7f4509"/>
    <hyperlink ref="A424" r:id="Rb2ba21c0d57d4bce"/>
    <hyperlink ref="E424" r:id="R28a93d725386477b"/>
    <hyperlink ref="S424" r:id="Refad31984e134f59"/>
    <hyperlink ref="V424" r:id="Rf68670ccab994a02"/>
    <hyperlink ref="A425" r:id="R5dfcdffe8c044e07"/>
    <hyperlink ref="E425" r:id="Rd0dcab70d90c4334"/>
    <hyperlink ref="S425" r:id="R0891317613af40bb"/>
    <hyperlink ref="V425" r:id="Ra5f142ebb3a7471d"/>
    <hyperlink ref="A426" r:id="Ra2be319ac9be4eb5"/>
    <hyperlink ref="E426" r:id="R9e5f6a8fe2064971"/>
    <hyperlink ref="S426" r:id="R09abadb41ac64034"/>
    <hyperlink ref="V426" r:id="R07f2df0e440d4183"/>
    <hyperlink ref="A427" r:id="Rb95b32ff58cd4bff"/>
    <hyperlink ref="E427" r:id="R33349443e6544fd3"/>
    <hyperlink ref="S427" r:id="R12fab1d968584c4b"/>
    <hyperlink ref="A428" r:id="R336df2e404b848c7"/>
    <hyperlink ref="E428" r:id="Rfdf61399e246475d"/>
    <hyperlink ref="S428" r:id="Rf647c8d5ce6741fb"/>
    <hyperlink ref="V428" r:id="Rfe5396b6d582478c"/>
    <hyperlink ref="A429" r:id="R58a2b5625e6e45fb"/>
    <hyperlink ref="E429" r:id="Rc76e9fedad9d4d85"/>
    <hyperlink ref="S429" r:id="Rd19c988ca3ac4cc7"/>
    <hyperlink ref="V429" r:id="R628e601d4a63466a"/>
    <hyperlink ref="A430" r:id="R56b087280fb74770"/>
    <hyperlink ref="E430" r:id="R9c3b10a6e1e84194"/>
    <hyperlink ref="S430" r:id="Re8b070fdd2594623"/>
    <hyperlink ref="V430" r:id="Rfd63dee5e45f4c87"/>
    <hyperlink ref="A431" r:id="Rf57b662616ee48c3"/>
    <hyperlink ref="E431" r:id="R70498a02ad454928"/>
    <hyperlink ref="S431" r:id="R6562c514ef2d4233"/>
    <hyperlink ref="V431" r:id="Re2cd6396e1ab41ca"/>
    <hyperlink ref="A432" r:id="R62eeda8c86c14030"/>
    <hyperlink ref="E432" r:id="R02d68fc42d5b4104"/>
    <hyperlink ref="S432" r:id="Raf00102f7d404f8c"/>
    <hyperlink ref="V432" r:id="R9aa8a60bcdfc4f26"/>
    <hyperlink ref="A433" r:id="R1674ef45fe204708"/>
    <hyperlink ref="E433" r:id="Rda88592ddea44b08"/>
    <hyperlink ref="S433" r:id="R278e19e892554520"/>
    <hyperlink ref="A434" r:id="R7c09f542ca1d4ef7"/>
    <hyperlink ref="E434" r:id="Rdea593940ce84514"/>
    <hyperlink ref="S434" r:id="Rb409597b1db44f47"/>
    <hyperlink ref="V434" r:id="Rbfe1bd0a7d1c4c64"/>
    <hyperlink ref="A435" r:id="R9f28f05dcfc442a7"/>
    <hyperlink ref="E435" r:id="R908ae6eac4884931"/>
    <hyperlink ref="S435" r:id="R96df3ba7919e4b28"/>
    <hyperlink ref="V435" r:id="R1770d8ad6a724f83"/>
    <hyperlink ref="A436" r:id="Ra640d0f24a18420b"/>
    <hyperlink ref="E436" r:id="Rf608df2e7a164601"/>
    <hyperlink ref="S436" r:id="Rda2d6ca83c684058"/>
    <hyperlink ref="V436" r:id="R3b6a87181a534cb7"/>
    <hyperlink ref="A437" r:id="R2b6c829e7cfe47dc"/>
    <hyperlink ref="E437" r:id="R7623da152afd4738"/>
    <hyperlink ref="R437" r:id="Rc60263a299c548de"/>
    <hyperlink ref="S437" r:id="R4caf058b559642f8"/>
    <hyperlink ref="A438" r:id="R4c21e220462f410e"/>
    <hyperlink ref="E438" r:id="Reeafbb5577fc4827"/>
    <hyperlink ref="S438" r:id="Re057aa8a12424a0b"/>
    <hyperlink ref="V438" r:id="R665bea2a36784895"/>
    <hyperlink ref="A439" r:id="Reda59aa5e266474a"/>
    <hyperlink ref="E439" r:id="R6dfd8ff6d05c4a83"/>
    <hyperlink ref="S439" r:id="R925bd62bcd6245d1"/>
    <hyperlink ref="V439" r:id="R580f9900c9b04ff7"/>
    <hyperlink ref="A440" r:id="R516ff1a6bd5147d8"/>
    <hyperlink ref="E440" r:id="R1b21cb6acde94a2d"/>
    <hyperlink ref="S440" r:id="Rdfc1eacb3c0948cf"/>
    <hyperlink ref="A441" r:id="Rac56a789f2c94a4d"/>
    <hyperlink ref="E441" r:id="R5b33cb274fdf4a82"/>
    <hyperlink ref="S441" r:id="R0e98a379b9604eea"/>
    <hyperlink ref="V441" r:id="R22c9351b3cbd4f81"/>
    <hyperlink ref="A442" r:id="R038e7a3dd9744da2"/>
    <hyperlink ref="E442" r:id="Rd1a1aca98b80435d"/>
    <hyperlink ref="S442" r:id="R50386d4a6dc94bfb"/>
    <hyperlink ref="V442" r:id="R60c334bc973b4603"/>
    <hyperlink ref="A443" r:id="R69ece8523e534df5"/>
    <hyperlink ref="E443" r:id="Rb77e6155e9ec46f3"/>
    <hyperlink ref="S443" r:id="R2c17b4549b0d4a09"/>
    <hyperlink ref="V443" r:id="R144869af722b47a2"/>
    <hyperlink ref="A444" r:id="Rc6a1875510674c56"/>
    <hyperlink ref="E444" r:id="R35855ad544224ccf"/>
    <hyperlink ref="R444" r:id="Rb1b984bda9a14cda"/>
    <hyperlink ref="S444" r:id="R9fff573bc6a44f8c"/>
    <hyperlink ref="V444" r:id="Rc28a1ba6d0e64825"/>
    <hyperlink ref="A445" r:id="Re755a29d14de40c2"/>
    <hyperlink ref="E445" r:id="Rb9c9ba76e69548c2"/>
    <hyperlink ref="R445" r:id="R6f98abd7a9f84f60"/>
    <hyperlink ref="S445" r:id="R4a56f9e54a1a4664"/>
    <hyperlink ref="V445" r:id="Rf1ab49f484a44d80"/>
    <hyperlink ref="A446" r:id="Ref514fa7704d4f32"/>
    <hyperlink ref="E446" r:id="R62a2452f5ea5462c"/>
    <hyperlink ref="S446" r:id="R4af5f8c2d2ee4761"/>
    <hyperlink ref="V446" r:id="R09ae0ff20d4a4214"/>
    <hyperlink ref="A447" r:id="Rb95719cffb414381"/>
    <hyperlink ref="E447" r:id="R02db3434871f4046"/>
    <hyperlink ref="S447" r:id="R02795b758fe34099"/>
    <hyperlink ref="V447" r:id="Rc29eb60f2f564725"/>
    <hyperlink ref="A448" r:id="R4b29ebb77f88427a"/>
    <hyperlink ref="E448" r:id="Re81d486551284e75"/>
    <hyperlink ref="S448" r:id="Recb5bbebcb1d443f"/>
    <hyperlink ref="A449" r:id="Ra75c99ce68e04e6b"/>
    <hyperlink ref="E449" r:id="R81de255c910b4cd0"/>
    <hyperlink ref="S449" r:id="R24284a38b7284738"/>
    <hyperlink ref="A450" r:id="Re4c74baab3734afd"/>
    <hyperlink ref="E450" r:id="Re9a9d7b206c24a64"/>
    <hyperlink ref="S450" r:id="R7990a4ecf9684523"/>
    <hyperlink ref="V450" r:id="Rf31cfdb285514e54"/>
    <hyperlink ref="A451" r:id="Rd405d6b0995a477c"/>
    <hyperlink ref="E451" r:id="R5dfde0b71fd94056"/>
    <hyperlink ref="S451" r:id="R086102cba95d46ac"/>
    <hyperlink ref="A452" r:id="R68f53d9dee7c4999"/>
    <hyperlink ref="E452" r:id="R5bc624dccc7d410c"/>
    <hyperlink ref="S452" r:id="Rf1d869971ab74898"/>
    <hyperlink ref="A453" r:id="Rb71270c8ecce418f"/>
    <hyperlink ref="E453" r:id="Rc245d9a67eae48ec"/>
    <hyperlink ref="S453" r:id="R80d61dd195754893"/>
    <hyperlink ref="A454" r:id="R89375d1410334f72"/>
    <hyperlink ref="E454" r:id="Rc4bb5d1d2f894933"/>
    <hyperlink ref="S454" r:id="Re05a49aefe8f4bb4"/>
    <hyperlink ref="A455" r:id="Rcabc527f22bf4359"/>
    <hyperlink ref="E455" r:id="R2519581e783942c0"/>
    <hyperlink ref="S455" r:id="R54da679492c241b7"/>
    <hyperlink ref="V455" r:id="R63aaa136fc2e4dd6"/>
    <hyperlink ref="A456" r:id="Rcd632f948b1c417e"/>
    <hyperlink ref="E456" r:id="R05564722329741c5"/>
    <hyperlink ref="Q456" r:id="R45fafbc9cebb4c8b"/>
    <hyperlink ref="R456" r:id="R1200cc86897e445a"/>
    <hyperlink ref="S456" r:id="R18a2a39fdf584158"/>
    <hyperlink ref="V456" r:id="R2592b75c8bc342bf"/>
    <hyperlink ref="A457" r:id="R535400e87f5e444d"/>
    <hyperlink ref="E457" r:id="Rdf484dcabe6240e5"/>
    <hyperlink ref="S457" r:id="R7e5048265beb43b6"/>
    <hyperlink ref="V457" r:id="Re073629e8148413f"/>
    <hyperlink ref="A458" r:id="Raad65cf394a44af7"/>
    <hyperlink ref="E458" r:id="Race74366e01c4c6b"/>
    <hyperlink ref="S458" r:id="R2344a43df9be45c4"/>
    <hyperlink ref="V458" r:id="Rf4f9e6106b044fbd"/>
    <hyperlink ref="A459" r:id="Red04e9b5b00c4839"/>
    <hyperlink ref="E459" r:id="R66ae321d17c94987"/>
    <hyperlink ref="S459" r:id="R536e976d709849af"/>
    <hyperlink ref="V459" r:id="Ra5edf0b59c9b45a1"/>
    <hyperlink ref="A460" r:id="R9621defa47394560"/>
    <hyperlink ref="E460" r:id="R910fd4d1e4804f18"/>
    <hyperlink ref="S460" r:id="R7906e3ace5c24512"/>
    <hyperlink ref="V460" r:id="R38b0fd3e48a04b06"/>
    <hyperlink ref="A461" r:id="R9c7d4ebda374479b"/>
    <hyperlink ref="E461" r:id="R9a28eaf91eb44fb8"/>
    <hyperlink ref="S461" r:id="R8e1acfc7b68a4639"/>
    <hyperlink ref="V461" r:id="R5ffe9d290f004693"/>
    <hyperlink ref="A462" r:id="R97921b58d870487e"/>
    <hyperlink ref="E462" r:id="R20e016c4002c44f9"/>
    <hyperlink ref="S462" r:id="R893a1bfc15e74e92"/>
    <hyperlink ref="A463" r:id="Ra5a22903e73f4721"/>
    <hyperlink ref="E463" r:id="Rdb590941a1034465"/>
    <hyperlink ref="S463" r:id="Rd169a5b3b0544422"/>
    <hyperlink ref="V463" r:id="R549e53157ae14330"/>
    <hyperlink ref="A464" r:id="R47035bac9b364e9a"/>
    <hyperlink ref="E464" r:id="R075d14ef7bd5423f"/>
    <hyperlink ref="S464" r:id="R0259871a3b1b47a0"/>
    <hyperlink ref="T464" r:id="Rd3fcc50e32fd4455"/>
    <hyperlink ref="V464" r:id="R3785f15ce6cd4a20"/>
    <hyperlink ref="A465" r:id="R859541c386834afa"/>
    <hyperlink ref="E465" r:id="Rf892a47c9a4f43f1"/>
    <hyperlink ref="R465" r:id="R69cdf364e3284a84"/>
    <hyperlink ref="S465" r:id="Rc7894c41243b40ae"/>
    <hyperlink ref="V465" r:id="R930e8752b7d74a96"/>
    <hyperlink ref="A466" r:id="Rba140a898fb24e6f"/>
    <hyperlink ref="E466" r:id="R654f0c35f05b48b2"/>
    <hyperlink ref="S466" r:id="Re4b0da1877db4c38"/>
    <hyperlink ref="V466" r:id="Ra2e332a23fdc44a6"/>
    <hyperlink ref="A467" r:id="Re72c51990d0f4b22"/>
    <hyperlink ref="E467" r:id="R319bcaaa00c748c9"/>
    <hyperlink ref="S467" r:id="R4d7c8bfaeb6646dd"/>
    <hyperlink ref="V467" r:id="R05111e1506d24d06"/>
    <hyperlink ref="A468" r:id="R8192fa14e0564ef9"/>
    <hyperlink ref="E468" r:id="R2951c38bcb3440c0"/>
    <hyperlink ref="S468" r:id="R6fb38e63e9054cce"/>
    <hyperlink ref="V468" r:id="Rb1bb3cfeb6c14f8b"/>
    <hyperlink ref="A469" r:id="R7ca9dabf69434100"/>
    <hyperlink ref="E469" r:id="R84ff748f89194389"/>
    <hyperlink ref="S469" r:id="R84b9298524cb4192"/>
    <hyperlink ref="V469" r:id="R113528a25d964318"/>
    <hyperlink ref="A470" r:id="Rf32fdeeded694c4d"/>
    <hyperlink ref="E470" r:id="R865c7a19ccda48e2"/>
    <hyperlink ref="S470" r:id="Re8f8d7a147a046c8"/>
    <hyperlink ref="V470" r:id="Re12af4936ae34c9b"/>
    <hyperlink ref="A471" r:id="Ra0f8c805857642d1"/>
    <hyperlink ref="E471" r:id="R7934e141156e4bac"/>
    <hyperlink ref="S471" r:id="R5b8dd75addf84c40"/>
    <hyperlink ref="V471" r:id="R52225f21870d425e"/>
    <hyperlink ref="A472" r:id="R4b807bdefb994c84"/>
    <hyperlink ref="E472" r:id="Ra9bb19cf76284bd6"/>
    <hyperlink ref="A473" r:id="R0e95c98582d4461a"/>
    <hyperlink ref="E473" r:id="R51ff2a5876f9448e"/>
    <hyperlink ref="S473" r:id="R82a6a56c40a842e3"/>
    <hyperlink ref="V473" r:id="R3d77bc55022b4ade"/>
    <hyperlink ref="A474" r:id="R9cae80103f874224"/>
    <hyperlink ref="E474" r:id="Rfd07fffbf06749e4"/>
    <hyperlink ref="S474" r:id="R8cad2bccd8644ab7"/>
    <hyperlink ref="V474" r:id="R71717080bbb4434d"/>
    <hyperlink ref="A475" r:id="Rf2b88ec3253a4fd9"/>
    <hyperlink ref="E475" r:id="Rd401b31054414149"/>
    <hyperlink ref="S475" r:id="R4b58e9ea3ed44f1c"/>
    <hyperlink ref="V475" r:id="Rb985ff9301a540e5"/>
    <hyperlink ref="A476" r:id="R785c6bb55bd44121"/>
    <hyperlink ref="E476" r:id="R68fb6f5ab5e0425c"/>
    <hyperlink ref="R476" r:id="R562c0f7bd5844374"/>
    <hyperlink ref="S476" r:id="Re174eff3b72344ae"/>
    <hyperlink ref="V476" r:id="R7b693014dd144a27"/>
    <hyperlink ref="A477" r:id="Rf5b28ad4e6a3490b"/>
    <hyperlink ref="E477" r:id="R05fecc9aa63d4b01"/>
    <hyperlink ref="S477" r:id="R62aa430623494a8a"/>
    <hyperlink ref="V477" r:id="R953a83f4c3794840"/>
    <hyperlink ref="A478" r:id="Rb1a336ad9e2e42d3"/>
    <hyperlink ref="E478" r:id="Rea93779a83cd4594"/>
    <hyperlink ref="S478" r:id="Ra6721217ce364093"/>
    <hyperlink ref="V478" r:id="R613a0e3b2d9c43bc"/>
    <hyperlink ref="A479" r:id="Rda72ba2b7e4f4080"/>
    <hyperlink ref="E479" r:id="R6684671eb44c44f9"/>
    <hyperlink ref="S479" r:id="Ref3dc376c76a4605"/>
    <hyperlink ref="V479" r:id="R44103c2fb4ea488a"/>
    <hyperlink ref="A480" r:id="R7fada3d754b94610"/>
    <hyperlink ref="E480" r:id="R0199e21dcd0a41b2"/>
    <hyperlink ref="S480" r:id="R67f10f2ee4374b3f"/>
    <hyperlink ref="V480" r:id="Rc573e8aabe384ebe"/>
    <hyperlink ref="A481" r:id="R4c925eec382d4fbc"/>
    <hyperlink ref="E481" r:id="R5636b6ae4d764062"/>
    <hyperlink ref="S481" r:id="R0741b0dc133c442f"/>
    <hyperlink ref="V481" r:id="Ra7baca8c73604ee8"/>
    <hyperlink ref="A482" r:id="R94210509796543ac"/>
    <hyperlink ref="E482" r:id="Re3a499d57b6b40e3"/>
    <hyperlink ref="S482" r:id="Rc3587fa5f0474906"/>
    <hyperlink ref="V482" r:id="R3255e5d968164828"/>
    <hyperlink ref="A483" r:id="Rc9109ae3fe784ad1"/>
    <hyperlink ref="E483" r:id="R0e6a573b92dc47c0"/>
    <hyperlink ref="R483" r:id="R268ba091e0b84a35"/>
    <hyperlink ref="S483" r:id="R706c03a70cbe4afd"/>
    <hyperlink ref="V483" r:id="Rd7f64c6c85a04c26"/>
    <hyperlink ref="A484" r:id="R0f1b68a726f440e9"/>
    <hyperlink ref="E484" r:id="R6cde4bd20173499f"/>
    <hyperlink ref="S484" r:id="R98248ed5c2d84417"/>
    <hyperlink ref="V484" r:id="Rdf415a904abc4209"/>
    <hyperlink ref="A485" r:id="R48ed07e9abec499b"/>
    <hyperlink ref="E485" r:id="R28808c1f05554060"/>
    <hyperlink ref="S485" r:id="R79cc902b3df84a7d"/>
    <hyperlink ref="V485" r:id="R0b8c2a94f31f41ba"/>
    <hyperlink ref="A486" r:id="R3e65f7504af14b8e"/>
    <hyperlink ref="E486" r:id="Rb4bdb498bb304503"/>
    <hyperlink ref="R486" r:id="R16a92ff005c44c2e"/>
    <hyperlink ref="S486" r:id="R68510d3865f24c10"/>
    <hyperlink ref="V486" r:id="Rd760ae2a6f1d4af9"/>
    <hyperlink ref="A487" r:id="Rf07c7fb763614c3f"/>
    <hyperlink ref="E487" r:id="Rbdab097b2f564e75"/>
    <hyperlink ref="S487" r:id="R2c9464ee322a4cd1"/>
    <hyperlink ref="V487" r:id="R3f06d15c367f4628"/>
    <hyperlink ref="A488" r:id="R5091b292b0c6486b"/>
    <hyperlink ref="E488" r:id="R4e2321bd165647e6"/>
    <hyperlink ref="R488" r:id="R39fc3657bea44b0a"/>
    <hyperlink ref="S488" r:id="R1b2acca645c547c8"/>
    <hyperlink ref="V488" r:id="R8a3f8bef488e400c"/>
    <hyperlink ref="A489" r:id="Rbab6b52a736c4c85"/>
    <hyperlink ref="E489" r:id="R6bc99b863ed4487f"/>
    <hyperlink ref="S489" r:id="Ra1dc7679e20140e4"/>
    <hyperlink ref="V489" r:id="R235d82c29b204a25"/>
    <hyperlink ref="A490" r:id="R52bfa68971f24fd1"/>
    <hyperlink ref="E490" r:id="Re821c26550654f40"/>
    <hyperlink ref="S490" r:id="R78ddf0c16f9a4e1d"/>
    <hyperlink ref="V490" r:id="R3a3294b927484faf"/>
    <hyperlink ref="A491" r:id="R62cf93240ebb4fdd"/>
    <hyperlink ref="E491" r:id="R1836199c6c41488b"/>
    <hyperlink ref="A492" r:id="R5317e5f1cc9f4f25"/>
    <hyperlink ref="E492" r:id="R65376074efa9490b"/>
    <hyperlink ref="R492" r:id="Rd79dc31370d64fb4"/>
    <hyperlink ref="A493" r:id="R3348a64f46404db5"/>
    <hyperlink ref="E493" r:id="Race174fe196347a2"/>
    <hyperlink ref="S493" r:id="R53c56f7a61a44111"/>
    <hyperlink ref="V493" r:id="Ra042635b6bee43d0"/>
    <hyperlink ref="A494" r:id="Rda4e996d7d274907"/>
    <hyperlink ref="E494" r:id="Ra71984929bb54620"/>
    <hyperlink ref="S494" r:id="Rb0a2fe39fdf34b62"/>
    <hyperlink ref="V494" r:id="Rbc7b9979fdf94b5a"/>
    <hyperlink ref="A495" r:id="R0d4b6cc1d0854668"/>
    <hyperlink ref="E495" r:id="R75673b90fef94f59"/>
    <hyperlink ref="S495" r:id="Rbaa543e47a1948b9"/>
    <hyperlink ref="V495" r:id="Rd26b8beb740f4ee7"/>
    <hyperlink ref="A496" r:id="R6c615339c04f4da7"/>
    <hyperlink ref="E496" r:id="R712401dd87ef4756"/>
    <hyperlink ref="S496" r:id="R29e4b31233d84972"/>
    <hyperlink ref="V496" r:id="R6476177ff14640ad"/>
    <hyperlink ref="A497" r:id="R8d6088c4584d454f"/>
    <hyperlink ref="E497" r:id="R2b04276a2d7e42af"/>
    <hyperlink ref="S497" r:id="R1c9c07baa4d44162"/>
    <hyperlink ref="V497" r:id="R0949e1e9c3504c54"/>
    <hyperlink ref="A498" r:id="R18050fcfe823467c"/>
    <hyperlink ref="E498" r:id="Re293dd2a587c4913"/>
    <hyperlink ref="S498" r:id="R6c3dd24347764a1d"/>
    <hyperlink ref="V498" r:id="Rcb3fa0669497413b"/>
    <hyperlink ref="A499" r:id="R0660b69f06454761"/>
    <hyperlink ref="E499" r:id="Rb246195842c1431e"/>
    <hyperlink ref="S499" r:id="R2bf1f5e3ab324950"/>
    <hyperlink ref="V499" r:id="R2e94de538c6e467d"/>
    <hyperlink ref="A500" r:id="R68ab45c8498d482c"/>
    <hyperlink ref="E500" r:id="R8ab08bcd98e14283"/>
    <hyperlink ref="S500" r:id="R7ad1f0b3f9444e51"/>
    <hyperlink ref="V500" r:id="R3c09c45df35c4e92"/>
    <hyperlink ref="A501" r:id="R56954254c0064f80"/>
    <hyperlink ref="E501" r:id="R16ee2ef63897458b"/>
    <hyperlink ref="S501" r:id="R1a7c32a7c56048ce"/>
    <hyperlink ref="V501" r:id="Rbddf086d4a2d43ce"/>
    <hyperlink ref="A502" r:id="R82d2362cc0a8474a"/>
    <hyperlink ref="E502" r:id="R3ac21718192347b4"/>
    <hyperlink ref="S502" r:id="Rb5dfab167197466f"/>
    <hyperlink ref="V502" r:id="Ra29b83c189f34079"/>
    <hyperlink ref="A503" r:id="R4c40fb5a7be1455f"/>
    <hyperlink ref="E503" r:id="R79f0fe50bb6b4811"/>
    <hyperlink ref="S503" r:id="Rcaee13eccde04573"/>
    <hyperlink ref="A504" r:id="R08f3786303dd452a"/>
    <hyperlink ref="E504" r:id="Rb22ec23209314b2a"/>
    <hyperlink ref="R504" r:id="R0966d7c53edb4f2a"/>
    <hyperlink ref="S504" r:id="R6084237f37de4d7c"/>
    <hyperlink ref="A505" r:id="R9563dfe780924363"/>
    <hyperlink ref="E505" r:id="R4cd7949b95c24cd8"/>
    <hyperlink ref="R505" r:id="Rc54f86c079124bb4"/>
    <hyperlink ref="S505" r:id="R1b500b0199364a3e"/>
    <hyperlink ref="V505" r:id="R1da2d7591f8d4a2b"/>
    <hyperlink ref="A506" r:id="Rbc84cd18fc4f4b8b"/>
    <hyperlink ref="E506" r:id="R5180d6063dfa446f"/>
    <hyperlink ref="R506" r:id="Reaf15705b080444d"/>
    <hyperlink ref="S506" r:id="R73fb89aab94e46b5"/>
    <hyperlink ref="V506" r:id="Rd216246ca0a249a1"/>
    <hyperlink ref="A507" r:id="R3e3ba027570f49b5"/>
    <hyperlink ref="E507" r:id="R5b00599056b64bfe"/>
    <hyperlink ref="S507" r:id="R62316213d0884b29"/>
    <hyperlink ref="A508" r:id="Rf0ad034cc4e34e65"/>
    <hyperlink ref="E508" r:id="Rc8c9e1cbbeb341f3"/>
    <hyperlink ref="S508" r:id="Rb05fb14d61f24f0a"/>
    <hyperlink ref="V508" r:id="Rb9c103c72e6147e8"/>
    <hyperlink ref="A509" r:id="R7e48f7ba023e4f91"/>
    <hyperlink ref="E509" r:id="Rf689e8c3092c4d3a"/>
    <hyperlink ref="S509" r:id="Rf04bebae201046e1"/>
    <hyperlink ref="A510" r:id="R59cc805ad47a4c1f"/>
    <hyperlink ref="E510" r:id="R5699988cfea44763"/>
    <hyperlink ref="S510" r:id="Re6cc60d1995b4781"/>
    <hyperlink ref="V510" r:id="R6e71779370404afc"/>
    <hyperlink ref="A511" r:id="R723cfed5381f4354"/>
    <hyperlink ref="E511" r:id="Rb810c5d4a4bd429c"/>
    <hyperlink ref="S511" r:id="Red1c7c2ba75e4646"/>
    <hyperlink ref="A512" r:id="Rbf1142f48de2470b"/>
    <hyperlink ref="E512" r:id="R5076f6ea78864c77"/>
    <hyperlink ref="S512" r:id="Rad0dc6c4de2945ca"/>
    <hyperlink ref="A513" r:id="R525cc5fc0aa3493b"/>
    <hyperlink ref="E513" r:id="Rd1475ab1610a4dd4"/>
    <hyperlink ref="S513" r:id="Rdc888548194b41ef"/>
    <hyperlink ref="A514" r:id="Rf5516df796384428"/>
    <hyperlink ref="E514" r:id="Rdea12db464864591"/>
    <hyperlink ref="S514" r:id="Rfb519f031d3e43ea"/>
    <hyperlink ref="A515" r:id="R229e19f9cee443ce"/>
    <hyperlink ref="E515" r:id="Raca903751cb04272"/>
    <hyperlink ref="S515" r:id="R12ebdc7f333b4536"/>
    <hyperlink ref="A516" r:id="R5e98806c220e4451"/>
    <hyperlink ref="E516" r:id="Rfbd2e958604d436e"/>
    <hyperlink ref="S516" r:id="R431a58364c8e456a"/>
    <hyperlink ref="V516" r:id="Rcb5c02c12edd43df"/>
    <hyperlink ref="A517" r:id="R4f8aad1a49174da3"/>
    <hyperlink ref="E517" r:id="R2e3d1ffa901f49be"/>
    <hyperlink ref="S517" r:id="Rbeab1155140e4dca"/>
    <hyperlink ref="A518" r:id="Rf14e84a0c9e9441a"/>
    <hyperlink ref="E518" r:id="Ra22053b6e1314b13"/>
    <hyperlink ref="S518" r:id="Rd0f274a4808e47a7"/>
    <hyperlink ref="T518" r:id="R87e43db5df82496e"/>
    <hyperlink ref="V518" r:id="Re23b4bff78a3406a"/>
    <hyperlink ref="A519" r:id="R90dfc6dd64694d82"/>
    <hyperlink ref="E519" r:id="Raff154b8c1424d47"/>
    <hyperlink ref="S519" r:id="Ra3511a68f247447f"/>
    <hyperlink ref="A520" r:id="R7274dde9c6494603"/>
    <hyperlink ref="E520" r:id="Rb8e4ee284fa74337"/>
    <hyperlink ref="S520" r:id="R8ddfcf067a7f4b71"/>
    <hyperlink ref="A521" r:id="Rb9720f87b8fa423a"/>
    <hyperlink ref="E521" r:id="Re5ed7fc301a54136"/>
    <hyperlink ref="S521" r:id="Rd05f26c04d85448f"/>
    <hyperlink ref="V521" r:id="R568c8d94e5274bb8"/>
    <hyperlink ref="A522" r:id="Rb4718a7474834f94"/>
    <hyperlink ref="E522" r:id="R1591db41e61c4b4a"/>
    <hyperlink ref="R522" r:id="R2a15a55cef9d464b"/>
    <hyperlink ref="S522" r:id="R0b4e6341040b4e8f"/>
    <hyperlink ref="V522" r:id="Rba0ddef21c9d4257"/>
    <hyperlink ref="A523" r:id="R827f25e9e7ac4aee"/>
    <hyperlink ref="E523" r:id="R122c876594124823"/>
    <hyperlink ref="S523" r:id="R69ada1b0f3454b22"/>
    <hyperlink ref="V523" r:id="Rf589a3463b164139"/>
    <hyperlink ref="A524" r:id="R6dd6b929f23d4c72"/>
    <hyperlink ref="E524" r:id="R5eecb9721c65477c"/>
    <hyperlink ref="R524" r:id="Rbbaa55b13db7437e"/>
    <hyperlink ref="S524" r:id="Ra7ad8c717f9f4c08"/>
    <hyperlink ref="V524" r:id="Re1ab55137eb04f3e"/>
    <hyperlink ref="A525" r:id="R2b024a4827294078"/>
    <hyperlink ref="E525" r:id="Rc6fdab3bce14469b"/>
    <hyperlink ref="S525" r:id="R756686bd87fb4347"/>
    <hyperlink ref="A526" r:id="R90898d1eb5254f26"/>
    <hyperlink ref="E526" r:id="R9a709d5154534d69"/>
    <hyperlink ref="R526" r:id="R1e27ed4d2c0b4849"/>
    <hyperlink ref="S526" r:id="R7c8dece99400415e"/>
    <hyperlink ref="A527" r:id="R47c442100e66483b"/>
    <hyperlink ref="E527" r:id="Ra2092c86824c4d1a"/>
    <hyperlink ref="S527" r:id="Rc4a1c419c06b42b3"/>
    <hyperlink ref="V527" r:id="R1e1a19ede26b4a5e"/>
    <hyperlink ref="A528" r:id="Raa3db43ac415452f"/>
    <hyperlink ref="E528" r:id="R3234d9f497d243e8"/>
    <hyperlink ref="R528" r:id="R7ecbbc76b5f943cc"/>
    <hyperlink ref="S528" r:id="R46b5297353a14ce9"/>
    <hyperlink ref="V528" r:id="R3f200fb373934079"/>
    <hyperlink ref="A529" r:id="R7e1c501683e44811"/>
    <hyperlink ref="E529" r:id="R0031f796d5aa4576"/>
    <hyperlink ref="S529" r:id="R7a945be2ec9d4626"/>
    <hyperlink ref="A530" r:id="Ra3d1cc49304b43ca"/>
    <hyperlink ref="E530" r:id="R35a4f39829954e5e"/>
    <hyperlink ref="S530" r:id="R6104e71d3c314fff"/>
    <hyperlink ref="V530" r:id="R5c5b598faff249e9"/>
    <hyperlink ref="A531" r:id="R3964fbc752454a23"/>
    <hyperlink ref="E531" r:id="Rd825c4931358488d"/>
    <hyperlink ref="S531" r:id="Re4e725bf2f0d4a24"/>
    <hyperlink ref="T531" r:id="R79af0f9b20bc4327"/>
    <hyperlink ref="V531" r:id="Rf1d3a559471c45f9"/>
    <hyperlink ref="A532" r:id="R83dc8b26cb524db4"/>
    <hyperlink ref="E532" r:id="R36bca34708c94249"/>
    <hyperlink ref="S532" r:id="R98a0d6d7f64249be"/>
    <hyperlink ref="V532" r:id="R4cf4a6db4f3d4952"/>
    <hyperlink ref="A533" r:id="R2b5620f98e794237"/>
    <hyperlink ref="E533" r:id="R09fb298d161d4a2c"/>
    <hyperlink ref="S533" r:id="R4f75b58d845f4552"/>
    <hyperlink ref="A534" r:id="R19a9eb5695e24d11"/>
    <hyperlink ref="E534" r:id="R17695125095c4f7f"/>
    <hyperlink ref="Q534" r:id="R46b42d46abaf4fd4"/>
    <hyperlink ref="S534" r:id="Rcd3dcd5ca70646fa"/>
    <hyperlink ref="A535" r:id="Rb2d26c2a7765492e"/>
    <hyperlink ref="E535" r:id="R13562b004eea45c2"/>
    <hyperlink ref="S535" r:id="Ra62da2ca62484521"/>
    <hyperlink ref="V535" r:id="Rcf1571fa88e54808"/>
    <hyperlink ref="A536" r:id="R2391589518774325"/>
    <hyperlink ref="E536" r:id="Recb31323265c42ea"/>
    <hyperlink ref="S536" r:id="R753f17c376f3471c"/>
    <hyperlink ref="V536" r:id="R09724201a71e4886"/>
    <hyperlink ref="A537" r:id="Ra4a4a265e7474626"/>
    <hyperlink ref="E537" r:id="Rbe631bf8938b46de"/>
    <hyperlink ref="S537" r:id="R175e9ea40bb841e2"/>
    <hyperlink ref="V537" r:id="R3e4f16a494dd4d26"/>
    <hyperlink ref="A538" r:id="R9b07b96dc1134911"/>
    <hyperlink ref="E538" r:id="R294f9b2bcd67495a"/>
    <hyperlink ref="S538" r:id="R3f80c1c6562642f7"/>
    <hyperlink ref="V538" r:id="R04d02dc74f90483a"/>
    <hyperlink ref="A539" r:id="Rd693583d69e0438a"/>
    <hyperlink ref="E539" r:id="R18d6ed29d2424a20"/>
    <hyperlink ref="S539" r:id="R9896c2ce14244f50"/>
    <hyperlink ref="V539" r:id="Rbca40d8ed6134dfa"/>
    <hyperlink ref="A540" r:id="R43826e485c9840ed"/>
    <hyperlink ref="E540" r:id="Rca81de401c7f4450"/>
    <hyperlink ref="R540" r:id="Rf256c482aa3a48ac"/>
    <hyperlink ref="S540" r:id="R7f469cf5e9bd44d1"/>
    <hyperlink ref="V540" r:id="Rfb6dd0d062394763"/>
    <hyperlink ref="A541" r:id="R3ecc78e3664f4d57"/>
    <hyperlink ref="E541" r:id="Rba631dc22c724cf9"/>
    <hyperlink ref="S541" r:id="Rf9fde743958a4636"/>
    <hyperlink ref="V541" r:id="R8b6a92f5a08b4d91"/>
    <hyperlink ref="A542" r:id="R84b28c66ffe54765"/>
    <hyperlink ref="E542" r:id="R7ac38b9529e24f1b"/>
    <hyperlink ref="R542" r:id="R146887ffb43d4316"/>
    <hyperlink ref="S542" r:id="Rede1f8c381b0418f"/>
    <hyperlink ref="V542" r:id="R7a5e293c394f4608"/>
    <hyperlink ref="A543" r:id="R196ae825ebf3442b"/>
    <hyperlink ref="E543" r:id="Rf2ab57728d804a37"/>
    <hyperlink ref="S543" r:id="Ree563d1ef5694b5a"/>
    <hyperlink ref="V543" r:id="R342a3e969b1a4e3d"/>
    <hyperlink ref="A544" r:id="R4bf0812bfd4a4c60"/>
    <hyperlink ref="E544" r:id="Ra716e5e41c1944dd"/>
    <hyperlink ref="S544" r:id="R8ca9ef1a2bc94d91"/>
    <hyperlink ref="A545" r:id="Re59c0930722f4952"/>
    <hyperlink ref="E545" r:id="Rf2f9ecbcdcdf4893"/>
    <hyperlink ref="R545" r:id="R16af82dafad14615"/>
    <hyperlink ref="S545" r:id="Rbd86e8419ace411e"/>
    <hyperlink ref="A546" r:id="Reaf70bd62ad24497"/>
    <hyperlink ref="E546" r:id="R38aa7669fa6f4959"/>
    <hyperlink ref="S546" r:id="Re18c024e9b564f3c"/>
    <hyperlink ref="A547" r:id="Rb69e87dc2d3a453a"/>
    <hyperlink ref="E547" r:id="R1a8b7555a80543f5"/>
    <hyperlink ref="R547" r:id="Ra0a7ab3cda944b97"/>
    <hyperlink ref="S547" r:id="R50e2cebce4f44bf6"/>
    <hyperlink ref="A548" r:id="Rb45a83c023504cc2"/>
    <hyperlink ref="E548" r:id="R20770e7cf56c4c0c"/>
    <hyperlink ref="S548" r:id="R0014e812d95b4d7a"/>
    <hyperlink ref="V548" r:id="R27d8c770e2ff4e2a"/>
    <hyperlink ref="A549" r:id="R4669e44da4a3403f"/>
    <hyperlink ref="E549" r:id="Rea74e74bd13f4257"/>
    <hyperlink ref="S549" r:id="Rfa101671422c4be5"/>
    <hyperlink ref="V549" r:id="R0ff1f4d0891a423d"/>
    <hyperlink ref="A550" r:id="Ra9a859906f6c456b"/>
    <hyperlink ref="E550" r:id="R840fdc230805450b"/>
    <hyperlink ref="S550" r:id="R1d4584c842c44b06"/>
    <hyperlink ref="V550" r:id="R7d8251da4bf14ec5"/>
    <hyperlink ref="A551" r:id="R28a902046d6e4714"/>
    <hyperlink ref="E551" r:id="R93bbe58149ac4c31"/>
    <hyperlink ref="S551" r:id="Rf72eee62f4854f17"/>
    <hyperlink ref="V551" r:id="R6c1e51d7cf6d4c79"/>
    <hyperlink ref="A552" r:id="R0a8aedd96ddc4ec8"/>
    <hyperlink ref="E552" r:id="R03f0d6e48e2b403e"/>
    <hyperlink ref="S552" r:id="R58a7e19c16fc4432"/>
    <hyperlink ref="V552" r:id="Rdfe2074f90af4160"/>
    <hyperlink ref="A553" r:id="R9d8405b451c74277"/>
    <hyperlink ref="E553" r:id="Ra549fa7f73034144"/>
    <hyperlink ref="R553" r:id="R528bfd7111834eb1"/>
    <hyperlink ref="S553" r:id="Re290b95a1c8e4a20"/>
    <hyperlink ref="V553" r:id="Ra30f73f361274c6a"/>
    <hyperlink ref="A554" r:id="R38bb0ede0ae44e0b"/>
    <hyperlink ref="E554" r:id="R037e227163814805"/>
    <hyperlink ref="S554" r:id="R784f19b7242647f1"/>
    <hyperlink ref="V554" r:id="Rb35ae894fd8b42fe"/>
    <hyperlink ref="A555" r:id="R746e452269dc4e0b"/>
    <hyperlink ref="E555" r:id="R3834589a28274097"/>
    <hyperlink ref="R555" r:id="Rc06d18e116a54aba"/>
    <hyperlink ref="S555" r:id="R5dbfe76a9a0a4f75"/>
    <hyperlink ref="V555" r:id="R28025d37a17f4636"/>
    <hyperlink ref="A556" r:id="R7232e93dc4524208"/>
    <hyperlink ref="E556" r:id="Rd8e1352f6d0b4ecb"/>
    <hyperlink ref="S556" r:id="Rcde4defddbfe4dab"/>
    <hyperlink ref="V556" r:id="Re66b7282aa904ef8"/>
    <hyperlink ref="A557" r:id="R880783bfcf804db6"/>
    <hyperlink ref="E557" r:id="R54d9f74094eb4dea"/>
    <hyperlink ref="R557" r:id="R86334eaa2f7b4b28"/>
    <hyperlink ref="S557" r:id="R675ccd6db8ef4f8e"/>
    <hyperlink ref="V557" r:id="R9a9adb69dcb7425a"/>
    <hyperlink ref="A558" r:id="R959122e39cc144d9"/>
    <hyperlink ref="E558" r:id="R9b3df92258544c95"/>
    <hyperlink ref="S558" r:id="R856756214f3049b0"/>
    <hyperlink ref="V558" r:id="R5b48cf1bfe07468b"/>
    <hyperlink ref="A559" r:id="R58983321e25f4511"/>
    <hyperlink ref="E559" r:id="Re9b83043c35a479a"/>
    <hyperlink ref="S559" r:id="R5145659c1ff34db1"/>
    <hyperlink ref="V559" r:id="R2280a48dc64b4bc4"/>
    <hyperlink ref="A560" r:id="R64c303d3933e43ce"/>
    <hyperlink ref="E560" r:id="R81faaf235a894f96"/>
    <hyperlink ref="S560" r:id="R8952a1c5572c432e"/>
    <hyperlink ref="V560" r:id="R34786fbd5c064c1d"/>
    <hyperlink ref="A561" r:id="R55693d33c0374b51"/>
    <hyperlink ref="E561" r:id="Rcae332a8358143fc"/>
    <hyperlink ref="S561" r:id="R2d041a453f454fc9"/>
    <hyperlink ref="V561" r:id="Rd3ef1af631844b59"/>
    <hyperlink ref="A562" r:id="R6c87c83f55ba48c3"/>
    <hyperlink ref="E562" r:id="Rfe35ead7fb2f4d22"/>
    <hyperlink ref="S562" r:id="R57fea28fc8a642a7"/>
    <hyperlink ref="V562" r:id="Re1ed2ed5c6f64a04"/>
    <hyperlink ref="A563" r:id="R04024702df684906"/>
    <hyperlink ref="E563" r:id="Re810c1dc226749c5"/>
    <hyperlink ref="S563" r:id="R393889bd9a564000"/>
    <hyperlink ref="V563" r:id="Rc212430e6a8d46bb"/>
    <hyperlink ref="A564" r:id="R9c0709573d8a4d54"/>
    <hyperlink ref="E564" r:id="R40587dfd7934431c"/>
    <hyperlink ref="S564" r:id="R89b60b83ebff40de"/>
    <hyperlink ref="V564" r:id="R19936c2dc42e42c6"/>
    <hyperlink ref="A565" r:id="R1c03ac0509f64bcd"/>
    <hyperlink ref="E565" r:id="R666a5466513a446d"/>
    <hyperlink ref="S565" r:id="R2316b028bbc34fe6"/>
    <hyperlink ref="V565" r:id="R971881aeb9594ee9"/>
    <hyperlink ref="A566" r:id="R3ba2300e911e4cdb"/>
    <hyperlink ref="E566" r:id="Rbd3cf53e18e54761"/>
    <hyperlink ref="S566" r:id="R2d1410cec07d4ea3"/>
    <hyperlink ref="V566" r:id="R81015709eff144a9"/>
    <hyperlink ref="A567" r:id="R5f33d13e00da4081"/>
    <hyperlink ref="E567" r:id="R7207ea6341084d9b"/>
    <hyperlink ref="Q567" r:id="Raa68b345b72a49ae"/>
    <hyperlink ref="R567" r:id="R500e975f1db247de"/>
    <hyperlink ref="S567" r:id="R60ecafcc24544d21"/>
    <hyperlink ref="V567" r:id="Rfc3e541e70154157"/>
    <hyperlink ref="A568" r:id="R0b7259c407094f08"/>
    <hyperlink ref="E568" r:id="R8dd5b5d7ff9847b3"/>
    <hyperlink ref="Q568" r:id="R5c874972912d47ac"/>
    <hyperlink ref="R568" r:id="R82a14d58e6504859"/>
    <hyperlink ref="S568" r:id="Rdc2640947d7c43ce"/>
    <hyperlink ref="V568" r:id="R36a0dd269dd8400b"/>
    <hyperlink ref="A569" r:id="R040ca0887e484d5b"/>
    <hyperlink ref="E569" r:id="R45c999bfbb974e1e"/>
    <hyperlink ref="S569" r:id="Re2dc9d3bca8b4d4b"/>
    <hyperlink ref="V569" r:id="R340e102725814e15"/>
    <hyperlink ref="A570" r:id="Rb6cddd60845a426c"/>
    <hyperlink ref="E570" r:id="Red99dd1ac72644bc"/>
    <hyperlink ref="R570" r:id="R1ce313ae668748a9"/>
    <hyperlink ref="S570" r:id="Rb4accac0a52e4f7c"/>
    <hyperlink ref="V570" r:id="R5d778ff0ed4b4952"/>
    <hyperlink ref="A571" r:id="R8653852945a8479d"/>
    <hyperlink ref="E571" r:id="R42b696ea217b4461"/>
    <hyperlink ref="S571" r:id="Rfeae925ba6d4447f"/>
    <hyperlink ref="V571" r:id="R4a6b959e0e6447b1"/>
    <hyperlink ref="A572" r:id="Re985c69d7bba4939"/>
    <hyperlink ref="E572" r:id="R28d42516a6434699"/>
    <hyperlink ref="S572" r:id="Rb5f9ac49beb14f5a"/>
    <hyperlink ref="A573" r:id="Rff7c78400d8445d2"/>
    <hyperlink ref="E573" r:id="R687fee0738ae4823"/>
    <hyperlink ref="S573" r:id="Rce0dad49f74e417f"/>
    <hyperlink ref="V573" r:id="R6c1efdde46cd4f89"/>
    <hyperlink ref="A574" r:id="R7c8597b8d94b42d9"/>
    <hyperlink ref="E574" r:id="R08800a4cd3514f8d"/>
    <hyperlink ref="R574" r:id="R02464cada08d4357"/>
    <hyperlink ref="S574" r:id="Rd2a241ee15b34b4b"/>
    <hyperlink ref="T574" r:id="Rf674057f978f4263"/>
    <hyperlink ref="V574" r:id="R61b90b3b8c14450a"/>
    <hyperlink ref="E575" r:id="Rc15ebbeff8854f5c"/>
    <hyperlink ref="S575" r:id="Rd8d5adef6dcc40d3"/>
    <hyperlink ref="T575" r:id="Rf04d23bd899046f4"/>
    <hyperlink ref="V575" r:id="R714763ae112b411a"/>
    <hyperlink ref="A576" r:id="Rade3cc12af8f472a"/>
    <hyperlink ref="E576" r:id="R88495fb6c4c04825"/>
    <hyperlink ref="S576" r:id="R0d7e094b80a54311"/>
    <hyperlink ref="V576" r:id="R0331b04b1898419f"/>
    <hyperlink ref="A577" r:id="R87ac4c96b22a4b69"/>
    <hyperlink ref="E577" r:id="R5acc791a64c44c69"/>
    <hyperlink ref="S577" r:id="Rd9d14a64d16f446a"/>
    <hyperlink ref="V577" r:id="Rd598a50765554f57"/>
    <hyperlink ref="A578" r:id="R4bd17c9dc536456d"/>
    <hyperlink ref="E578" r:id="R21166798821d4748"/>
    <hyperlink ref="Q578" r:id="R2b3817665a854cde"/>
    <hyperlink ref="S578" r:id="Rd970fcf7d00342d4"/>
    <hyperlink ref="V578" r:id="Ra1ba558690194026"/>
    <hyperlink ref="A579" r:id="Rf1f4284ad386467b"/>
    <hyperlink ref="E579" r:id="R2a7baa25c58a47e4"/>
    <hyperlink ref="Q579" r:id="R6946364ac59244d7"/>
    <hyperlink ref="S579" r:id="Rf2d2d4be6aba4e3f"/>
    <hyperlink ref="V579" r:id="Rb91582939c734952"/>
    <hyperlink ref="A580" r:id="R638ee0c98cc14d4b"/>
    <hyperlink ref="E580" r:id="Rd8faad7c893d44c4"/>
    <hyperlink ref="S580" r:id="R1ad62cc1d6a046bf"/>
    <hyperlink ref="V580" r:id="Rdbd74c2d82f24490"/>
    <hyperlink ref="A581" r:id="R7323d149748647a0"/>
    <hyperlink ref="E581" r:id="Rcc3943506ddf4865"/>
    <hyperlink ref="S581" r:id="R96b1daf0939d440f"/>
    <hyperlink ref="V581" r:id="R871567a24b5b4cd1"/>
    <hyperlink ref="A582" r:id="Radc326096b144485"/>
    <hyperlink ref="E582" r:id="Re3bc3a68a3744dab"/>
    <hyperlink ref="S582" r:id="Rc5db00ad80074ec7"/>
    <hyperlink ref="V582" r:id="R89fa752bcf324f6d"/>
    <hyperlink ref="A583" r:id="Ra2edcf2d7db145b8"/>
    <hyperlink ref="E583" r:id="R63c16c8a7aaa47ac"/>
    <hyperlink ref="S583" r:id="R5de28392454641d9"/>
    <hyperlink ref="V583" r:id="Re23b90bfa0504c1b"/>
    <hyperlink ref="A584" r:id="R373d0d39499a4d85"/>
    <hyperlink ref="E584" r:id="R4c5b1c6f40714f00"/>
    <hyperlink ref="S584" r:id="R335a8f0f99bd4054"/>
    <hyperlink ref="V584" r:id="Rc0da8714ade243e5"/>
    <hyperlink ref="A585" r:id="Ra1e9dff953d149fd"/>
    <hyperlink ref="E585" r:id="R85cb761434a64b29"/>
    <hyperlink ref="S585" r:id="R3372d88323804ea0"/>
    <hyperlink ref="V585" r:id="R7c1a9975575d4814"/>
    <hyperlink ref="A586" r:id="R18cd3c81bc694340"/>
    <hyperlink ref="E586" r:id="R765bef39e7814ace"/>
    <hyperlink ref="S586" r:id="Rb9ee9bde7df94955"/>
    <hyperlink ref="V586" r:id="Rae7c5c675cb14d5f"/>
    <hyperlink ref="A587" r:id="R7e3b3d3da8ee4b63"/>
    <hyperlink ref="E587" r:id="Rca3c1c1f0e5c4e3d"/>
    <hyperlink ref="S587" r:id="Red82ca940a8c400f"/>
    <hyperlink ref="V587" r:id="R36fe82497b9d48e7"/>
    <hyperlink ref="A588" r:id="R84e52cead4294755"/>
    <hyperlink ref="E588" r:id="R4572219b3310488a"/>
    <hyperlink ref="S588" r:id="Rd64e02cf65ed46e5"/>
    <hyperlink ref="V588" r:id="R5daf8f19b0304244"/>
    <hyperlink ref="A589" r:id="Rd0d1c53521ac4513"/>
    <hyperlink ref="E589" r:id="R014ea6a8754d44b6"/>
    <hyperlink ref="Q589" r:id="R9a1fc2a21fe84e1f"/>
    <hyperlink ref="S589" r:id="R174dd0fa6d9e44d7"/>
    <hyperlink ref="V589" r:id="Rf2343431281f4156"/>
    <hyperlink ref="A590" r:id="R86f37d7ea0034953"/>
    <hyperlink ref="E590" r:id="Rf3c34c0193494a54"/>
    <hyperlink ref="S590" r:id="R8b5e76dce2ac4852"/>
    <hyperlink ref="V590" r:id="R95ab128167cb4234"/>
    <hyperlink ref="A591" r:id="R944df1d07f2b4d7f"/>
    <hyperlink ref="E591" r:id="R80bb1a188dec4c4c"/>
    <hyperlink ref="Q591" r:id="R07a1b254f2f14863"/>
    <hyperlink ref="S591" r:id="R7a1dd9831b734539"/>
    <hyperlink ref="V591" r:id="R1ae470c3b9874563"/>
    <hyperlink ref="A592" r:id="R4ebf926d05df4e0b"/>
    <hyperlink ref="E592" r:id="R9aa748f012bb4f9a"/>
    <hyperlink ref="S592" r:id="R6580975975b24ab5"/>
    <hyperlink ref="V592" r:id="Rcca915389c4e448d"/>
    <hyperlink ref="A593" r:id="R7080085177704137"/>
    <hyperlink ref="E593" r:id="R39f36cfc38054cda"/>
    <hyperlink ref="S593" r:id="R7ba47aff0cdf4e75"/>
    <hyperlink ref="V593" r:id="R867f1cd7d3aa44c3"/>
    <hyperlink ref="A594" r:id="Ree18ea5bd6784b80"/>
    <hyperlink ref="E594" r:id="R9d78397b659d49f1"/>
    <hyperlink ref="Q594" r:id="R137f06df9a3f4e8a"/>
    <hyperlink ref="R594" r:id="Rcf03d97eb0b142f2"/>
    <hyperlink ref="S594" r:id="R6ab8f439070b493c"/>
    <hyperlink ref="V594" r:id="Ra73615ab760047a3"/>
    <hyperlink ref="A595" r:id="Rbeca2fe0493441c2"/>
    <hyperlink ref="E595" r:id="Reab784dbad1a4889"/>
    <hyperlink ref="S595" r:id="Ra7456613cbfa4a78"/>
    <hyperlink ref="V595" r:id="R16b0d4b296994cf0"/>
    <hyperlink ref="A596" r:id="R77cc7c4269b24255"/>
    <hyperlink ref="E596" r:id="R054eb8821659492d"/>
    <hyperlink ref="Q596" r:id="Rd2a465f0f8424eef"/>
    <hyperlink ref="R596" r:id="R51786215f4944358"/>
    <hyperlink ref="S596" r:id="R66a76a602785452d"/>
    <hyperlink ref="A597" r:id="R04e3d3e9249b41a6"/>
    <hyperlink ref="E597" r:id="R79b140bc17eb4e4c"/>
    <hyperlink ref="S597" r:id="R50e1a10a45f146fb"/>
    <hyperlink ref="V597" r:id="R7333d64da8ba479b"/>
    <hyperlink ref="A598" r:id="R7d9f0c5953814e7b"/>
    <hyperlink ref="E598" r:id="R84bc11fb9ab84126"/>
    <hyperlink ref="S598" r:id="R4a31f52ccad942e9"/>
    <hyperlink ref="V598" r:id="R6c596ef0ad5a4416"/>
    <hyperlink ref="A599" r:id="Rf22a6017e4a44f0b"/>
    <hyperlink ref="E599" r:id="R21b0757339d34dd4"/>
    <hyperlink ref="S599" r:id="Rc6ee19233f6b4bad"/>
    <hyperlink ref="V599" r:id="R6c03aafeeaf842b3"/>
    <hyperlink ref="A600" r:id="R5ff6fbac377e4ad4"/>
    <hyperlink ref="E600" r:id="R8d9d0d503d274ea8"/>
    <hyperlink ref="S600" r:id="Rb2ae7a4955384bec"/>
    <hyperlink ref="V600" r:id="Raba15fea1db346dc"/>
    <hyperlink ref="A601" r:id="R327c833c0aca4477"/>
    <hyperlink ref="E601" r:id="R365708c531a74cf8"/>
    <hyperlink ref="S601" r:id="R97eaa38ca1094ab1"/>
    <hyperlink ref="V601" r:id="R4f0a1f8c3b434d25"/>
    <hyperlink ref="A602" r:id="R380b30fb93ef42fd"/>
    <hyperlink ref="E602" r:id="R3c68a384484e4120"/>
    <hyperlink ref="S602" r:id="R1564555bccc641ca"/>
    <hyperlink ref="V602" r:id="Rabcb8ca556224093"/>
    <hyperlink ref="A603" r:id="R34c3de7b3ac84d09"/>
    <hyperlink ref="E603" r:id="R8885bc6437a4493b"/>
    <hyperlink ref="S603" r:id="Ra505ed17a68e42cd"/>
    <hyperlink ref="V603" r:id="R07d8ea1110c24127"/>
    <hyperlink ref="E604" r:id="R42db0766507a4235"/>
    <hyperlink ref="A605" r:id="Rcbb8d5ca4c5d4f67"/>
    <hyperlink ref="E605" r:id="Rd374efbcaa4248ae"/>
    <hyperlink ref="S605" r:id="Rb7617970cba24c2c"/>
    <hyperlink ref="V605" r:id="Rd3b65dc6f6474158"/>
    <hyperlink ref="A606" r:id="R72223c84273f4c72"/>
    <hyperlink ref="E606" r:id="Ra23aaea2e4f24443"/>
    <hyperlink ref="S606" r:id="R62b5927616374147"/>
    <hyperlink ref="V606" r:id="Ra26eaddaff184a9b"/>
    <hyperlink ref="A607" r:id="Rce3c4eb1d83044fc"/>
    <hyperlink ref="E607" r:id="Rfde8c7b5dbc5443e"/>
    <hyperlink ref="S607" r:id="Rf96c454660d449c3"/>
    <hyperlink ref="A608" r:id="R5523424fe179408f"/>
    <hyperlink ref="E608" r:id="R28d497915ccc42e9"/>
    <hyperlink ref="R608" r:id="R9db10421de3c4845"/>
    <hyperlink ref="S608" r:id="R6848920e3e224aa1"/>
    <hyperlink ref="A609" r:id="Rf001186a647c4e39"/>
    <hyperlink ref="E609" r:id="R482ed59632cc47d3"/>
    <hyperlink ref="S609" r:id="R454fca07674640c9"/>
    <hyperlink ref="V609" r:id="Rb4f5caa0310f41ec"/>
    <hyperlink ref="A610" r:id="R6a83bc4748884d9a"/>
    <hyperlink ref="E610" r:id="R08669d3407e74ed9"/>
    <hyperlink ref="S610" r:id="R5dc10f236c4d4a49"/>
    <hyperlink ref="V610" r:id="R442319ad33f04ec0"/>
    <hyperlink ref="A611" r:id="R2bed871ba39549f9"/>
    <hyperlink ref="E611" r:id="Rd08da1942e8e4228"/>
    <hyperlink ref="S611" r:id="R54bf5b88143849a6"/>
    <hyperlink ref="A612" r:id="R32bf2ec05d774511"/>
    <hyperlink ref="E612" r:id="Rd2c8c95d6be84aab"/>
    <hyperlink ref="S612" r:id="R86276f38a5b449cf"/>
    <hyperlink ref="V612" r:id="Ra82464304ec84730"/>
    <hyperlink ref="A613" r:id="R51304d1c3968489e"/>
    <hyperlink ref="E613" r:id="R565a5dd5814f4f51"/>
    <hyperlink ref="S613" r:id="R3bafa67570a24a75"/>
    <hyperlink ref="A614" r:id="Rfab05424f2f4481a"/>
    <hyperlink ref="E614" r:id="R3877d76d24764ff8"/>
    <hyperlink ref="S614" r:id="R8827813ae6f1422a"/>
    <hyperlink ref="A615" r:id="Re9a643af58c44fc8"/>
    <hyperlink ref="E615" r:id="R3e1e4f8ebcc049d1"/>
    <hyperlink ref="S615" r:id="Re24b6c18ac954f82"/>
    <hyperlink ref="A616" r:id="Rd416e3b71c064973"/>
    <hyperlink ref="E616" r:id="Rde68261ae6d741f2"/>
    <hyperlink ref="S616" r:id="Rd15eab6a3c6a4c50"/>
    <hyperlink ref="A617" r:id="Rb8241190cf7e4d71"/>
    <hyperlink ref="E617" r:id="R8f8b951951d9498e"/>
    <hyperlink ref="S617" r:id="R98df8d4e9b294ae7"/>
    <hyperlink ref="A618" r:id="R0ecc82ed92334c2e"/>
    <hyperlink ref="E618" r:id="R04d3ad63946244f1"/>
    <hyperlink ref="S618" r:id="Re2660ef5698642ef"/>
    <hyperlink ref="A619" r:id="R6a6f8c806a604802"/>
    <hyperlink ref="E619" r:id="R557413966a414fc0"/>
    <hyperlink ref="S619" r:id="Ref86a0b066034494"/>
    <hyperlink ref="A620" r:id="R7eaa6bb259e147ec"/>
    <hyperlink ref="E620" r:id="R40c549e212194bc0"/>
    <hyperlink ref="S620" r:id="R75910c7b34bb49f4"/>
    <hyperlink ref="A621" r:id="R93815bc985f248df"/>
    <hyperlink ref="E621" r:id="R4c3cfa3b173d4c8b"/>
    <hyperlink ref="S621" r:id="R936df6c5d0d84c65"/>
    <hyperlink ref="A622" r:id="R3e4e077bcd3543a7"/>
    <hyperlink ref="E622" r:id="R7d4884587aaf45c3"/>
    <hyperlink ref="S622" r:id="Rebc085810f48450c"/>
    <hyperlink ref="A623" r:id="Red9a1b2085944bc1"/>
    <hyperlink ref="E623" r:id="R75dc0b5696a840cb"/>
    <hyperlink ref="S623" r:id="Ra6e263eab14949b5"/>
    <hyperlink ref="A624" r:id="R77cd344b7b904a47"/>
    <hyperlink ref="E624" r:id="R2f6eb54501114652"/>
    <hyperlink ref="S624" r:id="R8f16c1b55a4e4554"/>
    <hyperlink ref="V624" r:id="R2ba2b93587bb42e6"/>
    <hyperlink ref="A625" r:id="R57b1eb5c4f664176"/>
    <hyperlink ref="E625" r:id="Raa1a7f2234fc4f43"/>
    <hyperlink ref="S625" r:id="R98b81cd8877e4896"/>
    <hyperlink ref="V625" r:id="Rd8e8ddb8edc64a0e"/>
    <hyperlink ref="A626" r:id="R1eae197f61d94128"/>
    <hyperlink ref="E626" r:id="Rb7180ec789fb40da"/>
    <hyperlink ref="S626" r:id="Ra112ef0273c44c6c"/>
    <hyperlink ref="V626" r:id="Rd6ca98f298884ba1"/>
    <hyperlink ref="A627" r:id="Rdc9d7a98827e46c2"/>
    <hyperlink ref="E627" r:id="Ree83eda93dac42a1"/>
    <hyperlink ref="S627" r:id="Rfe9d096323284729"/>
    <hyperlink ref="V627" r:id="Radc475a21f6d4694"/>
    <hyperlink ref="A628" r:id="R17893ffd7bd4460e"/>
    <hyperlink ref="E628" r:id="Re586e23953124087"/>
    <hyperlink ref="S628" r:id="R12242bd9a4b94cdd"/>
    <hyperlink ref="V628" r:id="Rbe5b33f73e7e4f5a"/>
    <hyperlink ref="A629" r:id="Rb276a0e17a7044ff"/>
    <hyperlink ref="E629" r:id="Ref70bcbafd324a98"/>
    <hyperlink ref="R629" r:id="R60233daa8ae24882"/>
    <hyperlink ref="S629" r:id="R92979f37b978427b"/>
    <hyperlink ref="V629" r:id="R203b4f5abae44c6e"/>
    <hyperlink ref="A630" r:id="Rc081f881c80449dd"/>
    <hyperlink ref="E630" r:id="R374e673ce87643ed"/>
    <hyperlink ref="S630" r:id="Rd51e68c83e66411c"/>
    <hyperlink ref="A631" r:id="R99c07d11794f4ec1"/>
    <hyperlink ref="E631" r:id="R479bad313d4b4d40"/>
    <hyperlink ref="Q631" r:id="R742497fc4e454fa5"/>
    <hyperlink ref="S631" r:id="Rf7f65050d25b4922"/>
    <hyperlink ref="T631" r:id="R94249bff4fc443b1"/>
    <hyperlink ref="A632" r:id="R0ce456ead4be4054"/>
    <hyperlink ref="E632" r:id="R9effb378c3f0463f"/>
    <hyperlink ref="R632" r:id="Rfa6e237390f9458d"/>
    <hyperlink ref="S632" r:id="R6f9b8d8dcefe48ad"/>
    <hyperlink ref="T632" r:id="R0fd191ccad764416"/>
    <hyperlink ref="V632" r:id="Rb62c6f7a7e474c51"/>
    <hyperlink ref="A633" r:id="R61ea72ba47ed4188"/>
    <hyperlink ref="E633" r:id="Rb5d9b042d8f045a0"/>
    <hyperlink ref="R633" r:id="R2b1a08b66cba46ce"/>
    <hyperlink ref="S633" r:id="Re5515578bc47408b"/>
    <hyperlink ref="V633" r:id="R6a55910827a8421c"/>
    <hyperlink ref="A634" r:id="Rbd23da3855dd4a69"/>
    <hyperlink ref="E634" r:id="R56808795973f44a0"/>
    <hyperlink ref="R634" r:id="R9a1049b2df294096"/>
    <hyperlink ref="S634" r:id="Rf6bd2e5b6f9041d1"/>
    <hyperlink ref="V634" r:id="R67f1c8ed28644858"/>
    <hyperlink ref="A635" r:id="R89231ff5da824a48"/>
    <hyperlink ref="E635" r:id="R75e405be40584b66"/>
    <hyperlink ref="S635" r:id="R7b22c2842bb9499e"/>
    <hyperlink ref="V635" r:id="R2906a7dc797548b9"/>
    <hyperlink ref="A636" r:id="Rf7dcd64eaffc4da0"/>
    <hyperlink ref="E636" r:id="Rd6c2ba062e4e4f62"/>
    <hyperlink ref="R636" r:id="R39865dfb5dca42b4"/>
    <hyperlink ref="S636" r:id="R67e1f195c1f84196"/>
    <hyperlink ref="T636" r:id="Rd32cc347e87c467e"/>
    <hyperlink ref="V636" r:id="R32c8cac32b064ab1"/>
    <hyperlink ref="A637" r:id="Re4969ed9bc664879"/>
    <hyperlink ref="E637" r:id="R6f72521f4e524020"/>
    <hyperlink ref="S637" r:id="Re3ab54339b564a38"/>
    <hyperlink ref="V637" r:id="Re04e134a7bf34593"/>
    <hyperlink ref="A638" r:id="Re27e8f3904b7464e"/>
    <hyperlink ref="E638" r:id="Rfc7af7ca5c954210"/>
    <hyperlink ref="S638" r:id="R2989f3aa8da14878"/>
    <hyperlink ref="A639" r:id="R2cf3cae74dd74a94"/>
    <hyperlink ref="E639" r:id="R0ba9d878bafb4f47"/>
    <hyperlink ref="S639" r:id="Ra3cb9af1185640a4"/>
    <hyperlink ref="V639" r:id="R0bb4acc82879417c"/>
    <hyperlink ref="A640" r:id="Ree1735b248e14660"/>
    <hyperlink ref="E640" r:id="R66ba3a63ff1c434a"/>
    <hyperlink ref="S640" r:id="Rff97491586df47e2"/>
    <hyperlink ref="A641" r:id="R058441fd6aa649d2"/>
    <hyperlink ref="E641" r:id="Rb14b94b7194a4ee4"/>
    <hyperlink ref="S641" r:id="R53229a4088384b6d"/>
    <hyperlink ref="A642" r:id="R451313109d8046f0"/>
    <hyperlink ref="E642" r:id="R7d2b17f4b37b4dbe"/>
    <hyperlink ref="S642" r:id="Rf7b5c7f22f81465e"/>
    <hyperlink ref="V642" r:id="Rda376e51ee934ef8"/>
    <hyperlink ref="A643" r:id="Rdb1502ea25c34c7c"/>
    <hyperlink ref="E643" r:id="R64ae8d27e3e44507"/>
    <hyperlink ref="R643" r:id="R38097d912b6a4e94"/>
    <hyperlink ref="S643" r:id="R73697b334a774115"/>
    <hyperlink ref="V643" r:id="R8f11e7fc6cfc4afd"/>
    <hyperlink ref="A644" r:id="R1511b859d1cb4f22"/>
    <hyperlink ref="E644" r:id="R88dde08f15c9420d"/>
    <hyperlink ref="R644" r:id="Rcbc7dce82a0c48c2"/>
    <hyperlink ref="S644" r:id="Rbf3ae29efde24ef1"/>
    <hyperlink ref="V644" r:id="R9c79ee5f0a554075"/>
    <hyperlink ref="A645" r:id="R425bf70874be4996"/>
    <hyperlink ref="E645" r:id="R19f1141c47a64acf"/>
    <hyperlink ref="S645" r:id="Rdb5bb1aa37e14792"/>
    <hyperlink ref="V645" r:id="R01d5f1ed3f91410a"/>
    <hyperlink ref="A646" r:id="R51ab50e7b75a4244"/>
    <hyperlink ref="E646" r:id="Rad8cfceb799943ff"/>
    <hyperlink ref="R646" r:id="R293145aa764f4f62"/>
    <hyperlink ref="S646" r:id="R0704e56fb00a4b04"/>
    <hyperlink ref="V646" r:id="R6098ca2895ca4356"/>
    <hyperlink ref="A647" r:id="R817c50b471ba4fa8"/>
    <hyperlink ref="E647" r:id="R76bc306502a946ad"/>
    <hyperlink ref="S647" r:id="R214b64b675e44bd3"/>
    <hyperlink ref="V647" r:id="R660e0fc5664c4bfa"/>
    <hyperlink ref="A648" r:id="R5e2ab7b116f14b94"/>
    <hyperlink ref="E648" r:id="R3fcc9f3e38c741fe"/>
    <hyperlink ref="S648" r:id="R02bb6534288b47fe"/>
    <hyperlink ref="V648" r:id="R9ca4a3425b00457d"/>
    <hyperlink ref="A649" r:id="R7a95f0ffdfe5484c"/>
    <hyperlink ref="E649" r:id="R0aae704ad4c94f56"/>
    <hyperlink ref="S649" r:id="R5a82654817424f38"/>
    <hyperlink ref="V649" r:id="Rbad3df8c41444e57"/>
    <hyperlink ref="A650" r:id="Rdc8c4d53d5fd42b8"/>
    <hyperlink ref="E650" r:id="Rddc6431df53e490e"/>
    <hyperlink ref="S650" r:id="R8401e810d8f64803"/>
    <hyperlink ref="A651" r:id="R4fddde7d7de24052"/>
    <hyperlink ref="E651" r:id="R72b7334b12e84a24"/>
    <hyperlink ref="S651" r:id="R3530e4e1cd76448a"/>
    <hyperlink ref="V651" r:id="R4d4110ce04944990"/>
    <hyperlink ref="A652" r:id="Rcfe9cd12bd514ea8"/>
    <hyperlink ref="E652" r:id="Rc98baf70779b4744"/>
    <hyperlink ref="S652" r:id="R95869573406743e6"/>
    <hyperlink ref="V652" r:id="R9a981d22d62a4517"/>
    <hyperlink ref="A653" r:id="R7005689e77f247eb"/>
    <hyperlink ref="E653" r:id="Rda487a64c00b4a5f"/>
    <hyperlink ref="S653" r:id="Rf66ca188e4764cbc"/>
    <hyperlink ref="A654" r:id="R2267120035e540e7"/>
    <hyperlink ref="E654" r:id="Re6be251543824ede"/>
    <hyperlink ref="S654" r:id="R2d62d26cc0c747e2"/>
    <hyperlink ref="V654" r:id="R22c6edca09104da8"/>
    <hyperlink ref="A655" r:id="Reac20b68ee424c28"/>
    <hyperlink ref="E655" r:id="R676fad8989364157"/>
    <hyperlink ref="S655" r:id="R3a38c68a80d94b80"/>
    <hyperlink ref="T655" r:id="R742324477644426f"/>
    <hyperlink ref="V655" r:id="R51d250f9b1de4370"/>
    <hyperlink ref="A656" r:id="R05c43a338fd94601"/>
    <hyperlink ref="E656" r:id="R60c6ca1c54664bf5"/>
    <hyperlink ref="S656" r:id="R906d2318bde94289"/>
    <hyperlink ref="V656" r:id="R1a8e33f1cad14901"/>
    <hyperlink ref="A657" r:id="R2b8bc69b6e79470c"/>
    <hyperlink ref="E657" r:id="R45ad9c2b34d34c28"/>
    <hyperlink ref="R657" r:id="Rd27aa2e7eaa249de"/>
    <hyperlink ref="S657" r:id="R1ff46dd747914454"/>
    <hyperlink ref="V657" r:id="R371ead9331dc4f01"/>
    <hyperlink ref="A658" r:id="R599b20a62e664b6c"/>
    <hyperlink ref="E658" r:id="R7520af52f2be4e87"/>
    <hyperlink ref="S658" r:id="R67abdcfe3a5440fa"/>
    <hyperlink ref="V658" r:id="R3527959a34924901"/>
    <hyperlink ref="A659" r:id="R51080d13e879440c"/>
    <hyperlink ref="E659" r:id="Rd2a8459d3fb84371"/>
    <hyperlink ref="S659" r:id="R983bca99ad134bb1"/>
    <hyperlink ref="V659" r:id="R80697a299ed54626"/>
    <hyperlink ref="A660" r:id="Rcd9ab70db9f04d13"/>
    <hyperlink ref="E660" r:id="Re281c86c46954c2c"/>
    <hyperlink ref="S660" r:id="R68e0d83d102543c2"/>
    <hyperlink ref="V660" r:id="R1a6576ef25e8467f"/>
    <hyperlink ref="A661" r:id="R1eb6037a383b4010"/>
    <hyperlink ref="E661" r:id="R61c1e8e134314715"/>
    <hyperlink ref="S661" r:id="R4f8b68d0b9674197"/>
    <hyperlink ref="V661" r:id="R989607a67b4e44c7"/>
    <hyperlink ref="A662" r:id="R00e83300fcbf4555"/>
    <hyperlink ref="E662" r:id="Rf11a21ec6a4b453e"/>
    <hyperlink ref="S662" r:id="Rfd6ad7c9e57b443e"/>
    <hyperlink ref="A663" r:id="R4fdc1cd679564d9c"/>
    <hyperlink ref="E663" r:id="R2c8b5cd69a2e4995"/>
    <hyperlink ref="S663" r:id="R1d9ce4cc702c4fcf"/>
    <hyperlink ref="A664" r:id="Rfc28c55fe5454d32"/>
    <hyperlink ref="E664" r:id="R32fc4e1f98ef4d55"/>
    <hyperlink ref="S664" r:id="Rd1e41d9556b241f4"/>
    <hyperlink ref="A665" r:id="R997406e2fab5429e"/>
    <hyperlink ref="E665" r:id="Ra981c9428ef6405b"/>
    <hyperlink ref="S665" r:id="R5a52d0bbf9d8478d"/>
    <hyperlink ref="V665" r:id="R8c4797a85b924938"/>
    <hyperlink ref="A666" r:id="R34f869e0237a409a"/>
    <hyperlink ref="E666" r:id="R0f2677f6ff3247b3"/>
    <hyperlink ref="S666" r:id="R16b2ca21cb0f4912"/>
    <hyperlink ref="V666" r:id="R0a0e18dcd3ac4a6b"/>
    <hyperlink ref="A667" r:id="R17c19009a5044def"/>
    <hyperlink ref="E667" r:id="R1fecc36b94f74c45"/>
    <hyperlink ref="S667" r:id="R6487ced69f7247b4"/>
    <hyperlink ref="T667" r:id="R56dc885496f24125"/>
    <hyperlink ref="V667" r:id="Rcea16b2c53094eb5"/>
    <hyperlink ref="A668" r:id="Rc46cbca883a74745"/>
    <hyperlink ref="E668" r:id="Re1a723327d3d4f40"/>
    <hyperlink ref="R668" r:id="R08eae338d9064afc"/>
    <hyperlink ref="S668" r:id="R9924a7fea17a40fa"/>
    <hyperlink ref="T668" r:id="R2e9b93c731f64f54"/>
    <hyperlink ref="V668" r:id="R5db595b2f7dc4f46"/>
    <hyperlink ref="A669" r:id="R2ab7d9fec291402d"/>
    <hyperlink ref="E669" r:id="R1df9850997854db8"/>
    <hyperlink ref="S669" r:id="R024095a2c5024881"/>
    <hyperlink ref="A670" r:id="Rb240817e41c2478a"/>
    <hyperlink ref="E670" r:id="Rdea9cea9abcd4398"/>
    <hyperlink ref="S670" r:id="R2a93184b57864d68"/>
    <hyperlink ref="A671" r:id="Rc487175f822c4280"/>
    <hyperlink ref="E671" r:id="R29d74448af334350"/>
    <hyperlink ref="S671" r:id="R250d7ef2c5d44603"/>
    <hyperlink ref="A672" r:id="Rc2dce09327fa4fa0"/>
    <hyperlink ref="E672" r:id="R87e4e196e2c84ed5"/>
    <hyperlink ref="S672" r:id="Rcb90b801ff444d62"/>
    <hyperlink ref="T672" r:id="Rbd463037c42f4ee0"/>
    <hyperlink ref="V672" r:id="Rfe97359356e34d50"/>
    <hyperlink ref="A673" r:id="R978750e5ca874e34"/>
    <hyperlink ref="E673" r:id="R5f38b0d1afaf4a9f"/>
    <hyperlink ref="S673" r:id="R4baee348b6884e4a"/>
    <hyperlink ref="A674" r:id="Rc4c5ce153c99415a"/>
    <hyperlink ref="E674" r:id="R66d5316fa1354dd2"/>
    <hyperlink ref="S674" r:id="Rb837a02576a24234"/>
    <hyperlink ref="A675" r:id="R5a37cd2c4617403f"/>
    <hyperlink ref="E675" r:id="Rfd98129af1694f33"/>
    <hyperlink ref="S675" r:id="R26b86cb228d847e3"/>
    <hyperlink ref="V675" r:id="Rc5671da62344452e"/>
    <hyperlink ref="A676" r:id="R74b80c0189244ff5"/>
    <hyperlink ref="E676" r:id="R9f32fcd180404195"/>
    <hyperlink ref="S676" r:id="R7923a5f452d349ca"/>
    <hyperlink ref="A677" r:id="R47607161757f4529"/>
    <hyperlink ref="E677" r:id="R1d27f5e3293940a8"/>
    <hyperlink ref="S677" r:id="R682771647db3495c"/>
    <hyperlink ref="A678" r:id="R6af9b0d30fef47b0"/>
    <hyperlink ref="E678" r:id="R10786dec31144b82"/>
    <hyperlink ref="S678" r:id="R8ebcdfaba3d14454"/>
    <hyperlink ref="V678" r:id="R24eb2405763f4ac7"/>
    <hyperlink ref="A679" r:id="Rd28bfe8df9004301"/>
    <hyperlink ref="E679" r:id="R6727997b104b4a8a"/>
    <hyperlink ref="S679" r:id="R1da9bb94aa2942e8"/>
    <hyperlink ref="V679" r:id="Rd31ab5129b524203"/>
    <hyperlink ref="A680" r:id="R843dd34231484ef7"/>
    <hyperlink ref="E680" r:id="R5c40d7f3e0db4ab4"/>
    <hyperlink ref="S680" r:id="R0b821438b38c4e3b"/>
    <hyperlink ref="V680" r:id="R6d7580eb58554969"/>
    <hyperlink ref="A681" r:id="R68e7692ccb3a428a"/>
    <hyperlink ref="E681" r:id="R230e285bb7e34d39"/>
    <hyperlink ref="S681" r:id="R8e6ab7b317784cb3"/>
    <hyperlink ref="V681" r:id="Re1daf3b26a514121"/>
    <hyperlink ref="A682" r:id="R829a362f6dac471e"/>
    <hyperlink ref="E682" r:id="R74fb163d263c4e4e"/>
    <hyperlink ref="S682" r:id="R0e6301e9b13b4aa0"/>
    <hyperlink ref="V682" r:id="R18e157c47f004800"/>
    <hyperlink ref="A683" r:id="R642fa6c7d16e4f9c"/>
    <hyperlink ref="E683" r:id="Rd32eef12db4d436b"/>
    <hyperlink ref="S683" r:id="R586e5e2d1c054a96"/>
    <hyperlink ref="V683" r:id="Rbac074315a0b45c8"/>
    <hyperlink ref="A684" r:id="R2b0f17cb1e584fb1"/>
    <hyperlink ref="E684" r:id="Rbd16263c518c439e"/>
    <hyperlink ref="S684" r:id="R39d39cd6a7ea471e"/>
    <hyperlink ref="A685" r:id="Raf444d6f72a3483c"/>
    <hyperlink ref="E685" r:id="Rd3fedd52097c4fbd"/>
    <hyperlink ref="S685" r:id="Red65673ce92e42a8"/>
    <hyperlink ref="V685" r:id="R10ce3f4d45c54a6c"/>
    <hyperlink ref="E686" r:id="R34a830dd2aeb47f4"/>
    <hyperlink ref="A687" r:id="Rc5e5701f51944cf7"/>
    <hyperlink ref="E687" r:id="Rc7bf9505743743a1"/>
    <hyperlink ref="S687" r:id="R9af0618a532b4fb0"/>
    <hyperlink ref="A688" r:id="R8ca7c50ace4f4b30"/>
    <hyperlink ref="E688" r:id="R47a0284b2b2a4fa1"/>
    <hyperlink ref="S688" r:id="Red7c72eb61434420"/>
    <hyperlink ref="A689" r:id="Rd81c70cb975048ba"/>
    <hyperlink ref="E689" r:id="R8f7cbdfb43364125"/>
    <hyperlink ref="S689" r:id="Radfdd443618b420c"/>
    <hyperlink ref="V689" r:id="Ra01ca14d9ea845f3"/>
    <hyperlink ref="A690" r:id="R730762bfc8d84892"/>
    <hyperlink ref="E690" r:id="Rf8504c5cc97a46f7"/>
    <hyperlink ref="S690" r:id="R5793ae121e324cf0"/>
    <hyperlink ref="A691" r:id="Rfe3de591bcad44f3"/>
    <hyperlink ref="E691" r:id="R70ded5a9fe094c24"/>
    <hyperlink ref="S691" r:id="R94b836cd75b14605"/>
    <hyperlink ref="V691" r:id="R99f109d0f7e54836"/>
    <hyperlink ref="A692" r:id="R556010b188e341f2"/>
    <hyperlink ref="E692" r:id="R133111ecd08b4526"/>
    <hyperlink ref="S692" r:id="R8a291b6597c54cdd"/>
    <hyperlink ref="A693" r:id="Rfb996a083d294895"/>
    <hyperlink ref="E693" r:id="Re7f54f64a87a450e"/>
    <hyperlink ref="S693" r:id="R1c5ce907e63d4b7e"/>
    <hyperlink ref="V693" r:id="R2f2b29e2f1654049"/>
    <hyperlink ref="A694" r:id="Rad71eb8c90074b14"/>
    <hyperlink ref="E694" r:id="R26b5e1c5e38b431e"/>
    <hyperlink ref="S694" r:id="R2654b59da264494f"/>
    <hyperlink ref="A695" r:id="R6ecf0cfa232f472c"/>
    <hyperlink ref="E695" r:id="R9790ad7d62cd457c"/>
    <hyperlink ref="S695" r:id="R4ad676a404364e10"/>
    <hyperlink ref="A696" r:id="R406ce31aee774d3b"/>
    <hyperlink ref="E696" r:id="R33057a11f04d46a3"/>
    <hyperlink ref="S696" r:id="R45b116a02f3f4b52"/>
    <hyperlink ref="V696" r:id="R7952b6789d9848d2"/>
    <hyperlink ref="A697" r:id="Raa40f17ad18a47e8"/>
    <hyperlink ref="E697" r:id="R88a1a2b0bd744dd7"/>
    <hyperlink ref="S697" r:id="Ra728d5600a934ddb"/>
    <hyperlink ref="V697" r:id="Rc391498ba80b492d"/>
    <hyperlink ref="A698" r:id="R908d9b5e68c344f2"/>
    <hyperlink ref="E698" r:id="Rd54b409de13c4f2f"/>
    <hyperlink ref="S698" r:id="Rd59e97cd8a204277"/>
    <hyperlink ref="A699" r:id="R00aa386186db45fe"/>
    <hyperlink ref="E699" r:id="R18ac06db34e6482f"/>
    <hyperlink ref="S699" r:id="R28239b812e1f4c7a"/>
    <hyperlink ref="A700" r:id="Rcf42515f274947f6"/>
    <hyperlink ref="E700" r:id="R0e65760aca5044fe"/>
    <hyperlink ref="S700" r:id="Rfb5c7a50a1364f87"/>
    <hyperlink ref="V700" r:id="R4554b6846181482f"/>
    <hyperlink ref="A701" r:id="Ree1266c34c92483c"/>
    <hyperlink ref="E701" r:id="R36b24a1f9b3b4b8e"/>
    <hyperlink ref="S701" r:id="R3ef404b61d454d25"/>
    <hyperlink ref="A702" r:id="Rb153d1115c5947de"/>
    <hyperlink ref="E702" r:id="Rb7c0b103f00f42e4"/>
    <hyperlink ref="S702" r:id="R01c94c499ae74ae5"/>
    <hyperlink ref="V702" r:id="Ra8bd95e809a54b2f"/>
    <hyperlink ref="A703" r:id="R949cd75bfdd04722"/>
    <hyperlink ref="E703" r:id="R3dcfc574aace4125"/>
    <hyperlink ref="S703" r:id="Rea0121db46b74d00"/>
    <hyperlink ref="V703" r:id="Rbfcd3297681b41af"/>
    <hyperlink ref="A704" r:id="R5b4c4e0863e04140"/>
    <hyperlink ref="E704" r:id="R816529dff2254a67"/>
    <hyperlink ref="S704" r:id="Rfaa65f45670d4f34"/>
    <hyperlink ref="V704" r:id="R947a638fd4234cc2"/>
    <hyperlink ref="A705" r:id="Rd19be3c3ddfa41d9"/>
    <hyperlink ref="E705" r:id="Rb378c343c2e640fd"/>
    <hyperlink ref="S705" r:id="R7596c4211c1f453e"/>
    <hyperlink ref="A706" r:id="R85216362c9734c72"/>
    <hyperlink ref="E706" r:id="R57b7825e5d9b4870"/>
    <hyperlink ref="R706" r:id="R9e54117640894166"/>
    <hyperlink ref="S706" r:id="R636a743fb69e43fe"/>
    <hyperlink ref="V706" r:id="R9a15f3785fc642d3"/>
    <hyperlink ref="A707" r:id="R16897f8dbdb44bc4"/>
    <hyperlink ref="E707" r:id="Rc89e2bde25cf49aa"/>
    <hyperlink ref="S707" r:id="R36ea0be2e13b45a5"/>
    <hyperlink ref="V707" r:id="R872994012f864676"/>
    <hyperlink ref="A708" r:id="Rb6ce5d257de0430f"/>
    <hyperlink ref="E708" r:id="R5a54e3219ca44eb1"/>
    <hyperlink ref="S708" r:id="R2432f82f8c8f4c9f"/>
    <hyperlink ref="V708" r:id="R06f68e95e86a4d6a"/>
    <hyperlink ref="A709" r:id="R6f65bc695b8e4ddc"/>
    <hyperlink ref="E709" r:id="R7f46279ad4284cb5"/>
    <hyperlink ref="S709" r:id="Rbeca05f7d36c43fa"/>
    <hyperlink ref="A710" r:id="R525b50536ce74d1c"/>
    <hyperlink ref="E710" r:id="Re1ef430c42924d33"/>
    <hyperlink ref="S710" r:id="R79bf1a55abf64ec8"/>
    <hyperlink ref="V710" r:id="Rfdcfda04a4c649eb"/>
    <hyperlink ref="A711" r:id="R4500c2ddb1b34871"/>
    <hyperlink ref="E711" r:id="Ra4123988975a49d8"/>
    <hyperlink ref="S711" r:id="R6b64d1511b6a4f7e"/>
    <hyperlink ref="V711" r:id="Re4e0fc1057da47ab"/>
    <hyperlink ref="A712" r:id="R5549660dc4114bc1"/>
    <hyperlink ref="E712" r:id="Rcfb8ddb9907a430c"/>
    <hyperlink ref="S712" r:id="R4869d302aaf446e6"/>
    <hyperlink ref="V712" r:id="Ra06ed894c52d4df5"/>
    <hyperlink ref="A713" r:id="R7705705324804e46"/>
    <hyperlink ref="E713" r:id="Re71a6ed41519439f"/>
    <hyperlink ref="S713" r:id="R811fe113c58b413d"/>
    <hyperlink ref="V713" r:id="R25ac8a7faab946a1"/>
    <hyperlink ref="A714" r:id="R483ebcf6830944e1"/>
    <hyperlink ref="E714" r:id="R13fbed72dba4432e"/>
    <hyperlink ref="S714" r:id="R8266594ebbee4940"/>
    <hyperlink ref="V714" r:id="R7c40911c7e694857"/>
    <hyperlink ref="A715" r:id="R86bbfce751e44f4d"/>
    <hyperlink ref="E715" r:id="Red88004c3b484850"/>
    <hyperlink ref="S715" r:id="Rb019479170604353"/>
    <hyperlink ref="V715" r:id="R974283bc2e6f4c30"/>
    <hyperlink ref="A716" r:id="R327c1f53deae41d6"/>
    <hyperlink ref="E716" r:id="R3b329c0b3c674c47"/>
    <hyperlink ref="S716" r:id="R1a54777198c849b1"/>
    <hyperlink ref="V716" r:id="Rfc2c4fafc3d74700"/>
    <hyperlink ref="A717" r:id="R23b969408ab94aa6"/>
    <hyperlink ref="E717" r:id="Re84d72e4321d414f"/>
    <hyperlink ref="S717" r:id="R018d157847b541e4"/>
    <hyperlink ref="V717" r:id="R135fc4bccce948af"/>
    <hyperlink ref="A718" r:id="R6520888b1fa1439c"/>
    <hyperlink ref="E718" r:id="Rf27228c3849f4781"/>
    <hyperlink ref="S718" r:id="R4892e77bd7234d81"/>
    <hyperlink ref="A719" r:id="Rf926adbe33c64892"/>
    <hyperlink ref="E719" r:id="R80415428effd4b79"/>
    <hyperlink ref="S719" r:id="Rd7c831f6e1ab43c4"/>
    <hyperlink ref="A720" r:id="R7f27b42cc1d34693"/>
    <hyperlink ref="E720" r:id="R63cfe25723e94116"/>
    <hyperlink ref="S720" r:id="Rfda0b28da0f4473f"/>
    <hyperlink ref="E721" r:id="R96b8610014bb4b66"/>
    <hyperlink ref="S721" r:id="R5f9e3f25050f456b"/>
    <hyperlink ref="A722" r:id="Rff1e158196b844ec"/>
    <hyperlink ref="E722" r:id="Raa04d830f3d7414b"/>
    <hyperlink ref="A723" r:id="R302b182170e44184"/>
    <hyperlink ref="E723" r:id="R796fe1d58ec448d7"/>
    <hyperlink ref="S723" r:id="R22b97bb3cc974436"/>
    <hyperlink ref="V723" r:id="Rdb74a67d79994ca3"/>
    <hyperlink ref="A724" r:id="R951bbacfd1894c77"/>
    <hyperlink ref="E724" r:id="R02715f1a658a4543"/>
    <hyperlink ref="S724" r:id="R45d63491085b447f"/>
    <hyperlink ref="A725" r:id="R9677ebee3191451e"/>
    <hyperlink ref="E725" r:id="Re853c976de9f494e"/>
    <hyperlink ref="S725" r:id="Rdedeff902ba54f6b"/>
    <hyperlink ref="T725" r:id="R1b424e4866d04565"/>
    <hyperlink ref="V725" r:id="R2c3d32fbb1b44bd7"/>
    <hyperlink ref="A726" r:id="R6efc45f5eaee4922"/>
    <hyperlink ref="E726" r:id="R9e0cd46340814ca4"/>
    <hyperlink ref="A727" r:id="Rc71bd26555fe4c70"/>
    <hyperlink ref="E727" r:id="Rb23346ab3ad448bc"/>
    <hyperlink ref="Q727" r:id="Re6b4b9d25eaa47b2"/>
    <hyperlink ref="S727" r:id="R103fff1182f04d05"/>
    <hyperlink ref="V727" r:id="Rbd409d784bd24d6a"/>
    <hyperlink ref="A728" r:id="Rdfac586840df491a"/>
    <hyperlink ref="E728" r:id="Rdfcefd11c7ce4655"/>
    <hyperlink ref="S728" r:id="R2ac5efc74d4e49dd"/>
    <hyperlink ref="A729" r:id="Rb06c1463058d47e9"/>
    <hyperlink ref="E729" r:id="Ra24a74b4558b44f9"/>
    <hyperlink ref="A730" r:id="Rabf44d213cc042de"/>
    <hyperlink ref="E730" r:id="Rd4ac6d8915464ab3"/>
    <hyperlink ref="A731" r:id="Rd93a6006a9a44516"/>
    <hyperlink ref="E731" r:id="R05ee06f0ac5545de"/>
    <hyperlink ref="A732" r:id="R4c51f35dacb54a84"/>
    <hyperlink ref="E732" r:id="Rcb1c2bf7481447b3"/>
    <hyperlink ref="A733" r:id="R00586c91716c46f2"/>
    <hyperlink ref="E733" r:id="R8ce4d1362acb49e3"/>
    <hyperlink ref="Q733" r:id="Refa8c697589c42ac"/>
    <hyperlink ref="S733" r:id="R8049801e8a2348cd"/>
    <hyperlink ref="V733" r:id="R958619e9799e4522"/>
    <hyperlink ref="A734" r:id="R75df07ae10194baa"/>
    <hyperlink ref="E734" r:id="R3e683fe15d2c425c"/>
    <hyperlink ref="Q734" r:id="R608f1301c7b84eb1"/>
    <hyperlink ref="S734" r:id="Rafd054fe44d741fe"/>
    <hyperlink ref="V734" r:id="R9ddd0bdcd6134a54"/>
    <hyperlink ref="A735" r:id="R8bb92cf340044f6f"/>
    <hyperlink ref="E735" r:id="Re3d33e8f61d748d5"/>
    <hyperlink ref="Q735" r:id="R3077457fa9b34840"/>
    <hyperlink ref="S735" r:id="R53c84a96a8c14fb0"/>
    <hyperlink ref="V735" r:id="Rf2363fe6e8d14dd3"/>
    <hyperlink ref="A736" r:id="R5e8b0011a9594372"/>
    <hyperlink ref="E736" r:id="R4a5d252c79ed4ade"/>
    <hyperlink ref="R736" r:id="R6faa4364028f4731"/>
    <hyperlink ref="A737" r:id="R1f5724bfffe448d9"/>
    <hyperlink ref="E737" r:id="R19882dcb50584780"/>
    <hyperlink ref="Q737" r:id="R71f7c805d0d4424f"/>
    <hyperlink ref="S737" r:id="R99e45ea85e8848cf"/>
    <hyperlink ref="V737" r:id="R50181ea0325744b3"/>
    <hyperlink ref="A738" r:id="R65e037c00d8b4e0d"/>
    <hyperlink ref="E738" r:id="R8e3f9d4bcb3b4ae8"/>
    <hyperlink ref="S738" r:id="Rbb57b30f56da4c9d"/>
    <hyperlink ref="T738" r:id="R5f44e3fd1eb34980"/>
    <hyperlink ref="V738" r:id="Rdff60305164c45be"/>
    <hyperlink ref="A739" r:id="R948061d140e74977"/>
    <hyperlink ref="E739" r:id="R6f36932fcb224b3a"/>
    <hyperlink ref="A740" r:id="R6ae272ed0c744743"/>
    <hyperlink ref="E740" r:id="R812db98a2282461d"/>
    <hyperlink ref="Q740" r:id="R958373ad92e848d4"/>
    <hyperlink ref="R740" r:id="R7123c7832102441c"/>
    <hyperlink ref="S740" r:id="Rbb2621a80e8c4175"/>
    <hyperlink ref="A741" r:id="R1334335175fe484c"/>
    <hyperlink ref="E741" r:id="R9e705ef1df604f92"/>
    <hyperlink ref="R741" r:id="R9aa581ac802d439d"/>
    <hyperlink ref="A742" r:id="R8de54384519740db"/>
    <hyperlink ref="E742" r:id="Rfc5cc7613cc74a46"/>
    <hyperlink ref="R742" r:id="R2a8f570322954663"/>
    <hyperlink ref="S742" r:id="R4fc873d83b5a4969"/>
    <hyperlink ref="T742" r:id="R7446572e1b0444c1"/>
    <hyperlink ref="V742" r:id="R359c164281cd4786"/>
    <hyperlink ref="A743" r:id="R82e75a045cec4ed6"/>
    <hyperlink ref="E743" r:id="R570657ef06fe45cc"/>
    <hyperlink ref="R743" r:id="Ra293b820ac834d1f"/>
    <hyperlink ref="S743" r:id="Rd4c4f0fc3a7548c4"/>
    <hyperlink ref="T743" r:id="R3cf4a845535e49d0"/>
    <hyperlink ref="V743" r:id="R0f8b30355aad4477"/>
    <hyperlink ref="A744" r:id="Rfa5c4b915c6e4cef"/>
    <hyperlink ref="E744" r:id="R3980f29745e04d6c"/>
    <hyperlink ref="Q744" r:id="R68e76c19c1f9483b"/>
    <hyperlink ref="S744" r:id="R13057d81919e49d6"/>
    <hyperlink ref="V744" r:id="Rd05b890b950b4fe3"/>
    <hyperlink ref="A745" r:id="R30b4b936fe424c09"/>
    <hyperlink ref="E745" r:id="R6a2879856bef4677"/>
    <hyperlink ref="Q745" r:id="R96f71feab0eb429a"/>
    <hyperlink ref="R745" r:id="R5e85753372d54b0b"/>
    <hyperlink ref="S745" r:id="R0810311c0fae4bd0"/>
    <hyperlink ref="V745" r:id="R552488446d8345d4"/>
    <hyperlink ref="A746" r:id="R006a318ef4564ccc"/>
    <hyperlink ref="E746" r:id="Rd750ecc620ba4450"/>
    <hyperlink ref="Q746" r:id="R590a736858064c19"/>
    <hyperlink ref="R746" r:id="R355d92e883a54e44"/>
    <hyperlink ref="A747" r:id="R353b54a24472459e"/>
    <hyperlink ref="E747" r:id="R6659905d15974fa9"/>
    <hyperlink ref="S747" r:id="Rdb63a4a992954cc1"/>
    <hyperlink ref="A748" r:id="Rc62e23aec151451c"/>
    <hyperlink ref="E748" r:id="Rffbb16e3d81b4da6"/>
    <hyperlink ref="A749" r:id="R2c9e0608634a4237"/>
    <hyperlink ref="E749" r:id="R6ec62f9cacd0493a"/>
    <hyperlink ref="S749" r:id="R26ee7237797147ea"/>
    <hyperlink ref="T749" r:id="R88872fb271f44d6b"/>
    <hyperlink ref="V749" r:id="R2d924b70cdb54071"/>
    <hyperlink ref="A750" r:id="R9efbf864309f4ab8"/>
    <hyperlink ref="E750" r:id="Rbe51f124b04c4b93"/>
    <hyperlink ref="R750" r:id="R6fb38b17fb684daf"/>
    <hyperlink ref="S750" r:id="R22428cf16c1f46f9"/>
    <hyperlink ref="T750" r:id="R752c0df12a6a40d8"/>
    <hyperlink ref="V750" r:id="R5b915dabbe7445fa"/>
    <hyperlink ref="A751" r:id="R19f1eb0a47b24eb4"/>
    <hyperlink ref="E751" r:id="R27148bd051c24d3a"/>
    <hyperlink ref="Q751" r:id="Rf9e6fe16ee0f4907"/>
    <hyperlink ref="S751" r:id="R19131d9e3e2b4c22"/>
    <hyperlink ref="V751" r:id="Rd335ac473e56478f"/>
    <hyperlink ref="A752" r:id="R8417bb27de094da8"/>
    <hyperlink ref="E752" r:id="R97e2fff5ba29492d"/>
    <hyperlink ref="Q752" r:id="R585d26836d2644e4"/>
    <hyperlink ref="S752" r:id="Rc18efce46a0d4382"/>
    <hyperlink ref="V752" r:id="Rfce0e957d1714e69"/>
    <hyperlink ref="A753" r:id="Rccfaae0fe65141f0"/>
    <hyperlink ref="E753" r:id="R5e131bd20611497b"/>
    <hyperlink ref="Q753" r:id="R739b8c782b6743bb"/>
    <hyperlink ref="S753" r:id="Rbbb852dd3bfc442e"/>
    <hyperlink ref="V753" r:id="Rc1588589617a4dc9"/>
    <hyperlink ref="A754" r:id="R6b9465e4b47546c2"/>
    <hyperlink ref="E754" r:id="Rd09e9b57fe9b4099"/>
    <hyperlink ref="Q754" r:id="R6caad8ed40424b11"/>
    <hyperlink ref="S754" r:id="R4d7b69ca6c3b4aab"/>
    <hyperlink ref="V754" r:id="R50598a6e73054908"/>
    <hyperlink ref="A755" r:id="R80f5246b96824ba9"/>
    <hyperlink ref="E755" r:id="R7c8122f7901047c5"/>
    <hyperlink ref="Q755" r:id="R01c2b9f9230346ce"/>
    <hyperlink ref="S755" r:id="Rad89c4e597e94836"/>
    <hyperlink ref="V755" r:id="Rc6d2196e899e4a88"/>
    <hyperlink ref="A756" r:id="R1bbd51f790654783"/>
    <hyperlink ref="E756" r:id="R8e175444cb82449d"/>
    <hyperlink ref="Q756" r:id="R242a7d60e981439c"/>
    <hyperlink ref="S756" r:id="R29fe220f86ac4c18"/>
    <hyperlink ref="V756" r:id="Raeb3ff31ae444596"/>
    <hyperlink ref="A757" r:id="R44c1a732741a4dfb"/>
    <hyperlink ref="E757" r:id="R29526269b8a14b74"/>
    <hyperlink ref="Q757" r:id="R71ef59ced8a14492"/>
    <hyperlink ref="S757" r:id="Ree0ae7e74be64cb4"/>
    <hyperlink ref="V757" r:id="R680dc4a76405492f"/>
    <hyperlink ref="A758" r:id="Reb054554331542f3"/>
    <hyperlink ref="E758" r:id="R92d5863eae974686"/>
    <hyperlink ref="Q758" r:id="R33534de93e284156"/>
    <hyperlink ref="S758" r:id="R2b2640849c67415c"/>
    <hyperlink ref="V758" r:id="R35765e8d0ff24a66"/>
    <hyperlink ref="A759" r:id="Re59bbc00b9fe40a7"/>
    <hyperlink ref="E759" r:id="R8b92cf5243fe43e0"/>
    <hyperlink ref="Q759" r:id="R82493fd7a1314b77"/>
    <hyperlink ref="S759" r:id="Rd4604b3e6a5b4a06"/>
    <hyperlink ref="V759" r:id="Rd0b98045caf74266"/>
    <hyperlink ref="A760" r:id="R655c85226bdf4b71"/>
    <hyperlink ref="E760" r:id="R3d7f22ded64e466f"/>
    <hyperlink ref="Q760" r:id="Rae4a1cbf5bf04853"/>
    <hyperlink ref="S760" r:id="R0b63fcbed2a3477d"/>
    <hyperlink ref="V760" r:id="R71af668f7b384b17"/>
    <hyperlink ref="A761" r:id="R4e0ac1bac95b48da"/>
    <hyperlink ref="E761" r:id="R9038be04a08b47fe"/>
    <hyperlink ref="Q761" r:id="Rad624e5f61fa4c53"/>
    <hyperlink ref="S761" r:id="R28f9d7ab805b4cfe"/>
    <hyperlink ref="V761" r:id="R81af8832f00e42f8"/>
    <hyperlink ref="A762" r:id="R2652ec536999477e"/>
    <hyperlink ref="E762" r:id="R5d0fb76b6b724145"/>
    <hyperlink ref="Q762" r:id="R9f76334b03624847"/>
    <hyperlink ref="S762" r:id="R400334ab19344a89"/>
    <hyperlink ref="V762" r:id="R5a09f7b72d044902"/>
    <hyperlink ref="A763" r:id="R142e61ec1303421b"/>
    <hyperlink ref="E763" r:id="Rca7e613dbc874d85"/>
    <hyperlink ref="Q763" r:id="Rf9ad421871ef4410"/>
    <hyperlink ref="S763" r:id="R0fa34de7816b4113"/>
    <hyperlink ref="V763" r:id="Rb12309fb8de34ed2"/>
    <hyperlink ref="A764" r:id="Rfe70120270f34666"/>
    <hyperlink ref="E764" r:id="Ra000362187df43f7"/>
    <hyperlink ref="Q764" r:id="R0f6e505676ce4cdc"/>
    <hyperlink ref="R764" r:id="R277e7878aae445fb"/>
    <hyperlink ref="S764" r:id="R27ac48826715495f"/>
    <hyperlink ref="A765" r:id="R1c9e4e2c7f614a1a"/>
    <hyperlink ref="E765" r:id="Rd4375c03fb8449a4"/>
    <hyperlink ref="Q765" r:id="R627c721cbfab4576"/>
    <hyperlink ref="S765" r:id="R5f61effcead24a58"/>
    <hyperlink ref="V765" r:id="R015543dfdf3d41f3"/>
    <hyperlink ref="A766" r:id="R469b5b5e4f924c9d"/>
    <hyperlink ref="E766" r:id="R740d97f0033846e0"/>
    <hyperlink ref="Q766" r:id="R45fba8e0acef4729"/>
    <hyperlink ref="S766" r:id="R621b76fd56184267"/>
    <hyperlink ref="V766" r:id="R2501a443dac7435e"/>
    <hyperlink ref="A767" r:id="R5fbd1c97fb3a4da8"/>
    <hyperlink ref="E767" r:id="R4b470beeff604c46"/>
    <hyperlink ref="Q767" r:id="R7a653330ab35473c"/>
    <hyperlink ref="S767" r:id="R5a999559548c43a2"/>
    <hyperlink ref="V767" r:id="R329251f3e7c34dae"/>
    <hyperlink ref="A768" r:id="Re17bbed425264342"/>
    <hyperlink ref="E768" r:id="R6cbc19beddf149c7"/>
    <hyperlink ref="Q768" r:id="R2d09b9927e384127"/>
    <hyperlink ref="S768" r:id="R6c9e2a9e755342df"/>
    <hyperlink ref="V768" r:id="Rd3286777fc8b45f7"/>
    <hyperlink ref="A769" r:id="R9bcbaa79ee3b4c61"/>
    <hyperlink ref="E769" r:id="R92c3cf066df34fa5"/>
    <hyperlink ref="Q769" r:id="R7712d1bd656d41e2"/>
    <hyperlink ref="S769" r:id="R6dd20b17d2f043d2"/>
    <hyperlink ref="V769" r:id="Reb4d2e65ce5643c5"/>
    <hyperlink ref="E770" r:id="R1e65b92d44244578"/>
    <hyperlink ref="Q770" r:id="R90fad1bc6ad94034"/>
    <hyperlink ref="R770" r:id="R7f7b34ae4b9f4dce"/>
    <hyperlink ref="S770" r:id="R131b4a5f1b0f46e2"/>
    <hyperlink ref="V770" r:id="R7fb2d317c2934242"/>
    <hyperlink ref="A771" r:id="R148f05f72cb1407d"/>
    <hyperlink ref="E771" r:id="R87ecba854af34d2b"/>
    <hyperlink ref="Q771" r:id="Rf4eacebdbb3949be"/>
    <hyperlink ref="S771" r:id="Rdf4461002e714b40"/>
    <hyperlink ref="A772" r:id="Rc92f3418a4df40b6"/>
    <hyperlink ref="E772" r:id="Rf2729149be7a40a2"/>
    <hyperlink ref="Q772" r:id="Re97c52a5d3bb4650"/>
    <hyperlink ref="A773" r:id="Rb5d7727e93d94829"/>
    <hyperlink ref="E773" r:id="R4b899d80474849b1"/>
    <hyperlink ref="Q773" r:id="R2f30b3aa24bc43c9"/>
    <hyperlink ref="R773" r:id="R008a2992597d417c"/>
    <hyperlink ref="S773" r:id="Rcdd0947a2fbe42e9"/>
    <hyperlink ref="T773" r:id="R890e256afbd54e8e"/>
    <hyperlink ref="V773" r:id="R8c52851a687243f8"/>
    <hyperlink ref="A774" r:id="R3758ec7ded8b429b"/>
    <hyperlink ref="E774" r:id="Rc0c2eef68a984f33"/>
    <hyperlink ref="Q774" r:id="Rb5bbf01fde324eb9"/>
    <hyperlink ref="R774" r:id="R6e85b78a4d2544a9"/>
    <hyperlink ref="S774" r:id="R73000e9d23c9405f"/>
    <hyperlink ref="A775" r:id="R1d2199f3767b435d"/>
    <hyperlink ref="E775" r:id="R0954ed113e494fd1"/>
    <hyperlink ref="Q775" r:id="R4f4a149b21a5461a"/>
    <hyperlink ref="S775" r:id="Rde652657089347d4"/>
    <hyperlink ref="V775" r:id="Rdc64a2563bae4cf6"/>
    <hyperlink ref="A776" r:id="R2bd7f4e765a24c77"/>
    <hyperlink ref="E776" r:id="R49eeeb13b66a48f6"/>
    <hyperlink ref="Q776" r:id="R60488cf8d606439c"/>
    <hyperlink ref="S776" r:id="Ra453017a97a749c6"/>
    <hyperlink ref="V776" r:id="Re157e98480564f1a"/>
    <hyperlink ref="A777" r:id="Rde2976c524a64cd5"/>
    <hyperlink ref="E777" r:id="R56f59d7c5a1f483d"/>
    <hyperlink ref="Q777" r:id="R452f17957f1949bd"/>
    <hyperlink ref="S777" r:id="R8c90978dfe214660"/>
    <hyperlink ref="V777" r:id="Rb47bc89844c9462f"/>
    <hyperlink ref="A778" r:id="R272a66c666744838"/>
    <hyperlink ref="E778" r:id="Rae1fa61f7bda4419"/>
    <hyperlink ref="Q778" r:id="Rd1ff8cbea8ea440a"/>
    <hyperlink ref="S778" r:id="Rf36afabaf8bc493a"/>
    <hyperlink ref="V778" r:id="R7446d17acdd14a40"/>
    <hyperlink ref="A779" r:id="R640620fd700a47f4"/>
    <hyperlink ref="E779" r:id="R92da6078c3a04e42"/>
    <hyperlink ref="Q779" r:id="R14ae8efec24745f0"/>
    <hyperlink ref="S779" r:id="R30be1a42d28642ee"/>
    <hyperlink ref="V779" r:id="R39241cb9219c4636"/>
    <hyperlink ref="A780" r:id="Rd1fb719901904417"/>
    <hyperlink ref="E780" r:id="R4186b7319b5948c0"/>
    <hyperlink ref="Q780" r:id="Rc30f463fc5da4faa"/>
    <hyperlink ref="S780" r:id="R869f7db845634b25"/>
    <hyperlink ref="V780" r:id="R838604bd98e74f2d"/>
    <hyperlink ref="A781" r:id="Re3fa41ebed10474a"/>
    <hyperlink ref="E781" r:id="Ra8e6ea2cd24b46e8"/>
    <hyperlink ref="Q781" r:id="Rc160911ec4694824"/>
    <hyperlink ref="S781" r:id="Raec59842a97a469b"/>
    <hyperlink ref="V781" r:id="R6da4303664b74d6c"/>
    <hyperlink ref="A782" r:id="Rd3dff76784f44aba"/>
    <hyperlink ref="E782" r:id="R441469115481459c"/>
    <hyperlink ref="Q782" r:id="Rb64096a89f624ca3"/>
    <hyperlink ref="R782" r:id="R6d6bc15260294146"/>
    <hyperlink ref="S782" r:id="R07ca1702ebbc4b65"/>
    <hyperlink ref="A783" r:id="Rd3d29e32e20d4c37"/>
    <hyperlink ref="E783" r:id="R325d66a7f45d44c5"/>
    <hyperlink ref="A784" r:id="Rf6104a2bb7f24ec4"/>
    <hyperlink ref="E784" r:id="R45d3d718dd8b4541"/>
    <hyperlink ref="Q784" r:id="R5a28c9ae472343e2"/>
    <hyperlink ref="A785" r:id="Reedd4c0fb48949da"/>
    <hyperlink ref="E785" r:id="R1f5cd4452ae84b15"/>
    <hyperlink ref="Q785" r:id="R219401dbbd374276"/>
    <hyperlink ref="R785" r:id="R42936006eeb74a0e"/>
    <hyperlink ref="A786" r:id="R407951031d8f482c"/>
    <hyperlink ref="E786" r:id="R993bcbdf16b7498b"/>
    <hyperlink ref="Q786" r:id="R133c9652ee814ea5"/>
    <hyperlink ref="A787" r:id="R1a40ae89a45447bc"/>
    <hyperlink ref="E787" r:id="Re9b4fa78d1d64bb7"/>
    <hyperlink ref="Q787" r:id="R8c99846034044042"/>
    <hyperlink ref="A788" r:id="R8559dbcfb0ca4068"/>
    <hyperlink ref="E788" r:id="R55a7bbbd852449db"/>
    <hyperlink ref="Q788" r:id="R09efd2c41a504ab1"/>
    <hyperlink ref="A789" r:id="R94f6c9304d86453d"/>
    <hyperlink ref="E789" r:id="R48c01969a47f4163"/>
    <hyperlink ref="R789" r:id="R0687db1d460b4136"/>
    <hyperlink ref="A790" r:id="R07a90bf79cbb462b"/>
    <hyperlink ref="E790" r:id="Ra9a9dbb8cd2d45f8"/>
    <hyperlink ref="Q790" r:id="R3ae4dbdf559c4c66"/>
    <hyperlink ref="A791" r:id="Rc73dda19f148400e"/>
    <hyperlink ref="E791" r:id="Rb4cfc4544b764ef4"/>
    <hyperlink ref="Q791" r:id="R93aab493294946f7"/>
    <hyperlink ref="A792" r:id="Rcfa5881b3af04a3d"/>
    <hyperlink ref="E792" r:id="R69a813db86594fd4"/>
    <hyperlink ref="S792" r:id="Rc6de0f54906a410a"/>
    <hyperlink ref="V792" r:id="R99d10bfdcad04e24"/>
    <hyperlink ref="A793" r:id="Rbb1f8f764c73401d"/>
    <hyperlink ref="E793" r:id="R581bcb363cad41ff"/>
    <hyperlink ref="R793" r:id="R4008903717664151"/>
    <hyperlink ref="A794" r:id="Rd7993734e48340bd"/>
    <hyperlink ref="E794" r:id="Re913267a2aad4620"/>
    <hyperlink ref="Q794" r:id="Rf98d5d1f0cb6408c"/>
    <hyperlink ref="R794" r:id="Ra66cc9c1c9894030"/>
    <hyperlink ref="S794" r:id="R30b1080195f2403e"/>
    <hyperlink ref="V794" r:id="Rcdb3bd8019cf4745"/>
    <hyperlink ref="A795" r:id="Re99fac63d2ea42ba"/>
    <hyperlink ref="E795" r:id="R5b8a454f6ce14279"/>
    <hyperlink ref="R795" r:id="R8fe78f534c0f49be"/>
    <hyperlink ref="A796" r:id="R155be3be155c47d5"/>
    <hyperlink ref="E796" r:id="R5d6419f94b9e42b1"/>
    <hyperlink ref="S796" r:id="Reccc169a552a4707"/>
    <hyperlink ref="A797" r:id="R9d76b5b083124912"/>
    <hyperlink ref="E797" r:id="R7003d0d66d174349"/>
    <hyperlink ref="S797" r:id="R939bb7a8bc6b44af"/>
    <hyperlink ref="V797" r:id="R9694d461241d45d0"/>
    <hyperlink ref="A798" r:id="R09fdb47ae4e543d8"/>
    <hyperlink ref="E798" r:id="R974e37957c5341af"/>
    <hyperlink ref="A799" r:id="R488021e93e4941da"/>
    <hyperlink ref="E799" r:id="R68c6fea9115945cc"/>
    <hyperlink ref="S799" r:id="Raebf581b2e5d49e0"/>
    <hyperlink ref="V799" r:id="R01f8c2d2e7874dfd"/>
    <hyperlink ref="A800" r:id="R394e978d3ed3435d"/>
    <hyperlink ref="E800" r:id="R9d4be06708194880"/>
    <hyperlink ref="Q800" r:id="R2cceea2c1d744a8d"/>
    <hyperlink ref="S800" r:id="R5762b5ec5d9442a2"/>
    <hyperlink ref="T800" r:id="Ra99b313f935d4a6f"/>
    <hyperlink ref="V800" r:id="R55042c8f52a8417f"/>
    <hyperlink ref="A801" r:id="R142e63a0524c4dba"/>
    <hyperlink ref="E801" r:id="R76a9a0c329074231"/>
    <hyperlink ref="Q801" r:id="R627b207929e546ff"/>
    <hyperlink ref="S801" r:id="R1eecdd8eca084ff5"/>
    <hyperlink ref="A802" r:id="Rb6b4a33bf60b4ca6"/>
    <hyperlink ref="E802" r:id="Red7091770b9f4d74"/>
    <hyperlink ref="Q802" r:id="Rbbc42bfff0684df0"/>
    <hyperlink ref="S802" r:id="Rab4b7f5e7e564579"/>
    <hyperlink ref="V802" r:id="Re0ad40546a7f47af"/>
    <hyperlink ref="A803" r:id="R058e1001371b45a9"/>
    <hyperlink ref="E803" r:id="R2d0673d4f9a24701"/>
    <hyperlink ref="Q803" r:id="R6b4b7a04b40b43a9"/>
    <hyperlink ref="S803" r:id="R7e0b2da8b4d542e3"/>
    <hyperlink ref="V803" r:id="R88b8db58304042d9"/>
    <hyperlink ref="A804" r:id="Rd3cf1b37902a4553"/>
    <hyperlink ref="E804" r:id="Rc1e2277bab4e4590"/>
    <hyperlink ref="S804" r:id="Rdc1cd7f9ed5e476d"/>
    <hyperlink ref="V804" r:id="R0711956c805843d5"/>
    <hyperlink ref="E805" r:id="R5b0cc78318ad4e87"/>
    <hyperlink ref="Q805" r:id="R7f40e5e42a164de3"/>
    <hyperlink ref="S805" r:id="R65c3c88fddd5480d"/>
    <hyperlink ref="V805" r:id="R1581608ebf3a449a"/>
    <hyperlink ref="A806" r:id="R206d62cddaf34f27"/>
    <hyperlink ref="E806" r:id="R7a886f6dd33f498e"/>
    <hyperlink ref="Q806" r:id="R4b94a9f3252640d9"/>
    <hyperlink ref="S806" r:id="R588b84a160464d36"/>
    <hyperlink ref="T806" r:id="Rf5b809aee5d740ab"/>
    <hyperlink ref="V806" r:id="R5b49494c9db14c8d"/>
    <hyperlink ref="A807" r:id="R2f0cd768e3ae4631"/>
    <hyperlink ref="E807" r:id="R2de46f66a563455d"/>
    <hyperlink ref="S807" r:id="Rdf0a9af6f7ca4700"/>
    <hyperlink ref="A808" r:id="R37a83ba73e4b4f0e"/>
    <hyperlink ref="E808" r:id="Racf902b00ccd46d4"/>
    <hyperlink ref="Q808" r:id="Rbdfeb4c2d24c4ef2"/>
    <hyperlink ref="S808" r:id="Rda7d0a83a85944fc"/>
    <hyperlink ref="A809" r:id="R9d957603bd594b2c"/>
    <hyperlink ref="E809" r:id="R4b901d6402104b28"/>
    <hyperlink ref="Q809" r:id="Rdebab24864994b76"/>
    <hyperlink ref="R809" r:id="R938e40965c684e6f"/>
    <hyperlink ref="A810" r:id="R0983e383872741d0"/>
    <hyperlink ref="E810" r:id="Re18ca154036a4d75"/>
    <hyperlink ref="R810" r:id="R4ae447ae88c140ae"/>
    <hyperlink ref="S810" r:id="R1a193eaf3416498d"/>
    <hyperlink ref="A811" r:id="Rd7e6108058ea4869"/>
    <hyperlink ref="E811" r:id="R912f1701beac485c"/>
    <hyperlink ref="Q811" r:id="Re87efc56c6c2494a"/>
    <hyperlink ref="R811" r:id="R2f2dbf76bdb14c0f"/>
    <hyperlink ref="S811" r:id="R607eba8afdb7442a"/>
    <hyperlink ref="A812" r:id="R46099777e5064f5c"/>
    <hyperlink ref="E812" r:id="R2b7ee89f311142d0"/>
    <hyperlink ref="R812" r:id="R87709eee125643ec"/>
    <hyperlink ref="S812" r:id="R849eacb4e7814e6a"/>
    <hyperlink ref="A813" r:id="Rf8aedea932f34bb8"/>
    <hyperlink ref="E813" r:id="R29f961181de8407b"/>
    <hyperlink ref="R813" r:id="Ra2fcdcebf1154bb4"/>
    <hyperlink ref="S813" r:id="R9e27c716900c418f"/>
    <hyperlink ref="V813" r:id="R91bbda8eb7a041d9"/>
    <hyperlink ref="A814" r:id="Rf22f337e9d9744b8"/>
    <hyperlink ref="E814" r:id="R8edd8ed258a2496d"/>
    <hyperlink ref="Q814" r:id="R0be1f3ffce374ad8"/>
    <hyperlink ref="R814" r:id="R401e82be838f456c"/>
    <hyperlink ref="S814" r:id="R20987bc7d4e449f3"/>
    <hyperlink ref="A815" r:id="R902cc1342edd4779"/>
    <hyperlink ref="E815" r:id="Rc3cd3dbf3eab4149"/>
    <hyperlink ref="Q815" r:id="Ra1fa47c573104de6"/>
    <hyperlink ref="R815" r:id="R4b91a1262a4d4c22"/>
    <hyperlink ref="S815" r:id="R73b717c724334ec1"/>
    <hyperlink ref="A816" r:id="R5b6d971c895d473d"/>
    <hyperlink ref="E816" r:id="R5823093754a2441a"/>
    <hyperlink ref="Q816" r:id="R2fa6a87572584118"/>
    <hyperlink ref="R816" r:id="Rb913ee10fa914700"/>
    <hyperlink ref="S816" r:id="Rf4fee41109e143fd"/>
    <hyperlink ref="A817" r:id="Rcf318fdee8bc463d"/>
    <hyperlink ref="E817" r:id="Rbff08cce29b24907"/>
    <hyperlink ref="Q817" r:id="R205b548108014bfb"/>
    <hyperlink ref="S817" r:id="R89d805d908254a0e"/>
    <hyperlink ref="A818" r:id="R30d9580e0b8c42f7"/>
    <hyperlink ref="E818" r:id="R37518844307a4bd2"/>
    <hyperlink ref="S818" r:id="R8914e8a17f744f8b"/>
    <hyperlink ref="V818" r:id="R0b489f2ec5664251"/>
    <hyperlink ref="A819" r:id="Rb69023caf9e346dd"/>
    <hyperlink ref="E819" r:id="Ra5da3b388c33496f"/>
    <hyperlink ref="Q819" r:id="R3976ce941d894fee"/>
    <hyperlink ref="S819" r:id="Re41b48b037cb459f"/>
    <hyperlink ref="V819" r:id="R3c42650d98824e10"/>
    <hyperlink ref="A820" r:id="Rd7ad5b51728949b8"/>
    <hyperlink ref="E820" r:id="Rf744cfe7a2af493c"/>
    <hyperlink ref="S820" r:id="Rdc80b6c9f1d14139"/>
    <hyperlink ref="V820" r:id="R4453f4fe7e6e4bd7"/>
    <hyperlink ref="A821" r:id="Raa0197d43e174aa4"/>
    <hyperlink ref="E821" r:id="Rbf44137c085b4d59"/>
    <hyperlink ref="S821" r:id="R581abbf844dc4aad"/>
    <hyperlink ref="V821" r:id="Rb9c796d7f9ef4b04"/>
    <hyperlink ref="A822" r:id="Rffd77e68748c4311"/>
    <hyperlink ref="E822" r:id="R96c91480c1fc41e8"/>
    <hyperlink ref="Q822" r:id="R05b727ad68484e29"/>
    <hyperlink ref="R822" r:id="R373001b48be44b75"/>
    <hyperlink ref="S822" r:id="R50ef2b5d114b4935"/>
    <hyperlink ref="V822" r:id="R7fb27bbd05ed4f8f"/>
    <hyperlink ref="A823" r:id="Rf9e427acdb5f4ea2"/>
    <hyperlink ref="E823" r:id="R5a0dffb60d4143f7"/>
    <hyperlink ref="Q823" r:id="R4c7c580f5cca467d"/>
    <hyperlink ref="R823" r:id="R3704f99226354910"/>
    <hyperlink ref="S823" r:id="R76f5598064a84e0e"/>
    <hyperlink ref="A824" r:id="R41777c3681ac4af0"/>
    <hyperlink ref="E824" r:id="R84d99b51c3894aa4"/>
    <hyperlink ref="Q824" r:id="R839f7e1923a04467"/>
    <hyperlink ref="R824" r:id="R4e20d66dead747de"/>
    <hyperlink ref="S824" r:id="R756782bade9044ce"/>
    <hyperlink ref="A825" r:id="R1129dcbe26a14986"/>
    <hyperlink ref="E825" r:id="Rd59532dd450a4c0b"/>
    <hyperlink ref="A826" r:id="R738bfdceb6cd4919"/>
    <hyperlink ref="E826" r:id="R5986a9f7b609410b"/>
    <hyperlink ref="Q826" r:id="Re157bacc6b534a2b"/>
    <hyperlink ref="A827" r:id="R02fae33e2e0848a4"/>
    <hyperlink ref="E827" r:id="Rabc201fdbf34476c"/>
    <hyperlink ref="Q827" r:id="R3571c4afe5fa4934"/>
    <hyperlink ref="A828" r:id="Rf0c13050baa649e6"/>
    <hyperlink ref="E828" r:id="R5c74624dc656446b"/>
    <hyperlink ref="Q828" r:id="R69eb7f373db54402"/>
    <hyperlink ref="S828" r:id="Ra977b06c9cba43fd"/>
    <hyperlink ref="V828" r:id="R2814a7ef6ca1408e"/>
    <hyperlink ref="A829" r:id="R492b1e1219ac49d2"/>
    <hyperlink ref="E829" r:id="R98f4e66a891c41d6"/>
    <hyperlink ref="Q829" r:id="Rd9490e007aaf4ade"/>
    <hyperlink ref="R829" r:id="R1bcd3ead7a2745ba"/>
    <hyperlink ref="S829" r:id="R03242a97caec453d"/>
    <hyperlink ref="V829" r:id="Rad17f64eb8db4930"/>
    <hyperlink ref="A830" r:id="Rcb908a77240a46b9"/>
    <hyperlink ref="E830" r:id="Rb5c7d65562fb41b7"/>
    <hyperlink ref="S830" r:id="Rf51fe39629464a8b"/>
    <hyperlink ref="V830" r:id="R084620b6e12d4dc0"/>
    <hyperlink ref="A831" r:id="R755fe8690c26499c"/>
    <hyperlink ref="E831" r:id="R73316540775c4a5c"/>
    <hyperlink ref="S831" r:id="R959f542d1c4e47fb"/>
    <hyperlink ref="A832" r:id="R18f8b7d2037947c3"/>
    <hyperlink ref="E832" r:id="R5a2ea42232764297"/>
    <hyperlink ref="S832" r:id="R45f6ecb4494148b6"/>
    <hyperlink ref="V832" r:id="R518aacb14f41471f"/>
    <hyperlink ref="A833" r:id="R306cc3c1737546e5"/>
    <hyperlink ref="E833" r:id="R0a76f959fead4d2f"/>
    <hyperlink ref="S833" r:id="Rd59cf24ea3f44dfb"/>
    <hyperlink ref="V833" r:id="R1e17a147b72149ff"/>
    <hyperlink ref="A834" r:id="R02bda24b995c4334"/>
    <hyperlink ref="E834" r:id="R746894e99e2448be"/>
    <hyperlink ref="Q834" r:id="R25bfc89c700c487d"/>
    <hyperlink ref="S834" r:id="Rfbea4b94237e4812"/>
    <hyperlink ref="V834" r:id="R906ac760802f4eae"/>
    <hyperlink ref="A835" r:id="R076d9e90d3fe45d5"/>
    <hyperlink ref="E835" r:id="R8674cfe621e34680"/>
    <hyperlink ref="Q835" r:id="R8fdd9dc0a798436a"/>
    <hyperlink ref="R835" r:id="Rea42c88828e643c5"/>
    <hyperlink ref="S835" r:id="Rc9b11687b4884254"/>
    <hyperlink ref="V835" r:id="R178caa05079a43c5"/>
    <hyperlink ref="A836" r:id="R81d4ed52d9784701"/>
    <hyperlink ref="E836" r:id="R2745aae4c23b4c02"/>
    <hyperlink ref="Q836" r:id="Rb77ac2980ea94158"/>
    <hyperlink ref="R836" r:id="Rf62bcfd5e7834d00"/>
    <hyperlink ref="S836" r:id="R223c264ab0ed4b55"/>
    <hyperlink ref="A837" r:id="R0b9256aea4864aa8"/>
    <hyperlink ref="E837" r:id="R23fad7036b8b4c3a"/>
    <hyperlink ref="S837" r:id="R3b572fa12aa04891"/>
    <hyperlink ref="V837" r:id="R384aeedd82374618"/>
    <hyperlink ref="A838" r:id="Rfb10eca6323a4e75"/>
    <hyperlink ref="E838" r:id="Re1f02e7605a046dc"/>
    <hyperlink ref="Q838" r:id="R123344d0136349f9"/>
    <hyperlink ref="S838" r:id="Rdd8bec5442464a7a"/>
    <hyperlink ref="V838" r:id="Redcbc3dd6f364f07"/>
    <hyperlink ref="A839" r:id="Rd445137e39c6494d"/>
    <hyperlink ref="E839" r:id="R53db6c1670ef4d35"/>
    <hyperlink ref="S839" r:id="Rac639cc9ddf547b6"/>
    <hyperlink ref="V839" r:id="R901f160fd1534c2e"/>
    <hyperlink ref="A840" r:id="Rb1eb3614be124f21"/>
    <hyperlink ref="E840" r:id="R582751930a36469a"/>
    <hyperlink ref="Q840" r:id="R1f2c48d9dcb0430f"/>
    <hyperlink ref="S840" r:id="R93ffdd399ebb41fe"/>
    <hyperlink ref="T840" r:id="Rbec28cec35f74dac"/>
    <hyperlink ref="V840" r:id="R03a730c5607c43f9"/>
    <hyperlink ref="A841" r:id="R227f462f3c7d4450"/>
    <hyperlink ref="E841" r:id="Reb4b3fad37984372"/>
    <hyperlink ref="S841" r:id="Rdd8ded9511d84ac3"/>
    <hyperlink ref="V841" r:id="Rd9a018e4949d426a"/>
    <hyperlink ref="A842" r:id="R30d778380cde41ae"/>
    <hyperlink ref="E842" r:id="Rff68df87c32742df"/>
    <hyperlink ref="S842" r:id="R74377bf74b9946e9"/>
    <hyperlink ref="A843" r:id="R0d9f2b9af66f4ea3"/>
    <hyperlink ref="E843" r:id="R738d2ed0d62c41da"/>
    <hyperlink ref="Q843" r:id="R3e1ab042235f41f7"/>
    <hyperlink ref="S843" r:id="Rb6ce0e0762c14d41"/>
    <hyperlink ref="A844" r:id="Rd31fc17b88024510"/>
    <hyperlink ref="E844" r:id="R82168eaa483c42e2"/>
    <hyperlink ref="Q844" r:id="Rab45ceff03bd415f"/>
    <hyperlink ref="S844" r:id="R056b24fe31c04e2f"/>
    <hyperlink ref="A845" r:id="R05c6396cabe1430d"/>
    <hyperlink ref="E845" r:id="Rb83f60b86fad4166"/>
    <hyperlink ref="Q845" r:id="Rc9de1e0792164a0b"/>
    <hyperlink ref="S845" r:id="R4b3d751f5f194350"/>
    <hyperlink ref="A846" r:id="R1dbad473b1d74a1c"/>
    <hyperlink ref="E846" r:id="Rfe7df7ba17764d1b"/>
    <hyperlink ref="Q846" r:id="R1c02f9e7a38d4212"/>
    <hyperlink ref="S846" r:id="Rdd6416daa1604557"/>
    <hyperlink ref="A847" r:id="R368fd29a7496467d"/>
    <hyperlink ref="E847" r:id="R6fcaeac4e12a455c"/>
    <hyperlink ref="Q847" r:id="R47ffdec6dbd042cf"/>
    <hyperlink ref="S847" r:id="R1a95d2a76697400d"/>
    <hyperlink ref="T847" r:id="Rc8183062060242b3"/>
    <hyperlink ref="V847" r:id="Rd38cbe3237a84966"/>
    <hyperlink ref="A848" r:id="Rc2a43e158b214bf4"/>
    <hyperlink ref="E848" r:id="R71bc023935314692"/>
    <hyperlink ref="Q848" r:id="R52d9a4deb0024921"/>
    <hyperlink ref="R848" r:id="Rfde865236e6c41b0"/>
    <hyperlink ref="S848" r:id="R18270ed867364e28"/>
    <hyperlink ref="A849" r:id="Rc1049c66d6a64862"/>
    <hyperlink ref="E849" r:id="R24938e0778f54e68"/>
    <hyperlink ref="S849" r:id="R1073ed2538664c93"/>
    <hyperlink ref="A850" r:id="Rb83e056c7a2c4e4d"/>
    <hyperlink ref="E850" r:id="R62f6add08f644b95"/>
    <hyperlink ref="S850" r:id="R55b23fa3c3ca4125"/>
    <hyperlink ref="A851" r:id="Rda12886309f7481d"/>
    <hyperlink ref="E851" r:id="Rfcf51f301a8749f9"/>
    <hyperlink ref="Q851" r:id="R1b6c8efb8a284bb0"/>
    <hyperlink ref="S851" r:id="Ra6a162508fc247d4"/>
    <hyperlink ref="T851" r:id="R66974619a8aa4d2b"/>
    <hyperlink ref="V851" r:id="R5112325780d94979"/>
    <hyperlink ref="A852" r:id="R6eec3d47abd84a5c"/>
    <hyperlink ref="E852" r:id="Rca1c8b2f74c949fd"/>
    <hyperlink ref="Q852" r:id="R408af3f2572f44dd"/>
    <hyperlink ref="S852" r:id="Ra36106a69ad848ae"/>
    <hyperlink ref="T852" r:id="Rc9eedfef80324135"/>
    <hyperlink ref="V852" r:id="Rbcdeb68bd2d04a33"/>
    <hyperlink ref="A853" r:id="R7d8a8469ee934acb"/>
    <hyperlink ref="E853" r:id="Rdef3a42132f24653"/>
    <hyperlink ref="Q853" r:id="R0325502611574281"/>
    <hyperlink ref="S853" r:id="R6d004d7dc9f04b31"/>
    <hyperlink ref="T853" r:id="R0efbbfc3008f47ce"/>
    <hyperlink ref="V853" r:id="R0463a461b97941fa"/>
    <hyperlink ref="A854" r:id="R8815c24e7f864f74"/>
    <hyperlink ref="E854" r:id="R4d03969301c34db5"/>
    <hyperlink ref="Q854" r:id="R4a02d1f8d8b54269"/>
    <hyperlink ref="S854" r:id="Re4841282f6bb4e17"/>
    <hyperlink ref="T854" r:id="Rd813ffc0db554f3f"/>
    <hyperlink ref="V854" r:id="R0f4e0ad1d6b348ef"/>
    <hyperlink ref="A855" r:id="R4b9f73870e8c4160"/>
    <hyperlink ref="E855" r:id="R76e184f1d96e4db6"/>
    <hyperlink ref="Q855" r:id="Rc41ee66a51b54302"/>
    <hyperlink ref="S855" r:id="R43d2a06a2d5644e5"/>
    <hyperlink ref="V855" r:id="R3a910b6240484ada"/>
    <hyperlink ref="A856" r:id="R9df02ffd61a74e4b"/>
    <hyperlink ref="E856" r:id="Re4c3cbd903524996"/>
    <hyperlink ref="Q856" r:id="R6976315aa573470f"/>
    <hyperlink ref="R856" r:id="Rb55d567450414544"/>
    <hyperlink ref="S856" r:id="R3209ecd89fd24447"/>
    <hyperlink ref="V856" r:id="Rad92f0c251514b64"/>
    <hyperlink ref="A857" r:id="R9b1d191d9f784e35"/>
    <hyperlink ref="E857" r:id="R631e412c4c0d415d"/>
    <hyperlink ref="Q857" r:id="Rdd8037b9cade4686"/>
    <hyperlink ref="S857" r:id="R4e9024d41d2b42bd"/>
    <hyperlink ref="T857" r:id="Reb8d0f6bf2724fd8"/>
    <hyperlink ref="V857" r:id="R3ae00383f08144d9"/>
    <hyperlink ref="A858" r:id="R139dd98f899a411a"/>
    <hyperlink ref="E858" r:id="R5c287278dc3e498d"/>
    <hyperlink ref="S858" r:id="R1be9a67cac264de5"/>
    <hyperlink ref="T858" r:id="Ra44870bcb4734d79"/>
    <hyperlink ref="V858" r:id="Rd623be6a017c4909"/>
    <hyperlink ref="E859" r:id="Rf2f3f3b091d04273"/>
    <hyperlink ref="Q859" r:id="R609c0c964c9c46a8"/>
    <hyperlink ref="S859" r:id="R25590192a1164495"/>
    <hyperlink ref="E860" r:id="Rdb74405f546c4ace"/>
    <hyperlink ref="Q860" r:id="R162474e603e448f8"/>
    <hyperlink ref="A861" r:id="Rf45c300f2f9b4ddc"/>
    <hyperlink ref="E861" r:id="Rca207e4535d54a83"/>
    <hyperlink ref="S861" r:id="R2231e32a7d9b44bd"/>
    <hyperlink ref="V861" r:id="R08e1449182144839"/>
    <hyperlink ref="A862" r:id="R2b0537135e8b4456"/>
    <hyperlink ref="E862" r:id="R619dab3f45634e55"/>
    <hyperlink ref="S862" r:id="R7f6bd8a2f87d4c54"/>
    <hyperlink ref="V862" r:id="Rbf87ca5f9b944f94"/>
    <hyperlink ref="A863" r:id="R002ec65a8ab34735"/>
    <hyperlink ref="E863" r:id="Rdb6559bbbd694495"/>
    <hyperlink ref="Q863" r:id="Re6cbbfd0f70a42b2"/>
    <hyperlink ref="S863" r:id="R33d4c93c283f4146"/>
    <hyperlink ref="V863" r:id="R577b8d877bc44bb4"/>
    <hyperlink ref="A864" r:id="R1fe2a620365b45cc"/>
    <hyperlink ref="E864" r:id="R5ed3e4d63fda4ee6"/>
    <hyperlink ref="S864" r:id="Rf0dd3ee053eb4765"/>
    <hyperlink ref="V864" r:id="R7608a4ed3e334619"/>
    <hyperlink ref="A865" r:id="Rfdabe8f9c6234077"/>
    <hyperlink ref="E865" r:id="R3ecc46fc79d74c20"/>
    <hyperlink ref="S865" r:id="R993c3c627bbe43f8"/>
    <hyperlink ref="V865" r:id="R2f70de256d4848cd"/>
    <hyperlink ref="A866" r:id="R815fbec24b7943d2"/>
    <hyperlink ref="E866" r:id="R45c917acc9a846eb"/>
    <hyperlink ref="Q866" r:id="Ra081c91be5064934"/>
    <hyperlink ref="R866" r:id="R4a58b2f57f904d95"/>
    <hyperlink ref="S866" r:id="R9fc89ced60174bca"/>
    <hyperlink ref="V866" r:id="R4df6bf37b8154c8b"/>
    <hyperlink ref="A867" r:id="Rf87d0f7fc4414350"/>
    <hyperlink ref="E867" r:id="R6a6a89f200714de5"/>
    <hyperlink ref="A868" r:id="R1e70743142df47f9"/>
    <hyperlink ref="E868" r:id="R98f88a83319647d1"/>
    <hyperlink ref="S868" r:id="R33cd370d98974b2c"/>
    <hyperlink ref="V868" r:id="R90fdf099c9ac4992"/>
    <hyperlink ref="A869" r:id="R37eca81d4c1f4cc0"/>
    <hyperlink ref="E869" r:id="Rabf0768dd79c46f2"/>
    <hyperlink ref="Q869" r:id="Radc79fc193974ccb"/>
    <hyperlink ref="S869" r:id="Re48d2b67b9414d39"/>
    <hyperlink ref="V869" r:id="R6f49f5ee4400491d"/>
    <hyperlink ref="A870" r:id="Rbebc52c15e9c4ee1"/>
    <hyperlink ref="E870" r:id="Ra880275108084d3f"/>
    <hyperlink ref="S870" r:id="Rf5135dce6ef5409c"/>
    <hyperlink ref="V870" r:id="Ra83f1d7a59fe47f9"/>
    <hyperlink ref="A871" r:id="Rdfae2ef1fcd7455d"/>
    <hyperlink ref="E871" r:id="R26abf95b38f44a51"/>
    <hyperlink ref="Q871" r:id="Rbda792fc6338422c"/>
    <hyperlink ref="S871" r:id="R74fbcca0d28d4c56"/>
    <hyperlink ref="V871" r:id="Rc6b301aee8bb408f"/>
    <hyperlink ref="A872" r:id="R4d3ed64a510b402f"/>
    <hyperlink ref="E872" r:id="R1e9920fdd9b44f91"/>
    <hyperlink ref="S872" r:id="Rdc7eb95d1bef494a"/>
    <hyperlink ref="A873" r:id="R5454e9617b214edf"/>
    <hyperlink ref="E873" r:id="R5ef4978f93924de0"/>
    <hyperlink ref="Q873" r:id="Ra5ee579f2b4f4e58"/>
    <hyperlink ref="R873" r:id="R964ea63c10fd4817"/>
    <hyperlink ref="S873" r:id="R43aef9e16f5949ba"/>
    <hyperlink ref="A874" r:id="R60d11ad542894259"/>
    <hyperlink ref="E874" r:id="R0fb2ab53d27a4b2a"/>
    <hyperlink ref="Q874" r:id="R7ca5f851f9d643cc"/>
    <hyperlink ref="R874" r:id="R2e2126068d4e4ae6"/>
    <hyperlink ref="S874" r:id="R530ae2d309144208"/>
    <hyperlink ref="V874" r:id="R55c1fe1322044787"/>
    <hyperlink ref="A875" r:id="Rce43766a957a4d6e"/>
    <hyperlink ref="E875" r:id="Rfac7f3c69f544dab"/>
    <hyperlink ref="Q875" r:id="R6e6ba38e30b94328"/>
    <hyperlink ref="A876" r:id="Ra88b1f36d5124a2c"/>
    <hyperlink ref="E876" r:id="R861dc693ed3a459c"/>
    <hyperlink ref="Q876" r:id="R166732e12b374ceb"/>
    <hyperlink ref="S876" r:id="Rb37c106c29724c64"/>
    <hyperlink ref="A877" r:id="Rb6caae32c2a6473a"/>
    <hyperlink ref="E877" r:id="R70bca0c19e1b4b07"/>
    <hyperlink ref="S877" r:id="R9ede2273a3b944d6"/>
    <hyperlink ref="V877" r:id="R8d8cc956f9f1464c"/>
    <hyperlink ref="A878" r:id="R776a6a0f4a624163"/>
    <hyperlink ref="E878" r:id="R980fede176294b76"/>
    <hyperlink ref="Q878" r:id="R85ccaa3170a34a60"/>
    <hyperlink ref="S878" r:id="Rc5db2c709b91457a"/>
    <hyperlink ref="A879" r:id="Ra4304eb234c74c86"/>
    <hyperlink ref="E879" r:id="R356405c8abe04394"/>
    <hyperlink ref="Q879" r:id="R9652827f8ec94725"/>
    <hyperlink ref="R879" r:id="Reeca6b1dca2847e0"/>
    <hyperlink ref="S879" r:id="R8f1a8eb4a44c4acf"/>
    <hyperlink ref="A880" r:id="R0a156056ee4c4415"/>
    <hyperlink ref="E880" r:id="Rbdf7bff882464a32"/>
    <hyperlink ref="Q880" r:id="Rcdc9a857b61f42b0"/>
    <hyperlink ref="R880" r:id="R4cfdcd437e974ab5"/>
    <hyperlink ref="S880" r:id="R0d96c65f25ec41fa"/>
    <hyperlink ref="A881" r:id="R9faa9a62e1c6406c"/>
    <hyperlink ref="E881" r:id="R00a69e02f07e452f"/>
    <hyperlink ref="A882" r:id="R994b55051e1547a9"/>
    <hyperlink ref="E882" r:id="R74446d4fd034426d"/>
    <hyperlink ref="S882" r:id="Rd73bac37244145f4"/>
    <hyperlink ref="A883" r:id="R486e3ed24b8844e5"/>
    <hyperlink ref="E883" r:id="R06feee2449a34317"/>
    <hyperlink ref="R883" r:id="R21e0c4d3e3cb44b4"/>
    <hyperlink ref="S883" r:id="Rafd6694d89c642a4"/>
    <hyperlink ref="V883" r:id="R45e33685b5064636"/>
    <hyperlink ref="A884" r:id="Rd4503d82451c4b19"/>
    <hyperlink ref="E884" r:id="R6d0bf8a4aeb2465c"/>
    <hyperlink ref="S884" r:id="R766c76fb8e994fde"/>
    <hyperlink ref="V884" r:id="R6134ddf44ba5475c"/>
    <hyperlink ref="A885" r:id="Rb0d5f052c6e14a62"/>
    <hyperlink ref="E885" r:id="Rd388145e16094db2"/>
    <hyperlink ref="Q885" r:id="R5e1c6c7a11ea4f99"/>
    <hyperlink ref="A886" r:id="Rb6f62111efdf48b6"/>
    <hyperlink ref="E886" r:id="R4f6d500ffb3a4634"/>
    <hyperlink ref="Q886" r:id="Rc2685e060aac41f6"/>
    <hyperlink ref="S886" r:id="R6e45765d22c541e6"/>
    <hyperlink ref="V886" r:id="Rad29911707f345a0"/>
    <hyperlink ref="A887" r:id="R6338df4e88594345"/>
    <hyperlink ref="E887" r:id="Rd26b7d8f11494003"/>
    <hyperlink ref="S887" r:id="R0f5b61fc54404064"/>
    <hyperlink ref="A888" r:id="R783bb80ab8484062"/>
    <hyperlink ref="E888" r:id="R9cd2c07b8530467e"/>
    <hyperlink ref="Q888" r:id="Re3efd05d5e2a4d63"/>
    <hyperlink ref="R888" r:id="Rcd9d9a1252b84fac"/>
    <hyperlink ref="S888" r:id="R7d93bb2424de4ab4"/>
    <hyperlink ref="V888" r:id="Rb26d8a49518b4ff6"/>
    <hyperlink ref="A889" r:id="R59a8b0784e894dfd"/>
    <hyperlink ref="E889" r:id="Rf44a1434ab1543e0"/>
    <hyperlink ref="E890" r:id="R2384bb8402d742c3"/>
    <hyperlink ref="Q890" r:id="R5f0ce1e392c34bb3"/>
    <hyperlink ref="S890" r:id="R6d0a91a26bdd49fc"/>
    <hyperlink ref="V890" r:id="Rcfea57ca284840e0"/>
    <hyperlink ref="A891" r:id="Re2d8caf842764fcf"/>
    <hyperlink ref="E891" r:id="R271662e64b784893"/>
    <hyperlink ref="Q891" r:id="R666da27b18e34cf0"/>
    <hyperlink ref="S891" r:id="R206022ef18da4f90"/>
    <hyperlink ref="A892" r:id="R606860ed6f2e4d4d"/>
    <hyperlink ref="E892" r:id="R55c0e8e75519447c"/>
    <hyperlink ref="Q892" r:id="R1a9346fc18e343f0"/>
    <hyperlink ref="S892" r:id="R9fd833f56d12457b"/>
    <hyperlink ref="A893" r:id="R7d6a35bdbd5b4a55"/>
    <hyperlink ref="E893" r:id="R8d694140ff62424d"/>
    <hyperlink ref="S893" r:id="R2023abeb94e34138"/>
    <hyperlink ref="A894" r:id="R51c7cb0fefbf4302"/>
    <hyperlink ref="E894" r:id="R14aeb1b060c14b4b"/>
    <hyperlink ref="Q894" r:id="R9c9db449d9f046f8"/>
    <hyperlink ref="R894" r:id="R0cfe5c03e0fe48b7"/>
    <hyperlink ref="S894" r:id="Rede534d3d0de4bed"/>
    <hyperlink ref="A895" r:id="R0f6d1c1a8ec04bdc"/>
    <hyperlink ref="E895" r:id="Rade608e9d5f84252"/>
    <hyperlink ref="Q895" r:id="Receaaf1dea0b46ac"/>
    <hyperlink ref="R895" r:id="R3d103e3907b341e6"/>
    <hyperlink ref="S895" r:id="R13d89a36e08a43fc"/>
    <hyperlink ref="V895" r:id="Ra1ce82b550224945"/>
    <hyperlink ref="A896" r:id="Reec5930e42254e59"/>
    <hyperlink ref="E896" r:id="R150d5774856a4eaf"/>
    <hyperlink ref="S896" r:id="Rfb160f4076bb426b"/>
    <hyperlink ref="V896" r:id="R1137865c38e745cf"/>
    <hyperlink ref="A897" r:id="Reb18fb6b71ee4454"/>
    <hyperlink ref="E897" r:id="R7f07255f65b24e2e"/>
    <hyperlink ref="R897" r:id="R0a9f3e14c3894042"/>
    <hyperlink ref="S897" r:id="R39ad3db645954699"/>
    <hyperlink ref="A898" r:id="R819d84a5f14f44e9"/>
    <hyperlink ref="E898" r:id="R3752dc2cfacd42c5"/>
    <hyperlink ref="Q898" r:id="Rc1891a71b5f345e3"/>
    <hyperlink ref="R898" r:id="R96d7be72bdd44761"/>
    <hyperlink ref="S898" r:id="Rb912bff96664468d"/>
    <hyperlink ref="V898" r:id="R7aca376d6c44462f"/>
    <hyperlink ref="A899" r:id="R11745866ed4445c4"/>
    <hyperlink ref="E899" r:id="R3a82104f5f5347aa"/>
    <hyperlink ref="S899" r:id="Rbd3b562a45b64ad6"/>
    <hyperlink ref="V899" r:id="R558cc47d329348c8"/>
    <hyperlink ref="A900" r:id="Raca30fb983504e6e"/>
    <hyperlink ref="E900" r:id="R5c4b0e4871734799"/>
    <hyperlink ref="Q900" r:id="R2c3b747133cb4864"/>
    <hyperlink ref="S900" r:id="R7c4a442207c14419"/>
    <hyperlink ref="V900" r:id="Re08cc5a6ef1f4135"/>
    <hyperlink ref="A901" r:id="R934fdb55e88640d2"/>
    <hyperlink ref="E901" r:id="Rfcaa47895cb2429e"/>
    <hyperlink ref="Q901" r:id="Rc031e7a9e0e34281"/>
    <hyperlink ref="R901" r:id="Rae25857f970c414f"/>
    <hyperlink ref="S901" r:id="R030b30d8f2d047f4"/>
    <hyperlink ref="A902" r:id="Ra8a49136a9d247b0"/>
    <hyperlink ref="E902" r:id="R84b576cad7fa4844"/>
    <hyperlink ref="Q902" r:id="R353df2445b0145db"/>
    <hyperlink ref="R902" r:id="Rc343e548cf374dc2"/>
    <hyperlink ref="S902" r:id="Rd443aae511eb455a"/>
    <hyperlink ref="V902" r:id="R58b3d4f109914eeb"/>
    <hyperlink ref="A903" r:id="R2fb4ef957b544ee5"/>
    <hyperlink ref="E903" r:id="R417fcd8553fc4481"/>
    <hyperlink ref="Q903" r:id="R439147eaec794293"/>
    <hyperlink ref="R903" r:id="R842b9aff47904709"/>
    <hyperlink ref="S903" r:id="R3078a124cc0c459e"/>
    <hyperlink ref="V903" r:id="R0eeeed03d8714458"/>
    <hyperlink ref="A904" r:id="R14ddf9dc36f94d78"/>
    <hyperlink ref="E904" r:id="R77be4cac9c854a2c"/>
    <hyperlink ref="Q904" r:id="R275fb8d9f96b40d9"/>
    <hyperlink ref="S904" r:id="R7c2bdf5ac09c4f0f"/>
    <hyperlink ref="V904" r:id="R2045487215ef4476"/>
    <hyperlink ref="A905" r:id="Rbe6e10164fe5409b"/>
    <hyperlink ref="E905" r:id="R8db593637c3448fa"/>
    <hyperlink ref="Q905" r:id="R152e838a87ea4f41"/>
    <hyperlink ref="S905" r:id="Ra9ed8204addf4f1f"/>
    <hyperlink ref="A906" r:id="R39ad9db0a77d4271"/>
    <hyperlink ref="E906" r:id="R4287a21f31914c43"/>
    <hyperlink ref="Q906" r:id="Rf5853c62334f4e10"/>
    <hyperlink ref="R906" r:id="R3ae5e2744e434e4d"/>
    <hyperlink ref="S906" r:id="R300682a1d81140b0"/>
    <hyperlink ref="V906" r:id="R51631665c1604580"/>
    <hyperlink ref="A907" r:id="R6d49a7eb6e314f38"/>
    <hyperlink ref="E907" r:id="R3f90a3434cf943ca"/>
    <hyperlink ref="Q907" r:id="Ree7ef79964834d62"/>
    <hyperlink ref="S907" r:id="R1a86ae2864fd434e"/>
    <hyperlink ref="A908" r:id="Rb96b87669a7546d1"/>
    <hyperlink ref="E908" r:id="Rbaacb03932e54ccc"/>
    <hyperlink ref="Q908" r:id="Rc53ede068466462a"/>
    <hyperlink ref="S908" r:id="R7a45100ed73c4a2e"/>
    <hyperlink ref="A909" r:id="R3671b29e19a34278"/>
    <hyperlink ref="E909" r:id="R674113e901dc4d19"/>
    <hyperlink ref="Q909" r:id="Rb3eb54cce0844996"/>
    <hyperlink ref="S909" r:id="Ra4f7bbbc0a03492e"/>
    <hyperlink ref="V909" r:id="Rd2b2e18e60484301"/>
    <hyperlink ref="A910" r:id="R0891273cc2c3495f"/>
    <hyperlink ref="E910" r:id="R512e24b3aa1947b1"/>
    <hyperlink ref="Q910" r:id="Re0fc6eebd9a244a6"/>
    <hyperlink ref="R910" r:id="Rc1b9f1deb45f4649"/>
    <hyperlink ref="S910" r:id="R5f89b7a5c248477d"/>
    <hyperlink ref="A911" r:id="R03b6f6d9ad764eb9"/>
    <hyperlink ref="E911" r:id="R89819c7f2b144f62"/>
    <hyperlink ref="Q911" r:id="R228285de51a44f38"/>
    <hyperlink ref="S911" r:id="R29b58263b7244450"/>
    <hyperlink ref="E912" r:id="R3e9a7880cd304daf"/>
    <hyperlink ref="Q912" r:id="R7dd2b6233124491a"/>
    <hyperlink ref="R912" r:id="R8d8a5b2a660640c1"/>
    <hyperlink ref="S912" r:id="R33b99cd46e454c85"/>
    <hyperlink ref="V912" r:id="Re80d3f7294744022"/>
    <hyperlink ref="A913" r:id="R73a2cb7330c84cd0"/>
    <hyperlink ref="E913" r:id="Re3964d82030047e9"/>
    <hyperlink ref="Q913" r:id="R34245f6020204a20"/>
    <hyperlink ref="S913" r:id="Re4b533538b4141e3"/>
    <hyperlink ref="A914" r:id="R726eda723e1d456e"/>
    <hyperlink ref="E914" r:id="R034bf9ee20f3461c"/>
    <hyperlink ref="Q914" r:id="R6d17b7a6b42644c1"/>
    <hyperlink ref="S914" r:id="Ra41313a510694736"/>
    <hyperlink ref="A915" r:id="R25222458c29543c8"/>
    <hyperlink ref="E915" r:id="R885e2ba9dc7c41ed"/>
    <hyperlink ref="Q915" r:id="Ra5f97aca41274daf"/>
    <hyperlink ref="S915" r:id="R5905cbc2d8ab4942"/>
    <hyperlink ref="V915" r:id="R8c00aef3db414981"/>
    <hyperlink ref="A916" r:id="Rb2c00686e5764950"/>
    <hyperlink ref="E916" r:id="R608f0f4863d742c9"/>
    <hyperlink ref="Q916" r:id="Rd61d54f3e3fa43bb"/>
    <hyperlink ref="S916" r:id="Ra8cb0bbcdba04e2a"/>
    <hyperlink ref="V916" r:id="R5ffb97d7e88f4d75"/>
    <hyperlink ref="A917" r:id="Rc4a410d684e34584"/>
    <hyperlink ref="E917" r:id="Red2f82d322fc471d"/>
    <hyperlink ref="Q917" r:id="Raaa51f7a839444b8"/>
    <hyperlink ref="S917" r:id="R88216f7e28e64c9c"/>
    <hyperlink ref="V917" r:id="Rd1ee9d70e8e44823"/>
    <hyperlink ref="A918" r:id="R65f4290dbd3c45df"/>
    <hyperlink ref="E918" r:id="Rf609d66e0b0c4782"/>
    <hyperlink ref="Q918" r:id="R1464017c4782449c"/>
    <hyperlink ref="R918" r:id="R9897892288814be9"/>
    <hyperlink ref="S918" r:id="R3d9a90ffae324dc4"/>
    <hyperlink ref="V918" r:id="R7bac7b613098406e"/>
    <hyperlink ref="A919" r:id="Rb91b91c97b9f4da5"/>
    <hyperlink ref="E919" r:id="R8b3b27511700447e"/>
    <hyperlink ref="Q919" r:id="Rbbc22a6b6ada485b"/>
    <hyperlink ref="S919" r:id="Ra5c4715e2f2a4916"/>
    <hyperlink ref="V919" r:id="Rbdbad40b2287481a"/>
    <hyperlink ref="A920" r:id="R95a031873ce94c2c"/>
    <hyperlink ref="E920" r:id="R7f4a775a959848ec"/>
    <hyperlink ref="Q920" r:id="R02b9a946feed4c3c"/>
    <hyperlink ref="S920" r:id="R71b4105ae6574f3a"/>
    <hyperlink ref="V920" r:id="R93bc5a670b184c12"/>
    <hyperlink ref="A921" r:id="Rb81158102a584ff4"/>
    <hyperlink ref="E921" r:id="R9aff2abd3ca2466d"/>
    <hyperlink ref="Q921" r:id="R34a34371b1b64aaf"/>
    <hyperlink ref="S921" r:id="Rf62325d06ac3428e"/>
    <hyperlink ref="V921" r:id="Re7058b8f46d94b47"/>
    <hyperlink ref="A922" r:id="R3540b510f871436a"/>
    <hyperlink ref="E922" r:id="R0761d452825643f4"/>
    <hyperlink ref="Q922" r:id="R3cf9fd18e3cb487a"/>
    <hyperlink ref="A923" r:id="Rca1f0ee36f7c4092"/>
    <hyperlink ref="E923" r:id="R598448b0ea444493"/>
    <hyperlink ref="Q923" r:id="Rf41c4e82eba44f0e"/>
    <hyperlink ref="S923" r:id="Re8288873e60f4f35"/>
    <hyperlink ref="A924" r:id="Rfd105bcf2aa14ea6"/>
    <hyperlink ref="E924" r:id="R324a9323b35b4075"/>
    <hyperlink ref="Q924" r:id="Rc169741434ca4119"/>
    <hyperlink ref="R924" r:id="Rd07214dc85b143eb"/>
    <hyperlink ref="S924" r:id="R9f88922f997c420b"/>
    <hyperlink ref="V924" r:id="R822206c5cd47445b"/>
    <hyperlink ref="A925" r:id="R5296b1376f6e4705"/>
    <hyperlink ref="E925" r:id="Ra8f1a975d7154eb2"/>
    <hyperlink ref="Q925" r:id="R45bb5c0e250e4385"/>
    <hyperlink ref="S925" r:id="R6c68eb4e5ef540f8"/>
    <hyperlink ref="V925" r:id="R93db7e03843640d7"/>
    <hyperlink ref="A926" r:id="R74a1fce0967f48d5"/>
    <hyperlink ref="E926" r:id="Rbaa6d16b9f16458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3467</v>
      </c>
      <c r="B1" s="12" t="s">
        <v>3468</v>
      </c>
      <c r="C1" s="12" t="s">
        <v>3469</v>
      </c>
      <c r="D1" s="12" t="s">
        <v>3470</v>
      </c>
      <c r="E1" s="12" t="s">
        <v>19</v>
      </c>
      <c r="F1" s="12" t="s">
        <v>22</v>
      </c>
      <c r="G1" s="12" t="s">
        <v>23</v>
      </c>
      <c r="H1" s="12" t="s">
        <v>24</v>
      </c>
      <c r="I1" s="12" t="s">
        <v>18</v>
      </c>
      <c r="J1" s="12" t="s">
        <v>20</v>
      </c>
      <c r="K1" s="12" t="s">
        <v>3471</v>
      </c>
      <c r="L1" s="13"/>
      <c r="M1" s="13"/>
      <c r="N1" s="13"/>
      <c r="O1" s="13"/>
      <c r="P1" s="13"/>
      <c r="Q1" s="13"/>
      <c r="R1" s="13"/>
      <c r="S1" s="13"/>
      <c r="T1" s="13"/>
      <c r="U1" s="13"/>
      <c r="V1" s="13"/>
      <c r="W1" s="13"/>
      <c r="X1" s="13"/>
    </row>
    <row r="2" ht="14.25" customHeight="1">
      <c r="A2" s="35" t="s">
        <v>347</v>
      </c>
      <c r="B2" s="35" t="s">
        <v>3472</v>
      </c>
      <c r="C2" s="16" t="s">
        <v>1451</v>
      </c>
      <c r="D2" s="17" t="s">
        <v>41</v>
      </c>
      <c r="E2" s="34" t="s">
        <v>1570</v>
      </c>
      <c r="F2" s="18" t="s">
        <v>3473</v>
      </c>
      <c r="G2" s="18" t="s">
        <v>38</v>
      </c>
      <c r="H2" s="18" t="s">
        <v>1573</v>
      </c>
      <c r="I2" s="34" t="s">
        <v>201</v>
      </c>
      <c r="J2" s="18" t="s">
        <v>3474</v>
      </c>
      <c r="K2" s="19" t="s">
        <v>3475</v>
      </c>
    </row>
    <row r="3" ht="14.25" customHeight="1">
      <c r="A3" s="35" t="s">
        <v>347</v>
      </c>
      <c r="B3" s="35" t="s">
        <v>3476</v>
      </c>
      <c r="C3" s="16" t="s">
        <v>1451</v>
      </c>
      <c r="D3" s="22" t="s">
        <v>41</v>
      </c>
      <c r="E3" s="34" t="s">
        <v>1570</v>
      </c>
      <c r="F3" s="18" t="s">
        <v>3477</v>
      </c>
      <c r="G3" s="18" t="s">
        <v>38</v>
      </c>
      <c r="H3" s="18" t="s">
        <v>672</v>
      </c>
      <c r="I3" s="34" t="s">
        <v>157</v>
      </c>
      <c r="J3" s="18" t="s">
        <v>651</v>
      </c>
      <c r="K3" s="19" t="s">
        <v>3475</v>
      </c>
    </row>
    <row r="4" ht="14.25" customHeight="1">
      <c r="A4" s="35" t="s">
        <v>347</v>
      </c>
      <c r="B4" s="35" t="s">
        <v>3478</v>
      </c>
      <c r="C4" s="16" t="s">
        <v>1451</v>
      </c>
      <c r="D4" s="22" t="s">
        <v>41</v>
      </c>
      <c r="E4" s="34" t="s">
        <v>670</v>
      </c>
      <c r="F4" s="18" t="s">
        <v>3479</v>
      </c>
      <c r="G4" s="18" t="s">
        <v>38</v>
      </c>
      <c r="H4" s="18" t="s">
        <v>1573</v>
      </c>
      <c r="I4" s="34" t="s">
        <v>201</v>
      </c>
      <c r="J4" s="18" t="s">
        <v>3215</v>
      </c>
      <c r="K4" s="19" t="s">
        <v>3480</v>
      </c>
    </row>
    <row r="5" ht="14.25" customHeight="1">
      <c r="A5" s="35" t="s">
        <v>347</v>
      </c>
      <c r="B5" s="35" t="s">
        <v>3481</v>
      </c>
      <c r="C5" s="16" t="s">
        <v>1451</v>
      </c>
      <c r="D5" s="22" t="s">
        <v>41</v>
      </c>
      <c r="E5" s="34" t="s">
        <v>670</v>
      </c>
      <c r="F5" s="18" t="s">
        <v>3482</v>
      </c>
      <c r="G5" s="18" t="s">
        <v>38</v>
      </c>
      <c r="H5" s="18" t="s">
        <v>672</v>
      </c>
      <c r="I5" s="34" t="s">
        <v>157</v>
      </c>
      <c r="J5" s="18" t="s">
        <v>651</v>
      </c>
      <c r="K5" s="19" t="s">
        <v>3480</v>
      </c>
    </row>
    <row r="6" ht="14.25" customHeight="1">
      <c r="A6" s="35" t="s">
        <v>347</v>
      </c>
      <c r="B6" s="35" t="s">
        <v>3483</v>
      </c>
      <c r="C6" s="16" t="s">
        <v>1451</v>
      </c>
      <c r="D6" s="22" t="s">
        <v>41</v>
      </c>
      <c r="E6" s="34" t="s">
        <v>670</v>
      </c>
      <c r="F6" s="18" t="s">
        <v>3484</v>
      </c>
      <c r="G6" s="18" t="s">
        <v>38</v>
      </c>
      <c r="H6" s="18" t="s">
        <v>1573</v>
      </c>
      <c r="I6" s="34" t="s">
        <v>201</v>
      </c>
      <c r="J6" s="18" t="s">
        <v>3215</v>
      </c>
      <c r="K6" s="19" t="s">
        <v>3485</v>
      </c>
    </row>
    <row r="7" ht="14.25" customHeight="1">
      <c r="A7" s="35" t="s">
        <v>347</v>
      </c>
      <c r="B7" s="35" t="s">
        <v>3486</v>
      </c>
      <c r="C7" s="16" t="s">
        <v>1451</v>
      </c>
      <c r="D7" s="22" t="s">
        <v>41</v>
      </c>
      <c r="E7" s="34" t="s">
        <v>1570</v>
      </c>
      <c r="F7" s="18" t="s">
        <v>3487</v>
      </c>
      <c r="G7" s="18" t="s">
        <v>38</v>
      </c>
      <c r="H7" s="18" t="s">
        <v>1573</v>
      </c>
      <c r="I7" s="34" t="s">
        <v>201</v>
      </c>
      <c r="J7" s="18" t="s">
        <v>3474</v>
      </c>
      <c r="K7" s="19" t="s">
        <v>3488</v>
      </c>
    </row>
    <row r="8" ht="14.25" customHeight="1">
      <c r="A8" s="35" t="s">
        <v>352</v>
      </c>
      <c r="B8" s="35" t="s">
        <v>3489</v>
      </c>
      <c r="C8" s="16" t="s">
        <v>1451</v>
      </c>
      <c r="D8" s="22" t="s">
        <v>41</v>
      </c>
      <c r="E8" s="34" t="s">
        <v>1570</v>
      </c>
      <c r="F8" s="18" t="s">
        <v>3490</v>
      </c>
      <c r="G8" s="18" t="s">
        <v>38</v>
      </c>
      <c r="H8" s="18" t="s">
        <v>1573</v>
      </c>
      <c r="I8" s="34" t="s">
        <v>157</v>
      </c>
      <c r="J8" s="18" t="s">
        <v>651</v>
      </c>
      <c r="K8" s="19" t="s">
        <v>3491</v>
      </c>
    </row>
    <row r="9" ht="14.25" customHeight="1">
      <c r="A9" s="35" t="s">
        <v>352</v>
      </c>
      <c r="B9" s="35" t="s">
        <v>3492</v>
      </c>
      <c r="C9" s="16" t="s">
        <v>1451</v>
      </c>
      <c r="D9" s="22" t="s">
        <v>41</v>
      </c>
      <c r="E9" s="34" t="s">
        <v>670</v>
      </c>
      <c r="F9" s="18" t="s">
        <v>3493</v>
      </c>
      <c r="G9" s="18" t="s">
        <v>38</v>
      </c>
      <c r="H9" s="18" t="s">
        <v>1573</v>
      </c>
      <c r="I9" s="34" t="s">
        <v>157</v>
      </c>
      <c r="J9" s="18" t="s">
        <v>651</v>
      </c>
      <c r="K9" s="19" t="s">
        <v>3494</v>
      </c>
    </row>
    <row r="10">
      <c r="A10" s="35" t="s">
        <v>358</v>
      </c>
      <c r="B10" s="35" t="s">
        <v>3495</v>
      </c>
      <c r="C10" s="16" t="s">
        <v>1451</v>
      </c>
      <c r="D10" s="22" t="s">
        <v>41</v>
      </c>
      <c r="E10" s="34" t="s">
        <v>670</v>
      </c>
      <c r="F10" s="18" t="s">
        <v>3496</v>
      </c>
      <c r="G10" s="18" t="s">
        <v>38</v>
      </c>
      <c r="H10" s="18" t="s">
        <v>1573</v>
      </c>
      <c r="I10" s="34" t="s">
        <v>157</v>
      </c>
      <c r="J10" s="18" t="s">
        <v>651</v>
      </c>
      <c r="K10" s="19" t="s">
        <v>3497</v>
      </c>
    </row>
    <row r="11">
      <c r="A11" s="35" t="s">
        <v>358</v>
      </c>
      <c r="B11" s="35" t="s">
        <v>3498</v>
      </c>
      <c r="C11" s="16" t="s">
        <v>1451</v>
      </c>
      <c r="D11" s="22" t="s">
        <v>41</v>
      </c>
      <c r="E11" s="34" t="s">
        <v>670</v>
      </c>
      <c r="F11" s="18" t="s">
        <v>3499</v>
      </c>
      <c r="G11" s="18" t="s">
        <v>38</v>
      </c>
      <c r="H11" s="18" t="s">
        <v>1573</v>
      </c>
      <c r="I11" s="34" t="s">
        <v>157</v>
      </c>
      <c r="J11" s="18" t="s">
        <v>651</v>
      </c>
      <c r="K11" s="19" t="s">
        <v>3500</v>
      </c>
    </row>
    <row r="12">
      <c r="A12" s="35" t="s">
        <v>358</v>
      </c>
      <c r="B12" s="35" t="s">
        <v>3501</v>
      </c>
      <c r="C12" s="16" t="s">
        <v>1451</v>
      </c>
      <c r="D12" s="22" t="s">
        <v>41</v>
      </c>
      <c r="E12" s="34" t="s">
        <v>670</v>
      </c>
      <c r="F12" s="18" t="s">
        <v>3502</v>
      </c>
      <c r="G12" s="18" t="s">
        <v>38</v>
      </c>
      <c r="H12" s="18" t="s">
        <v>1671</v>
      </c>
      <c r="I12" s="34" t="s">
        <v>157</v>
      </c>
      <c r="J12" s="18" t="s">
        <v>651</v>
      </c>
      <c r="K12" s="19" t="s">
        <v>3503</v>
      </c>
    </row>
    <row r="13">
      <c r="A13" s="35" t="s">
        <v>358</v>
      </c>
      <c r="B13" s="35" t="s">
        <v>3504</v>
      </c>
      <c r="C13" s="16" t="s">
        <v>1451</v>
      </c>
      <c r="D13" s="22" t="s">
        <v>41</v>
      </c>
      <c r="E13" s="34" t="s">
        <v>1570</v>
      </c>
      <c r="F13" s="18" t="s">
        <v>3505</v>
      </c>
      <c r="G13" s="18" t="s">
        <v>38</v>
      </c>
      <c r="H13" s="18" t="s">
        <v>1573</v>
      </c>
      <c r="I13" s="34" t="s">
        <v>157</v>
      </c>
      <c r="J13" s="18" t="s">
        <v>651</v>
      </c>
      <c r="K13" s="19" t="s">
        <v>3506</v>
      </c>
    </row>
    <row r="14">
      <c r="A14" s="35" t="s">
        <v>358</v>
      </c>
      <c r="B14" s="35" t="s">
        <v>3507</v>
      </c>
      <c r="C14" s="16" t="s">
        <v>1451</v>
      </c>
      <c r="D14" s="22" t="s">
        <v>41</v>
      </c>
      <c r="E14" s="34" t="s">
        <v>3508</v>
      </c>
      <c r="F14" s="18" t="s">
        <v>3509</v>
      </c>
      <c r="G14" s="18" t="s">
        <v>38</v>
      </c>
      <c r="H14" s="18" t="s">
        <v>1573</v>
      </c>
      <c r="I14" s="34" t="s">
        <v>157</v>
      </c>
      <c r="J14" s="18" t="s">
        <v>651</v>
      </c>
      <c r="K14" s="19" t="s">
        <v>3510</v>
      </c>
    </row>
    <row r="15">
      <c r="A15" s="35" t="s">
        <v>358</v>
      </c>
      <c r="B15" s="35" t="s">
        <v>3511</v>
      </c>
      <c r="C15" s="16" t="s">
        <v>1451</v>
      </c>
      <c r="D15" s="22" t="s">
        <v>41</v>
      </c>
      <c r="E15" s="34" t="s">
        <v>670</v>
      </c>
      <c r="F15" s="18" t="s">
        <v>3512</v>
      </c>
      <c r="G15" s="18" t="s">
        <v>38</v>
      </c>
      <c r="H15" s="18" t="s">
        <v>1573</v>
      </c>
      <c r="I15" s="34" t="s">
        <v>157</v>
      </c>
      <c r="J15" s="18" t="s">
        <v>651</v>
      </c>
      <c r="K15" s="19" t="s">
        <v>3513</v>
      </c>
    </row>
    <row r="16">
      <c r="A16" s="35" t="s">
        <v>358</v>
      </c>
      <c r="B16" s="35" t="s">
        <v>3514</v>
      </c>
      <c r="C16" s="16" t="s">
        <v>1451</v>
      </c>
      <c r="D16" s="22" t="s">
        <v>41</v>
      </c>
      <c r="E16" s="34" t="s">
        <v>3508</v>
      </c>
      <c r="F16" s="18" t="s">
        <v>3515</v>
      </c>
      <c r="G16" s="18" t="s">
        <v>38</v>
      </c>
      <c r="H16" s="18" t="s">
        <v>1573</v>
      </c>
      <c r="I16" s="34" t="s">
        <v>157</v>
      </c>
      <c r="J16" s="18" t="s">
        <v>651</v>
      </c>
      <c r="K16" s="19" t="s">
        <v>3516</v>
      </c>
    </row>
    <row r="17">
      <c r="A17" s="35" t="s">
        <v>358</v>
      </c>
      <c r="B17" s="35" t="s">
        <v>3517</v>
      </c>
      <c r="C17" s="16" t="s">
        <v>1451</v>
      </c>
      <c r="D17" s="22" t="s">
        <v>41</v>
      </c>
      <c r="E17" s="34" t="s">
        <v>3518</v>
      </c>
      <c r="F17" s="18" t="s">
        <v>3519</v>
      </c>
      <c r="G17" s="18" t="s">
        <v>38</v>
      </c>
      <c r="H17" s="18" t="s">
        <v>1573</v>
      </c>
      <c r="I17" s="34" t="s">
        <v>157</v>
      </c>
      <c r="J17" s="18" t="s">
        <v>651</v>
      </c>
      <c r="K17" s="19" t="s">
        <v>3520</v>
      </c>
    </row>
    <row r="18">
      <c r="A18" s="35" t="s">
        <v>358</v>
      </c>
      <c r="B18" s="35" t="s">
        <v>3521</v>
      </c>
      <c r="C18" s="16" t="s">
        <v>1451</v>
      </c>
      <c r="D18" s="22" t="s">
        <v>41</v>
      </c>
      <c r="E18" s="34" t="s">
        <v>3518</v>
      </c>
      <c r="F18" s="18" t="s">
        <v>3522</v>
      </c>
      <c r="G18" s="18" t="s">
        <v>38</v>
      </c>
      <c r="H18" s="18" t="s">
        <v>1573</v>
      </c>
      <c r="I18" s="34" t="s">
        <v>157</v>
      </c>
      <c r="J18" s="18" t="s">
        <v>651</v>
      </c>
      <c r="K18" s="19" t="s">
        <v>3523</v>
      </c>
    </row>
    <row r="19">
      <c r="A19" s="35" t="s">
        <v>358</v>
      </c>
      <c r="B19" s="35" t="s">
        <v>3524</v>
      </c>
      <c r="C19" s="16" t="s">
        <v>1451</v>
      </c>
      <c r="D19" s="22" t="s">
        <v>41</v>
      </c>
      <c r="E19" s="34" t="s">
        <v>3525</v>
      </c>
      <c r="F19" s="18" t="s">
        <v>3526</v>
      </c>
      <c r="G19" s="18" t="s">
        <v>38</v>
      </c>
      <c r="H19" s="18" t="s">
        <v>1573</v>
      </c>
      <c r="I19" s="34" t="s">
        <v>157</v>
      </c>
      <c r="J19" s="18" t="s">
        <v>651</v>
      </c>
      <c r="K19" s="19" t="s">
        <v>3527</v>
      </c>
    </row>
    <row r="20">
      <c r="A20" s="35" t="s">
        <v>358</v>
      </c>
      <c r="B20" s="35" t="s">
        <v>3528</v>
      </c>
      <c r="C20" s="16" t="s">
        <v>1451</v>
      </c>
      <c r="D20" s="22" t="s">
        <v>41</v>
      </c>
      <c r="E20" s="34" t="s">
        <v>3525</v>
      </c>
      <c r="F20" s="18" t="s">
        <v>3529</v>
      </c>
      <c r="G20" s="18" t="s">
        <v>38</v>
      </c>
      <c r="H20" s="18" t="s">
        <v>1573</v>
      </c>
      <c r="I20" s="34" t="s">
        <v>157</v>
      </c>
      <c r="J20" s="18" t="s">
        <v>651</v>
      </c>
      <c r="K20" s="19" t="s">
        <v>3530</v>
      </c>
    </row>
    <row r="21">
      <c r="A21" s="35" t="s">
        <v>358</v>
      </c>
      <c r="B21" s="35" t="s">
        <v>3531</v>
      </c>
      <c r="C21" s="16" t="s">
        <v>1451</v>
      </c>
      <c r="D21" s="22" t="s">
        <v>41</v>
      </c>
      <c r="E21" s="34" t="s">
        <v>3525</v>
      </c>
      <c r="F21" s="18" t="s">
        <v>3532</v>
      </c>
      <c r="G21" s="18" t="s">
        <v>38</v>
      </c>
      <c r="H21" s="18" t="s">
        <v>1573</v>
      </c>
      <c r="I21" s="34" t="s">
        <v>157</v>
      </c>
      <c r="J21" s="18" t="s">
        <v>651</v>
      </c>
      <c r="K21" s="19" t="s">
        <v>3533</v>
      </c>
    </row>
    <row r="22">
      <c r="A22" s="35" t="s">
        <v>358</v>
      </c>
      <c r="B22" s="35" t="s">
        <v>3534</v>
      </c>
      <c r="C22" s="16" t="s">
        <v>1451</v>
      </c>
      <c r="D22" s="22" t="s">
        <v>41</v>
      </c>
      <c r="E22" s="34" t="s">
        <v>3525</v>
      </c>
      <c r="F22" s="18" t="s">
        <v>3535</v>
      </c>
      <c r="G22" s="18" t="s">
        <v>38</v>
      </c>
      <c r="H22" s="18" t="s">
        <v>1573</v>
      </c>
      <c r="I22" s="34" t="s">
        <v>157</v>
      </c>
      <c r="J22" s="18" t="s">
        <v>651</v>
      </c>
      <c r="K22" s="19" t="s">
        <v>3536</v>
      </c>
    </row>
    <row r="23">
      <c r="A23" s="35" t="s">
        <v>358</v>
      </c>
      <c r="B23" s="35" t="s">
        <v>3537</v>
      </c>
      <c r="C23" s="16" t="s">
        <v>1451</v>
      </c>
      <c r="D23" s="22" t="s">
        <v>41</v>
      </c>
      <c r="E23" s="34" t="s">
        <v>3518</v>
      </c>
      <c r="F23" s="18" t="s">
        <v>3538</v>
      </c>
      <c r="G23" s="18" t="s">
        <v>38</v>
      </c>
      <c r="H23" s="18" t="s">
        <v>1573</v>
      </c>
      <c r="I23" s="34" t="s">
        <v>157</v>
      </c>
      <c r="J23" s="18" t="s">
        <v>651</v>
      </c>
      <c r="K23" s="19" t="s">
        <v>3530</v>
      </c>
    </row>
    <row r="24">
      <c r="A24" s="35" t="s">
        <v>358</v>
      </c>
      <c r="B24" s="35" t="s">
        <v>3539</v>
      </c>
      <c r="C24" s="16" t="s">
        <v>1451</v>
      </c>
      <c r="D24" s="22" t="s">
        <v>41</v>
      </c>
      <c r="E24" s="34" t="s">
        <v>670</v>
      </c>
      <c r="F24" s="18" t="s">
        <v>3540</v>
      </c>
      <c r="G24" s="18" t="s">
        <v>38</v>
      </c>
      <c r="H24" s="18" t="s">
        <v>1573</v>
      </c>
      <c r="I24" s="34" t="s">
        <v>157</v>
      </c>
      <c r="J24" s="18" t="s">
        <v>651</v>
      </c>
      <c r="K24" s="19" t="s">
        <v>3541</v>
      </c>
    </row>
    <row r="25">
      <c r="A25" s="35" t="s">
        <v>361</v>
      </c>
      <c r="B25" s="35" t="s">
        <v>3542</v>
      </c>
      <c r="C25" s="16" t="s">
        <v>1451</v>
      </c>
      <c r="D25" s="22" t="s">
        <v>41</v>
      </c>
      <c r="E25" s="34" t="s">
        <v>670</v>
      </c>
      <c r="F25" s="18" t="s">
        <v>3543</v>
      </c>
      <c r="G25" s="18" t="s">
        <v>38</v>
      </c>
      <c r="H25" s="18" t="s">
        <v>1573</v>
      </c>
      <c r="I25" s="34" t="s">
        <v>157</v>
      </c>
      <c r="J25" s="18" t="s">
        <v>651</v>
      </c>
      <c r="K25" s="19" t="s">
        <v>3544</v>
      </c>
    </row>
    <row r="26">
      <c r="A26" s="35" t="s">
        <v>361</v>
      </c>
      <c r="B26" s="35" t="s">
        <v>3545</v>
      </c>
      <c r="C26" s="16" t="s">
        <v>1451</v>
      </c>
      <c r="D26" s="22" t="s">
        <v>41</v>
      </c>
      <c r="E26" s="34" t="s">
        <v>1570</v>
      </c>
      <c r="F26" s="18" t="s">
        <v>3546</v>
      </c>
      <c r="G26" s="18" t="s">
        <v>38</v>
      </c>
      <c r="H26" s="18" t="s">
        <v>1573</v>
      </c>
      <c r="I26" s="34" t="s">
        <v>157</v>
      </c>
      <c r="J26" s="18" t="s">
        <v>651</v>
      </c>
      <c r="K26" s="19" t="s">
        <v>3547</v>
      </c>
    </row>
    <row r="27">
      <c r="A27" s="35" t="s">
        <v>361</v>
      </c>
      <c r="B27" s="35" t="s">
        <v>3548</v>
      </c>
      <c r="C27" s="16" t="s">
        <v>1451</v>
      </c>
      <c r="D27" s="22" t="s">
        <v>41</v>
      </c>
      <c r="E27" s="34" t="s">
        <v>1570</v>
      </c>
      <c r="F27" s="18" t="s">
        <v>3549</v>
      </c>
      <c r="G27" s="18" t="s">
        <v>38</v>
      </c>
      <c r="H27" s="18" t="s">
        <v>1573</v>
      </c>
      <c r="I27" s="34" t="s">
        <v>157</v>
      </c>
      <c r="J27" s="18" t="s">
        <v>651</v>
      </c>
      <c r="K27" s="19" t="s">
        <v>3550</v>
      </c>
    </row>
    <row r="28">
      <c r="A28" s="35" t="s">
        <v>361</v>
      </c>
      <c r="B28" s="35" t="s">
        <v>3551</v>
      </c>
      <c r="C28" s="16" t="s">
        <v>1451</v>
      </c>
      <c r="D28" s="22" t="s">
        <v>41</v>
      </c>
      <c r="E28" s="34" t="s">
        <v>670</v>
      </c>
      <c r="F28" s="18" t="s">
        <v>3552</v>
      </c>
      <c r="G28" s="18" t="s">
        <v>38</v>
      </c>
      <c r="H28" s="18" t="s">
        <v>1573</v>
      </c>
      <c r="I28" s="34" t="s">
        <v>157</v>
      </c>
      <c r="J28" s="18" t="s">
        <v>651</v>
      </c>
      <c r="K28" s="19" t="s">
        <v>3553</v>
      </c>
    </row>
    <row r="29">
      <c r="A29" s="35" t="s">
        <v>361</v>
      </c>
      <c r="B29" s="35" t="s">
        <v>3554</v>
      </c>
      <c r="C29" s="16" t="s">
        <v>1451</v>
      </c>
      <c r="D29" s="22" t="s">
        <v>41</v>
      </c>
      <c r="E29" s="34" t="s">
        <v>670</v>
      </c>
      <c r="F29" s="18" t="s">
        <v>3555</v>
      </c>
      <c r="G29" s="18" t="s">
        <v>38</v>
      </c>
      <c r="H29" s="18" t="s">
        <v>1573</v>
      </c>
      <c r="I29" s="34" t="s">
        <v>157</v>
      </c>
      <c r="J29" s="18" t="s">
        <v>651</v>
      </c>
      <c r="K29" s="19" t="s">
        <v>3556</v>
      </c>
    </row>
    <row r="30">
      <c r="A30" s="35" t="s">
        <v>361</v>
      </c>
      <c r="B30" s="35" t="s">
        <v>3557</v>
      </c>
      <c r="C30" s="16" t="s">
        <v>1451</v>
      </c>
      <c r="D30" s="22" t="s">
        <v>41</v>
      </c>
      <c r="E30" s="34" t="s">
        <v>3508</v>
      </c>
      <c r="F30" s="18" t="s">
        <v>3558</v>
      </c>
      <c r="G30" s="18" t="s">
        <v>38</v>
      </c>
      <c r="H30" s="18" t="s">
        <v>1573</v>
      </c>
      <c r="I30" s="34" t="s">
        <v>157</v>
      </c>
      <c r="J30" s="18" t="s">
        <v>651</v>
      </c>
      <c r="K30" s="19" t="s">
        <v>3559</v>
      </c>
    </row>
    <row r="31">
      <c r="A31" s="35" t="s">
        <v>361</v>
      </c>
      <c r="B31" s="35" t="s">
        <v>3560</v>
      </c>
      <c r="C31" s="16" t="s">
        <v>1451</v>
      </c>
      <c r="D31" s="22" t="s">
        <v>41</v>
      </c>
      <c r="E31" s="34" t="s">
        <v>3518</v>
      </c>
      <c r="F31" s="18" t="s">
        <v>3561</v>
      </c>
      <c r="G31" s="18" t="s">
        <v>38</v>
      </c>
      <c r="H31" s="18" t="s">
        <v>1573</v>
      </c>
      <c r="I31" s="34" t="s">
        <v>157</v>
      </c>
      <c r="J31" s="18" t="s">
        <v>651</v>
      </c>
      <c r="K31" s="19" t="s">
        <v>3562</v>
      </c>
    </row>
    <row r="32">
      <c r="A32" s="35" t="s">
        <v>361</v>
      </c>
      <c r="B32" s="35" t="s">
        <v>3563</v>
      </c>
      <c r="C32" s="16" t="s">
        <v>1451</v>
      </c>
      <c r="D32" s="22" t="s">
        <v>41</v>
      </c>
      <c r="E32" s="34" t="s">
        <v>670</v>
      </c>
      <c r="F32" s="18" t="s">
        <v>3564</v>
      </c>
      <c r="G32" s="18" t="s">
        <v>2821</v>
      </c>
      <c r="H32" s="18" t="s">
        <v>1573</v>
      </c>
      <c r="I32" s="34" t="s">
        <v>157</v>
      </c>
      <c r="J32" s="18" t="s">
        <v>651</v>
      </c>
      <c r="K32" s="19" t="s">
        <v>3565</v>
      </c>
    </row>
    <row r="33">
      <c r="A33" s="35" t="s">
        <v>364</v>
      </c>
      <c r="B33" s="35" t="s">
        <v>3566</v>
      </c>
      <c r="C33" s="16" t="s">
        <v>1451</v>
      </c>
      <c r="D33" s="22" t="s">
        <v>41</v>
      </c>
      <c r="E33" s="34" t="s">
        <v>670</v>
      </c>
      <c r="F33" s="18" t="s">
        <v>3567</v>
      </c>
      <c r="G33" s="18" t="s">
        <v>38</v>
      </c>
      <c r="H33" s="18" t="s">
        <v>1573</v>
      </c>
      <c r="I33" s="34" t="s">
        <v>157</v>
      </c>
      <c r="J33" s="18" t="s">
        <v>651</v>
      </c>
      <c r="K33" s="19" t="s">
        <v>3568</v>
      </c>
    </row>
    <row r="34">
      <c r="A34" s="35" t="s">
        <v>364</v>
      </c>
      <c r="B34" s="35" t="s">
        <v>3569</v>
      </c>
      <c r="C34" s="16" t="s">
        <v>1451</v>
      </c>
      <c r="D34" s="22" t="s">
        <v>41</v>
      </c>
      <c r="E34" s="34" t="s">
        <v>670</v>
      </c>
      <c r="F34" s="18" t="s">
        <v>3570</v>
      </c>
      <c r="G34" s="18" t="s">
        <v>38</v>
      </c>
      <c r="H34" s="18" t="s">
        <v>1573</v>
      </c>
      <c r="I34" s="34" t="s">
        <v>157</v>
      </c>
      <c r="J34" s="18" t="s">
        <v>651</v>
      </c>
      <c r="K34" s="19" t="s">
        <v>3571</v>
      </c>
    </row>
    <row r="35">
      <c r="A35" s="35" t="s">
        <v>364</v>
      </c>
      <c r="B35" s="35" t="s">
        <v>3572</v>
      </c>
      <c r="C35" s="16" t="s">
        <v>1451</v>
      </c>
      <c r="D35" s="22" t="s">
        <v>41</v>
      </c>
      <c r="E35" s="34" t="s">
        <v>1570</v>
      </c>
      <c r="F35" s="18" t="s">
        <v>3573</v>
      </c>
      <c r="G35" s="18" t="s">
        <v>38</v>
      </c>
      <c r="H35" s="18" t="s">
        <v>1573</v>
      </c>
      <c r="I35" s="34" t="s">
        <v>157</v>
      </c>
      <c r="J35" s="18" t="s">
        <v>651</v>
      </c>
      <c r="K35" s="19" t="s">
        <v>3574</v>
      </c>
    </row>
    <row r="36">
      <c r="A36" s="35" t="s">
        <v>364</v>
      </c>
      <c r="B36" s="35" t="s">
        <v>3575</v>
      </c>
      <c r="C36" s="16" t="s">
        <v>1451</v>
      </c>
      <c r="D36" s="22" t="s">
        <v>41</v>
      </c>
      <c r="E36" s="34" t="s">
        <v>670</v>
      </c>
      <c r="F36" s="18" t="s">
        <v>3576</v>
      </c>
      <c r="G36" s="18" t="s">
        <v>38</v>
      </c>
      <c r="H36" s="18" t="s">
        <v>1573</v>
      </c>
      <c r="I36" s="34" t="s">
        <v>157</v>
      </c>
      <c r="J36" s="18" t="s">
        <v>651</v>
      </c>
      <c r="K36" s="19" t="s">
        <v>3577</v>
      </c>
    </row>
    <row r="37">
      <c r="A37" s="35" t="s">
        <v>364</v>
      </c>
      <c r="B37" s="35" t="s">
        <v>3578</v>
      </c>
      <c r="C37" s="16" t="s">
        <v>1451</v>
      </c>
      <c r="D37" s="22" t="s">
        <v>41</v>
      </c>
      <c r="E37" s="34" t="s">
        <v>1570</v>
      </c>
      <c r="F37" s="18" t="s">
        <v>3579</v>
      </c>
      <c r="G37" s="18" t="s">
        <v>38</v>
      </c>
      <c r="H37" s="18" t="s">
        <v>1573</v>
      </c>
      <c r="I37" s="34" t="s">
        <v>157</v>
      </c>
      <c r="J37" s="18" t="s">
        <v>651</v>
      </c>
      <c r="K37" s="19" t="s">
        <v>3580</v>
      </c>
    </row>
    <row r="38">
      <c r="A38" s="35" t="s">
        <v>364</v>
      </c>
      <c r="B38" s="35" t="s">
        <v>3581</v>
      </c>
      <c r="C38" s="16" t="s">
        <v>1451</v>
      </c>
      <c r="D38" s="22" t="s">
        <v>41</v>
      </c>
      <c r="E38" s="34" t="s">
        <v>1570</v>
      </c>
      <c r="F38" s="18" t="s">
        <v>3582</v>
      </c>
      <c r="G38" s="18" t="s">
        <v>38</v>
      </c>
      <c r="H38" s="18" t="s">
        <v>1573</v>
      </c>
      <c r="I38" s="34" t="s">
        <v>157</v>
      </c>
      <c r="J38" s="18" t="s">
        <v>651</v>
      </c>
      <c r="K38" s="19" t="s">
        <v>3583</v>
      </c>
    </row>
    <row r="39">
      <c r="A39" s="35" t="s">
        <v>364</v>
      </c>
      <c r="B39" s="35" t="s">
        <v>3584</v>
      </c>
      <c r="C39" s="16" t="s">
        <v>1451</v>
      </c>
      <c r="D39" s="22" t="s">
        <v>41</v>
      </c>
      <c r="E39" s="34" t="s">
        <v>670</v>
      </c>
      <c r="F39" s="18" t="s">
        <v>3585</v>
      </c>
      <c r="G39" s="18" t="s">
        <v>38</v>
      </c>
      <c r="H39" s="18" t="s">
        <v>1573</v>
      </c>
      <c r="I39" s="34" t="s">
        <v>157</v>
      </c>
      <c r="J39" s="18" t="s">
        <v>651</v>
      </c>
      <c r="K39" s="19" t="s">
        <v>3586</v>
      </c>
    </row>
    <row r="40">
      <c r="A40" s="35" t="s">
        <v>364</v>
      </c>
      <c r="B40" s="35" t="s">
        <v>3587</v>
      </c>
      <c r="C40" s="16" t="s">
        <v>1451</v>
      </c>
      <c r="D40" s="22" t="s">
        <v>41</v>
      </c>
      <c r="E40" s="34" t="s">
        <v>670</v>
      </c>
      <c r="F40" s="18" t="s">
        <v>658</v>
      </c>
      <c r="G40" s="18" t="s">
        <v>38</v>
      </c>
      <c r="H40" s="18" t="s">
        <v>1573</v>
      </c>
      <c r="I40" s="34" t="s">
        <v>157</v>
      </c>
      <c r="J40" s="18" t="s">
        <v>651</v>
      </c>
      <c r="K40" s="19" t="s">
        <v>3588</v>
      </c>
    </row>
    <row r="41">
      <c r="A41" s="35" t="s">
        <v>367</v>
      </c>
      <c r="B41" s="35" t="s">
        <v>3589</v>
      </c>
      <c r="C41" s="16" t="s">
        <v>1451</v>
      </c>
      <c r="D41" s="22" t="s">
        <v>41</v>
      </c>
      <c r="E41" s="34" t="s">
        <v>1570</v>
      </c>
      <c r="F41" s="18" t="s">
        <v>3590</v>
      </c>
      <c r="G41" s="18" t="s">
        <v>38</v>
      </c>
      <c r="H41" s="18" t="s">
        <v>1573</v>
      </c>
      <c r="I41" s="34" t="s">
        <v>157</v>
      </c>
      <c r="J41" s="18" t="s">
        <v>651</v>
      </c>
      <c r="K41" s="19" t="s">
        <v>3591</v>
      </c>
    </row>
    <row r="42">
      <c r="A42" s="35" t="s">
        <v>367</v>
      </c>
      <c r="B42" s="35" t="s">
        <v>3592</v>
      </c>
      <c r="C42" s="16" t="s">
        <v>1451</v>
      </c>
      <c r="D42" s="22" t="s">
        <v>41</v>
      </c>
      <c r="E42" s="34" t="s">
        <v>3518</v>
      </c>
      <c r="F42" s="18" t="s">
        <v>3593</v>
      </c>
      <c r="G42" s="18" t="s">
        <v>38</v>
      </c>
      <c r="H42" s="18" t="s">
        <v>1573</v>
      </c>
      <c r="I42" s="34" t="s">
        <v>157</v>
      </c>
      <c r="J42" s="18" t="s">
        <v>651</v>
      </c>
      <c r="K42" s="19" t="s">
        <v>3594</v>
      </c>
    </row>
    <row r="43">
      <c r="A43" s="35" t="s">
        <v>367</v>
      </c>
      <c r="B43" s="35" t="s">
        <v>3595</v>
      </c>
      <c r="C43" s="16" t="s">
        <v>1451</v>
      </c>
      <c r="D43" s="22" t="s">
        <v>41</v>
      </c>
      <c r="E43" s="34" t="s">
        <v>670</v>
      </c>
      <c r="F43" s="18" t="s">
        <v>3596</v>
      </c>
      <c r="G43" s="18" t="s">
        <v>38</v>
      </c>
      <c r="H43" s="18" t="s">
        <v>1573</v>
      </c>
      <c r="I43" s="34" t="s">
        <v>157</v>
      </c>
      <c r="J43" s="18" t="s">
        <v>651</v>
      </c>
      <c r="K43" s="19" t="s">
        <v>3597</v>
      </c>
    </row>
    <row r="44">
      <c r="A44" s="35" t="s">
        <v>367</v>
      </c>
      <c r="B44" s="35" t="s">
        <v>3598</v>
      </c>
      <c r="C44" s="16" t="s">
        <v>1451</v>
      </c>
      <c r="D44" s="22" t="s">
        <v>41</v>
      </c>
      <c r="E44" s="34" t="s">
        <v>1570</v>
      </c>
      <c r="F44" s="18" t="s">
        <v>3599</v>
      </c>
      <c r="G44" s="18" t="s">
        <v>38</v>
      </c>
      <c r="H44" s="18" t="s">
        <v>1573</v>
      </c>
      <c r="I44" s="34" t="s">
        <v>157</v>
      </c>
      <c r="J44" s="18" t="s">
        <v>651</v>
      </c>
      <c r="K44" s="19" t="s">
        <v>3600</v>
      </c>
    </row>
    <row r="45">
      <c r="A45" s="35" t="s">
        <v>367</v>
      </c>
      <c r="B45" s="35" t="s">
        <v>3601</v>
      </c>
      <c r="C45" s="16" t="s">
        <v>1451</v>
      </c>
      <c r="D45" s="22" t="s">
        <v>41</v>
      </c>
      <c r="E45" s="34" t="s">
        <v>1570</v>
      </c>
      <c r="F45" s="18" t="s">
        <v>3602</v>
      </c>
      <c r="G45" s="18" t="s">
        <v>38</v>
      </c>
      <c r="H45" s="18" t="s">
        <v>1573</v>
      </c>
      <c r="I45" s="34" t="s">
        <v>157</v>
      </c>
      <c r="J45" s="18" t="s">
        <v>651</v>
      </c>
      <c r="K45" s="19" t="s">
        <v>3603</v>
      </c>
    </row>
    <row r="46">
      <c r="A46" s="35" t="s">
        <v>367</v>
      </c>
      <c r="B46" s="35" t="s">
        <v>3604</v>
      </c>
      <c r="C46" s="16" t="s">
        <v>1451</v>
      </c>
      <c r="D46" s="22" t="s">
        <v>41</v>
      </c>
      <c r="E46" s="34" t="s">
        <v>1570</v>
      </c>
      <c r="F46" s="18" t="s">
        <v>3605</v>
      </c>
      <c r="G46" s="18" t="s">
        <v>38</v>
      </c>
      <c r="H46" s="18" t="s">
        <v>1573</v>
      </c>
      <c r="I46" s="34" t="s">
        <v>157</v>
      </c>
      <c r="J46" s="18" t="s">
        <v>651</v>
      </c>
      <c r="K46" s="19" t="s">
        <v>3606</v>
      </c>
    </row>
    <row r="47">
      <c r="A47" s="35" t="s">
        <v>367</v>
      </c>
      <c r="B47" s="35" t="s">
        <v>3607</v>
      </c>
      <c r="C47" s="16" t="s">
        <v>1451</v>
      </c>
      <c r="D47" s="22" t="s">
        <v>41</v>
      </c>
      <c r="E47" s="34" t="s">
        <v>670</v>
      </c>
      <c r="F47" s="18" t="s">
        <v>3608</v>
      </c>
      <c r="G47" s="18" t="s">
        <v>38</v>
      </c>
      <c r="H47" s="18" t="s">
        <v>1573</v>
      </c>
      <c r="I47" s="34" t="s">
        <v>157</v>
      </c>
      <c r="J47" s="18" t="s">
        <v>651</v>
      </c>
      <c r="K47" s="19" t="s">
        <v>3609</v>
      </c>
    </row>
    <row r="48">
      <c r="A48" s="35" t="s">
        <v>370</v>
      </c>
      <c r="B48" s="35" t="s">
        <v>3610</v>
      </c>
      <c r="C48" s="16" t="s">
        <v>1451</v>
      </c>
      <c r="D48" s="22" t="s">
        <v>41</v>
      </c>
      <c r="E48" s="34" t="s">
        <v>1570</v>
      </c>
      <c r="F48" s="18" t="s">
        <v>3611</v>
      </c>
      <c r="G48" s="18" t="s">
        <v>2821</v>
      </c>
      <c r="H48" s="18" t="s">
        <v>1573</v>
      </c>
      <c r="I48" s="34" t="s">
        <v>157</v>
      </c>
      <c r="J48" s="18" t="s">
        <v>651</v>
      </c>
      <c r="K48" s="19" t="s">
        <v>3612</v>
      </c>
    </row>
    <row r="49">
      <c r="A49" s="35" t="s">
        <v>370</v>
      </c>
      <c r="B49" s="35" t="s">
        <v>3613</v>
      </c>
      <c r="C49" s="16" t="s">
        <v>1451</v>
      </c>
      <c r="D49" s="22" t="s">
        <v>41</v>
      </c>
      <c r="E49" s="34" t="s">
        <v>1570</v>
      </c>
      <c r="F49" s="18" t="s">
        <v>3614</v>
      </c>
      <c r="G49" s="18" t="s">
        <v>2821</v>
      </c>
      <c r="H49" s="18" t="s">
        <v>1573</v>
      </c>
      <c r="I49" s="34" t="s">
        <v>157</v>
      </c>
      <c r="J49" s="18" t="s">
        <v>651</v>
      </c>
      <c r="K49" s="19" t="s">
        <v>3615</v>
      </c>
    </row>
    <row r="50">
      <c r="A50" s="35" t="s">
        <v>370</v>
      </c>
      <c r="B50" s="35" t="s">
        <v>3616</v>
      </c>
      <c r="C50" s="16" t="s">
        <v>1451</v>
      </c>
      <c r="D50" s="22" t="s">
        <v>41</v>
      </c>
      <c r="E50" s="34" t="s">
        <v>1570</v>
      </c>
      <c r="F50" s="18" t="s">
        <v>3617</v>
      </c>
      <c r="G50" s="18" t="s">
        <v>2821</v>
      </c>
      <c r="H50" s="18" t="s">
        <v>1573</v>
      </c>
      <c r="I50" s="34" t="s">
        <v>157</v>
      </c>
      <c r="J50" s="18" t="s">
        <v>651</v>
      </c>
      <c r="K50" s="19" t="s">
        <v>3618</v>
      </c>
    </row>
    <row r="51">
      <c r="A51" s="35" t="s">
        <v>370</v>
      </c>
      <c r="B51" s="35" t="s">
        <v>3619</v>
      </c>
      <c r="C51" s="16" t="s">
        <v>1451</v>
      </c>
      <c r="D51" s="22" t="s">
        <v>41</v>
      </c>
      <c r="E51" s="34" t="s">
        <v>1570</v>
      </c>
      <c r="F51" s="18" t="s">
        <v>3620</v>
      </c>
      <c r="G51" s="18" t="s">
        <v>2821</v>
      </c>
      <c r="H51" s="18" t="s">
        <v>1573</v>
      </c>
      <c r="I51" s="34" t="s">
        <v>157</v>
      </c>
      <c r="J51" s="18" t="s">
        <v>651</v>
      </c>
      <c r="K51" s="19" t="s">
        <v>3621</v>
      </c>
    </row>
    <row r="52">
      <c r="A52" s="35" t="s">
        <v>370</v>
      </c>
      <c r="B52" s="35" t="s">
        <v>3622</v>
      </c>
      <c r="C52" s="16" t="s">
        <v>1451</v>
      </c>
      <c r="D52" s="22" t="s">
        <v>41</v>
      </c>
      <c r="E52" s="34" t="s">
        <v>1570</v>
      </c>
      <c r="F52" s="18" t="s">
        <v>3623</v>
      </c>
      <c r="G52" s="18" t="s">
        <v>2821</v>
      </c>
      <c r="H52" s="18" t="s">
        <v>1573</v>
      </c>
      <c r="I52" s="34" t="s">
        <v>157</v>
      </c>
      <c r="J52" s="18" t="s">
        <v>651</v>
      </c>
      <c r="K52" s="19" t="s">
        <v>3624</v>
      </c>
    </row>
    <row r="53">
      <c r="A53" s="35" t="s">
        <v>370</v>
      </c>
      <c r="B53" s="35" t="s">
        <v>3625</v>
      </c>
      <c r="C53" s="16" t="s">
        <v>1451</v>
      </c>
      <c r="D53" s="22" t="s">
        <v>41</v>
      </c>
      <c r="E53" s="34" t="s">
        <v>1570</v>
      </c>
      <c r="F53" s="18" t="s">
        <v>3626</v>
      </c>
      <c r="G53" s="18" t="s">
        <v>2821</v>
      </c>
      <c r="H53" s="18" t="s">
        <v>1573</v>
      </c>
      <c r="I53" s="34" t="s">
        <v>157</v>
      </c>
      <c r="J53" s="18" t="s">
        <v>651</v>
      </c>
      <c r="K53" s="19" t="s">
        <v>3627</v>
      </c>
    </row>
    <row r="54">
      <c r="A54" s="35" t="s">
        <v>373</v>
      </c>
      <c r="B54" s="35" t="s">
        <v>3628</v>
      </c>
      <c r="C54" s="16" t="s">
        <v>1451</v>
      </c>
      <c r="D54" s="22" t="s">
        <v>41</v>
      </c>
      <c r="E54" s="34" t="s">
        <v>670</v>
      </c>
      <c r="F54" s="18" t="s">
        <v>3629</v>
      </c>
      <c r="G54" s="18" t="s">
        <v>38</v>
      </c>
      <c r="H54" s="18" t="s">
        <v>1573</v>
      </c>
      <c r="I54" s="34" t="s">
        <v>157</v>
      </c>
      <c r="J54" s="18" t="s">
        <v>651</v>
      </c>
      <c r="K54" s="19" t="s">
        <v>3630</v>
      </c>
    </row>
    <row r="55">
      <c r="A55" s="35" t="s">
        <v>373</v>
      </c>
      <c r="B55" s="35" t="s">
        <v>3631</v>
      </c>
      <c r="C55" s="16" t="s">
        <v>1451</v>
      </c>
      <c r="D55" s="22" t="s">
        <v>41</v>
      </c>
      <c r="E55" s="34" t="s">
        <v>670</v>
      </c>
      <c r="F55" s="18" t="s">
        <v>3632</v>
      </c>
      <c r="G55" s="18" t="s">
        <v>38</v>
      </c>
      <c r="H55" s="18" t="s">
        <v>1573</v>
      </c>
      <c r="I55" s="34" t="s">
        <v>157</v>
      </c>
      <c r="J55" s="18" t="s">
        <v>651</v>
      </c>
      <c r="K55" s="19" t="s">
        <v>3633</v>
      </c>
    </row>
    <row r="56">
      <c r="A56" s="35" t="s">
        <v>373</v>
      </c>
      <c r="B56" s="35" t="s">
        <v>3634</v>
      </c>
      <c r="C56" s="16" t="s">
        <v>1451</v>
      </c>
      <c r="D56" s="22" t="s">
        <v>41</v>
      </c>
      <c r="E56" s="34" t="s">
        <v>1570</v>
      </c>
      <c r="F56" s="18" t="s">
        <v>3635</v>
      </c>
      <c r="G56" s="18" t="s">
        <v>38</v>
      </c>
      <c r="H56" s="18" t="s">
        <v>1573</v>
      </c>
      <c r="I56" s="34" t="s">
        <v>157</v>
      </c>
      <c r="J56" s="18" t="s">
        <v>651</v>
      </c>
      <c r="K56" s="19" t="s">
        <v>3636</v>
      </c>
    </row>
    <row r="57">
      <c r="A57" s="35" t="s">
        <v>376</v>
      </c>
      <c r="B57" s="35" t="s">
        <v>3637</v>
      </c>
      <c r="C57" s="16" t="s">
        <v>1451</v>
      </c>
      <c r="D57" s="22" t="s">
        <v>41</v>
      </c>
      <c r="E57" s="34" t="s">
        <v>3638</v>
      </c>
      <c r="F57" s="18" t="s">
        <v>3639</v>
      </c>
      <c r="G57" s="18" t="s">
        <v>38</v>
      </c>
      <c r="H57" s="18" t="s">
        <v>1573</v>
      </c>
      <c r="I57" s="34" t="s">
        <v>157</v>
      </c>
      <c r="J57" s="18" t="s">
        <v>1669</v>
      </c>
      <c r="K57" s="19" t="s">
        <v>3640</v>
      </c>
    </row>
    <row r="58">
      <c r="A58" s="35" t="s">
        <v>376</v>
      </c>
      <c r="B58" s="35" t="s">
        <v>3641</v>
      </c>
      <c r="C58" s="16" t="s">
        <v>1451</v>
      </c>
      <c r="D58" s="22" t="s">
        <v>41</v>
      </c>
      <c r="E58" s="34" t="s">
        <v>670</v>
      </c>
      <c r="F58" s="18" t="s">
        <v>3642</v>
      </c>
      <c r="G58" s="18" t="s">
        <v>38</v>
      </c>
      <c r="H58" s="18" t="s">
        <v>1573</v>
      </c>
      <c r="I58" s="34" t="s">
        <v>157</v>
      </c>
      <c r="J58" s="18" t="s">
        <v>651</v>
      </c>
      <c r="K58" s="19" t="s">
        <v>3643</v>
      </c>
    </row>
    <row r="59">
      <c r="A59" s="35" t="s">
        <v>376</v>
      </c>
      <c r="B59" s="35" t="s">
        <v>3644</v>
      </c>
      <c r="C59" s="16" t="s">
        <v>1451</v>
      </c>
      <c r="D59" s="22" t="s">
        <v>41</v>
      </c>
      <c r="E59" s="34" t="s">
        <v>670</v>
      </c>
      <c r="F59" s="18" t="s">
        <v>3645</v>
      </c>
      <c r="G59" s="18" t="s">
        <v>38</v>
      </c>
      <c r="H59" s="18" t="s">
        <v>1573</v>
      </c>
      <c r="I59" s="34" t="s">
        <v>157</v>
      </c>
      <c r="J59" s="18" t="s">
        <v>651</v>
      </c>
      <c r="K59" s="19" t="s">
        <v>3646</v>
      </c>
    </row>
    <row r="60">
      <c r="A60" s="35" t="s">
        <v>376</v>
      </c>
      <c r="B60" s="35" t="s">
        <v>3647</v>
      </c>
      <c r="C60" s="16" t="s">
        <v>1451</v>
      </c>
      <c r="D60" s="22" t="s">
        <v>41</v>
      </c>
      <c r="E60" s="34" t="s">
        <v>670</v>
      </c>
      <c r="F60" s="18" t="s">
        <v>3648</v>
      </c>
      <c r="G60" s="18" t="s">
        <v>38</v>
      </c>
      <c r="H60" s="18" t="s">
        <v>1573</v>
      </c>
      <c r="I60" s="34" t="s">
        <v>157</v>
      </c>
      <c r="J60" s="18" t="s">
        <v>651</v>
      </c>
      <c r="K60" s="19" t="s">
        <v>3485</v>
      </c>
    </row>
    <row r="61">
      <c r="A61" s="35" t="s">
        <v>376</v>
      </c>
      <c r="B61" s="35" t="s">
        <v>3649</v>
      </c>
      <c r="C61" s="16" t="s">
        <v>1451</v>
      </c>
      <c r="D61" s="22" t="s">
        <v>41</v>
      </c>
      <c r="E61" s="34" t="s">
        <v>1570</v>
      </c>
      <c r="F61" s="18" t="s">
        <v>3650</v>
      </c>
      <c r="G61" s="18" t="s">
        <v>38</v>
      </c>
      <c r="H61" s="18" t="s">
        <v>1573</v>
      </c>
      <c r="I61" s="34" t="s">
        <v>157</v>
      </c>
      <c r="J61" s="18" t="s">
        <v>651</v>
      </c>
      <c r="K61" s="19" t="s">
        <v>3651</v>
      </c>
    </row>
    <row r="62">
      <c r="A62" s="35" t="s">
        <v>376</v>
      </c>
      <c r="B62" s="35" t="s">
        <v>3652</v>
      </c>
      <c r="C62" s="16" t="s">
        <v>1451</v>
      </c>
      <c r="D62" s="22" t="s">
        <v>41</v>
      </c>
      <c r="E62" s="34" t="s">
        <v>670</v>
      </c>
      <c r="F62" s="18" t="s">
        <v>3653</v>
      </c>
      <c r="G62" s="18" t="s">
        <v>38</v>
      </c>
      <c r="H62" s="18" t="s">
        <v>1573</v>
      </c>
      <c r="I62" s="34" t="s">
        <v>157</v>
      </c>
      <c r="J62" s="18" t="s">
        <v>651</v>
      </c>
      <c r="K62" s="19" t="s">
        <v>3654</v>
      </c>
    </row>
    <row r="63">
      <c r="A63" s="35" t="s">
        <v>382</v>
      </c>
      <c r="B63" s="35" t="s">
        <v>3655</v>
      </c>
      <c r="C63" s="16" t="s">
        <v>1451</v>
      </c>
      <c r="D63" s="22" t="s">
        <v>41</v>
      </c>
      <c r="E63" s="34" t="s">
        <v>3656</v>
      </c>
      <c r="F63" s="18" t="s">
        <v>3657</v>
      </c>
      <c r="G63" s="18" t="s">
        <v>2821</v>
      </c>
      <c r="H63" s="18" t="s">
        <v>1573</v>
      </c>
      <c r="I63" s="34" t="s">
        <v>157</v>
      </c>
      <c r="J63" s="18" t="s">
        <v>651</v>
      </c>
      <c r="K63" s="19" t="s">
        <v>3658</v>
      </c>
    </row>
    <row r="64">
      <c r="A64" s="35" t="s">
        <v>382</v>
      </c>
      <c r="B64" s="35" t="s">
        <v>3659</v>
      </c>
      <c r="C64" s="16" t="s">
        <v>1451</v>
      </c>
      <c r="D64" s="22" t="s">
        <v>41</v>
      </c>
      <c r="E64" s="34" t="s">
        <v>3660</v>
      </c>
      <c r="F64" s="18" t="s">
        <v>3661</v>
      </c>
      <c r="G64" s="18" t="s">
        <v>2821</v>
      </c>
      <c r="H64" s="18" t="s">
        <v>1573</v>
      </c>
      <c r="I64" s="34" t="s">
        <v>157</v>
      </c>
      <c r="J64" s="18" t="s">
        <v>651</v>
      </c>
      <c r="K64" s="19" t="s">
        <v>3662</v>
      </c>
    </row>
    <row r="65">
      <c r="A65" s="35" t="s">
        <v>382</v>
      </c>
      <c r="B65" s="35" t="s">
        <v>3663</v>
      </c>
      <c r="C65" s="16" t="s">
        <v>1451</v>
      </c>
      <c r="D65" s="22" t="s">
        <v>41</v>
      </c>
      <c r="E65" s="34" t="s">
        <v>3656</v>
      </c>
      <c r="F65" s="18" t="s">
        <v>3664</v>
      </c>
      <c r="G65" s="18" t="s">
        <v>38</v>
      </c>
      <c r="H65" s="18" t="s">
        <v>1573</v>
      </c>
      <c r="I65" s="34" t="s">
        <v>157</v>
      </c>
      <c r="J65" s="18" t="s">
        <v>651</v>
      </c>
      <c r="K65" s="19" t="s">
        <v>3665</v>
      </c>
    </row>
    <row r="66">
      <c r="A66" s="35" t="s">
        <v>382</v>
      </c>
      <c r="B66" s="35" t="s">
        <v>3666</v>
      </c>
      <c r="C66" s="16" t="s">
        <v>1451</v>
      </c>
      <c r="D66" s="22" t="s">
        <v>41</v>
      </c>
      <c r="E66" s="34" t="s">
        <v>3656</v>
      </c>
      <c r="F66" s="18" t="s">
        <v>3667</v>
      </c>
      <c r="G66" s="18" t="s">
        <v>38</v>
      </c>
      <c r="H66" s="18" t="s">
        <v>1573</v>
      </c>
      <c r="I66" s="34" t="s">
        <v>157</v>
      </c>
      <c r="J66" s="18" t="s">
        <v>651</v>
      </c>
      <c r="K66" s="19" t="s">
        <v>3668</v>
      </c>
    </row>
    <row r="67">
      <c r="A67" s="35" t="s">
        <v>388</v>
      </c>
      <c r="B67" s="35" t="s">
        <v>3669</v>
      </c>
      <c r="C67" s="16" t="s">
        <v>1451</v>
      </c>
      <c r="D67" s="22" t="s">
        <v>41</v>
      </c>
      <c r="E67" s="34" t="s">
        <v>3656</v>
      </c>
      <c r="F67" s="18" t="s">
        <v>3670</v>
      </c>
      <c r="G67" s="18" t="s">
        <v>38</v>
      </c>
      <c r="H67" s="18" t="s">
        <v>1573</v>
      </c>
      <c r="I67" s="34" t="s">
        <v>157</v>
      </c>
      <c r="J67" s="18" t="s">
        <v>651</v>
      </c>
      <c r="K67" s="19" t="s">
        <v>3671</v>
      </c>
    </row>
    <row r="68">
      <c r="A68" s="35" t="s">
        <v>388</v>
      </c>
      <c r="B68" s="35" t="s">
        <v>3672</v>
      </c>
      <c r="C68" s="16" t="s">
        <v>1451</v>
      </c>
      <c r="D68" s="22" t="s">
        <v>41</v>
      </c>
      <c r="E68" s="34" t="s">
        <v>3656</v>
      </c>
      <c r="F68" s="18" t="s">
        <v>3673</v>
      </c>
      <c r="G68" s="18" t="s">
        <v>38</v>
      </c>
      <c r="H68" s="18" t="s">
        <v>1573</v>
      </c>
      <c r="I68" s="34" t="s">
        <v>157</v>
      </c>
      <c r="J68" s="18" t="s">
        <v>651</v>
      </c>
      <c r="K68" s="19" t="s">
        <v>3674</v>
      </c>
    </row>
    <row r="69">
      <c r="A69" s="35" t="s">
        <v>388</v>
      </c>
      <c r="B69" s="35" t="s">
        <v>3675</v>
      </c>
      <c r="C69" s="16" t="s">
        <v>1451</v>
      </c>
      <c r="D69" s="22" t="s">
        <v>41</v>
      </c>
      <c r="E69" s="34" t="s">
        <v>3660</v>
      </c>
      <c r="F69" s="18" t="s">
        <v>3676</v>
      </c>
      <c r="G69" s="18" t="s">
        <v>38</v>
      </c>
      <c r="H69" s="18" t="s">
        <v>1573</v>
      </c>
      <c r="I69" s="34" t="s">
        <v>157</v>
      </c>
      <c r="J69" s="18" t="s">
        <v>651</v>
      </c>
      <c r="K69" s="19" t="s">
        <v>3677</v>
      </c>
    </row>
    <row r="70">
      <c r="A70" s="35" t="s">
        <v>388</v>
      </c>
      <c r="B70" s="35" t="s">
        <v>3678</v>
      </c>
      <c r="C70" s="16" t="s">
        <v>1451</v>
      </c>
      <c r="D70" s="22" t="s">
        <v>41</v>
      </c>
      <c r="E70" s="34" t="s">
        <v>3656</v>
      </c>
      <c r="F70" s="18" t="s">
        <v>3679</v>
      </c>
      <c r="G70" s="18" t="s">
        <v>38</v>
      </c>
      <c r="H70" s="18" t="s">
        <v>1573</v>
      </c>
      <c r="I70" s="34" t="s">
        <v>157</v>
      </c>
      <c r="J70" s="18" t="s">
        <v>651</v>
      </c>
      <c r="K70" s="19" t="s">
        <v>3680</v>
      </c>
    </row>
    <row r="71">
      <c r="A71" s="35" t="s">
        <v>391</v>
      </c>
      <c r="B71" s="35" t="s">
        <v>3681</v>
      </c>
      <c r="C71" s="16" t="s">
        <v>1451</v>
      </c>
      <c r="D71" s="22" t="s">
        <v>41</v>
      </c>
      <c r="E71" s="34" t="s">
        <v>670</v>
      </c>
      <c r="F71" s="18" t="s">
        <v>3682</v>
      </c>
      <c r="G71" s="18" t="s">
        <v>38</v>
      </c>
      <c r="H71" s="18" t="s">
        <v>1573</v>
      </c>
      <c r="I71" s="34" t="s">
        <v>157</v>
      </c>
      <c r="J71" s="18" t="s">
        <v>651</v>
      </c>
      <c r="K71" s="19" t="s">
        <v>3683</v>
      </c>
    </row>
    <row r="72">
      <c r="A72" s="35" t="s">
        <v>391</v>
      </c>
      <c r="B72" s="35" t="s">
        <v>3684</v>
      </c>
      <c r="C72" s="16" t="s">
        <v>1451</v>
      </c>
      <c r="D72" s="22" t="s">
        <v>41</v>
      </c>
      <c r="E72" s="34" t="s">
        <v>1570</v>
      </c>
      <c r="F72" s="18" t="s">
        <v>3685</v>
      </c>
      <c r="G72" s="18" t="s">
        <v>38</v>
      </c>
      <c r="H72" s="18" t="s">
        <v>1573</v>
      </c>
      <c r="I72" s="34" t="s">
        <v>157</v>
      </c>
      <c r="J72" s="18" t="s">
        <v>651</v>
      </c>
      <c r="K72" s="19" t="s">
        <v>3683</v>
      </c>
    </row>
    <row r="73">
      <c r="A73" s="35" t="s">
        <v>394</v>
      </c>
      <c r="B73" s="35" t="s">
        <v>3686</v>
      </c>
      <c r="C73" s="16" t="s">
        <v>1451</v>
      </c>
      <c r="D73" s="22" t="s">
        <v>41</v>
      </c>
      <c r="E73" s="34" t="s">
        <v>3508</v>
      </c>
      <c r="F73" s="18" t="s">
        <v>3687</v>
      </c>
      <c r="G73" s="18" t="s">
        <v>38</v>
      </c>
      <c r="H73" s="18" t="s">
        <v>1573</v>
      </c>
      <c r="I73" s="34" t="s">
        <v>157</v>
      </c>
      <c r="J73" s="18" t="s">
        <v>651</v>
      </c>
      <c r="K73" s="19" t="s">
        <v>3688</v>
      </c>
    </row>
    <row r="74">
      <c r="A74" s="35" t="s">
        <v>394</v>
      </c>
      <c r="B74" s="35" t="s">
        <v>3689</v>
      </c>
      <c r="C74" s="16" t="s">
        <v>1451</v>
      </c>
      <c r="D74" s="22" t="s">
        <v>41</v>
      </c>
      <c r="E74" s="34" t="s">
        <v>3518</v>
      </c>
      <c r="F74" s="18" t="s">
        <v>3690</v>
      </c>
      <c r="G74" s="18" t="s">
        <v>38</v>
      </c>
      <c r="H74" s="18" t="s">
        <v>1573</v>
      </c>
      <c r="I74" s="34" t="s">
        <v>157</v>
      </c>
      <c r="J74" s="18" t="s">
        <v>651</v>
      </c>
      <c r="K74" s="19" t="s">
        <v>3691</v>
      </c>
    </row>
    <row r="75">
      <c r="A75" s="35" t="s">
        <v>394</v>
      </c>
      <c r="B75" s="35" t="s">
        <v>3692</v>
      </c>
      <c r="C75" s="16" t="s">
        <v>1451</v>
      </c>
      <c r="D75" s="22" t="s">
        <v>41</v>
      </c>
      <c r="E75" s="34" t="s">
        <v>670</v>
      </c>
      <c r="F75" s="18" t="s">
        <v>3693</v>
      </c>
      <c r="G75" s="18" t="s">
        <v>38</v>
      </c>
      <c r="H75" s="18" t="s">
        <v>1573</v>
      </c>
      <c r="I75" s="34" t="s">
        <v>157</v>
      </c>
      <c r="J75" s="18" t="s">
        <v>651</v>
      </c>
      <c r="K75" s="19" t="s">
        <v>3694</v>
      </c>
    </row>
    <row r="76">
      <c r="A76" s="35" t="s">
        <v>394</v>
      </c>
      <c r="B76" s="35" t="s">
        <v>3695</v>
      </c>
      <c r="C76" s="16" t="s">
        <v>1451</v>
      </c>
      <c r="D76" s="22" t="s">
        <v>41</v>
      </c>
      <c r="E76" s="34" t="s">
        <v>1570</v>
      </c>
      <c r="F76" s="18" t="s">
        <v>3696</v>
      </c>
      <c r="G76" s="18" t="s">
        <v>38</v>
      </c>
      <c r="H76" s="18" t="s">
        <v>1573</v>
      </c>
      <c r="I76" s="34" t="s">
        <v>157</v>
      </c>
      <c r="J76" s="18" t="s">
        <v>651</v>
      </c>
      <c r="K76" s="19" t="s">
        <v>3697</v>
      </c>
    </row>
    <row r="77">
      <c r="A77" s="35" t="s">
        <v>397</v>
      </c>
      <c r="B77" s="35" t="s">
        <v>3698</v>
      </c>
      <c r="C77" s="16" t="s">
        <v>1451</v>
      </c>
      <c r="D77" s="22" t="s">
        <v>41</v>
      </c>
      <c r="E77" s="34" t="s">
        <v>3656</v>
      </c>
      <c r="F77" s="18" t="s">
        <v>3699</v>
      </c>
      <c r="G77" s="18" t="s">
        <v>38</v>
      </c>
      <c r="H77" s="18" t="s">
        <v>1573</v>
      </c>
      <c r="I77" s="34" t="s">
        <v>201</v>
      </c>
      <c r="J77" s="18" t="s">
        <v>3215</v>
      </c>
      <c r="K77" s="19" t="s">
        <v>3700</v>
      </c>
    </row>
    <row r="78">
      <c r="A78" s="35" t="s">
        <v>397</v>
      </c>
      <c r="B78" s="35" t="s">
        <v>3701</v>
      </c>
      <c r="C78" s="16" t="s">
        <v>1451</v>
      </c>
      <c r="D78" s="22" t="s">
        <v>41</v>
      </c>
      <c r="E78" s="34" t="s">
        <v>3656</v>
      </c>
      <c r="F78" s="18" t="s">
        <v>3702</v>
      </c>
      <c r="G78" s="18" t="s">
        <v>38</v>
      </c>
      <c r="H78" s="18" t="s">
        <v>672</v>
      </c>
      <c r="I78" s="34" t="s">
        <v>157</v>
      </c>
      <c r="J78" s="18" t="s">
        <v>651</v>
      </c>
      <c r="K78" s="19" t="s">
        <v>3700</v>
      </c>
    </row>
    <row r="79">
      <c r="A79" s="35" t="s">
        <v>397</v>
      </c>
      <c r="B79" s="35" t="s">
        <v>3703</v>
      </c>
      <c r="C79" s="16" t="s">
        <v>1451</v>
      </c>
      <c r="D79" s="22" t="s">
        <v>41</v>
      </c>
      <c r="E79" s="34" t="s">
        <v>3704</v>
      </c>
      <c r="F79" s="18" t="s">
        <v>3705</v>
      </c>
      <c r="G79" s="18" t="s">
        <v>38</v>
      </c>
      <c r="H79" s="18" t="s">
        <v>1573</v>
      </c>
      <c r="I79" s="34" t="s">
        <v>201</v>
      </c>
      <c r="J79" s="18" t="s">
        <v>3215</v>
      </c>
      <c r="K79" s="19" t="s">
        <v>3706</v>
      </c>
    </row>
    <row r="80">
      <c r="A80" s="35" t="s">
        <v>397</v>
      </c>
      <c r="B80" s="35" t="s">
        <v>3707</v>
      </c>
      <c r="C80" s="16" t="s">
        <v>1451</v>
      </c>
      <c r="D80" s="22" t="s">
        <v>41</v>
      </c>
      <c r="E80" s="34" t="s">
        <v>3704</v>
      </c>
      <c r="F80" s="18" t="s">
        <v>3708</v>
      </c>
      <c r="G80" s="18" t="s">
        <v>38</v>
      </c>
      <c r="H80" s="18" t="s">
        <v>672</v>
      </c>
      <c r="I80" s="34" t="s">
        <v>157</v>
      </c>
      <c r="J80" s="18" t="s">
        <v>651</v>
      </c>
      <c r="K80" s="19" t="s">
        <v>3706</v>
      </c>
    </row>
    <row r="81">
      <c r="A81" s="35" t="s">
        <v>400</v>
      </c>
      <c r="B81" s="35" t="s">
        <v>3709</v>
      </c>
      <c r="C81" s="16" t="s">
        <v>1451</v>
      </c>
      <c r="D81" s="22" t="s">
        <v>41</v>
      </c>
      <c r="E81" s="34" t="s">
        <v>3660</v>
      </c>
      <c r="F81" s="18" t="s">
        <v>3710</v>
      </c>
      <c r="G81" s="18" t="s">
        <v>38</v>
      </c>
      <c r="H81" s="18" t="s">
        <v>1573</v>
      </c>
      <c r="I81" s="34" t="s">
        <v>201</v>
      </c>
      <c r="J81" s="18" t="s">
        <v>3215</v>
      </c>
      <c r="K81" s="19" t="s">
        <v>3711</v>
      </c>
    </row>
    <row r="82">
      <c r="A82" s="35" t="s">
        <v>400</v>
      </c>
      <c r="B82" s="35" t="s">
        <v>3712</v>
      </c>
      <c r="C82" s="16" t="s">
        <v>1451</v>
      </c>
      <c r="D82" s="22" t="s">
        <v>41</v>
      </c>
      <c r="E82" s="34" t="s">
        <v>3660</v>
      </c>
      <c r="F82" s="18" t="s">
        <v>3713</v>
      </c>
      <c r="G82" s="18" t="s">
        <v>38</v>
      </c>
      <c r="H82" s="18" t="s">
        <v>672</v>
      </c>
      <c r="I82" s="34" t="s">
        <v>157</v>
      </c>
      <c r="J82" s="18" t="s">
        <v>651</v>
      </c>
      <c r="K82" s="19" t="s">
        <v>3711</v>
      </c>
    </row>
    <row r="83">
      <c r="A83" s="35" t="s">
        <v>403</v>
      </c>
      <c r="B83" s="35" t="s">
        <v>3714</v>
      </c>
      <c r="C83" s="16" t="s">
        <v>1451</v>
      </c>
      <c r="D83" s="22" t="s">
        <v>41</v>
      </c>
      <c r="E83" s="34" t="s">
        <v>3660</v>
      </c>
      <c r="F83" s="18" t="s">
        <v>3715</v>
      </c>
      <c r="G83" s="18" t="s">
        <v>38</v>
      </c>
      <c r="H83" s="18" t="s">
        <v>1573</v>
      </c>
      <c r="I83" s="34" t="s">
        <v>405</v>
      </c>
      <c r="J83" s="18" t="s">
        <v>3716</v>
      </c>
      <c r="K83" s="19" t="s">
        <v>3717</v>
      </c>
    </row>
    <row r="84">
      <c r="A84" s="35" t="s">
        <v>403</v>
      </c>
      <c r="B84" s="35" t="s">
        <v>3718</v>
      </c>
      <c r="C84" s="16" t="s">
        <v>1451</v>
      </c>
      <c r="D84" s="22" t="s">
        <v>41</v>
      </c>
      <c r="E84" s="34" t="s">
        <v>3660</v>
      </c>
      <c r="F84" s="18" t="s">
        <v>3719</v>
      </c>
      <c r="G84" s="18" t="s">
        <v>38</v>
      </c>
      <c r="H84" s="18" t="s">
        <v>672</v>
      </c>
      <c r="I84" s="34" t="s">
        <v>632</v>
      </c>
      <c r="J84" s="18" t="s">
        <v>3720</v>
      </c>
      <c r="K84" s="19" t="s">
        <v>3717</v>
      </c>
    </row>
    <row r="85">
      <c r="A85" s="35" t="s">
        <v>403</v>
      </c>
      <c r="B85" s="35" t="s">
        <v>3721</v>
      </c>
      <c r="C85" s="16" t="s">
        <v>1451</v>
      </c>
      <c r="D85" s="22" t="s">
        <v>41</v>
      </c>
      <c r="E85" s="34" t="s">
        <v>3660</v>
      </c>
      <c r="F85" s="18" t="s">
        <v>3722</v>
      </c>
      <c r="G85" s="18" t="s">
        <v>38</v>
      </c>
      <c r="H85" s="18" t="s">
        <v>672</v>
      </c>
      <c r="I85" s="34" t="s">
        <v>201</v>
      </c>
      <c r="J85" s="18" t="s">
        <v>3215</v>
      </c>
      <c r="K85" s="19" t="s">
        <v>3717</v>
      </c>
    </row>
    <row r="86">
      <c r="A86" s="35" t="s">
        <v>403</v>
      </c>
      <c r="B86" s="35" t="s">
        <v>3723</v>
      </c>
      <c r="C86" s="16" t="s">
        <v>1451</v>
      </c>
      <c r="D86" s="22" t="s">
        <v>41</v>
      </c>
      <c r="E86" s="34" t="s">
        <v>3660</v>
      </c>
      <c r="F86" s="18" t="s">
        <v>3724</v>
      </c>
      <c r="G86" s="18" t="s">
        <v>38</v>
      </c>
      <c r="H86" s="18" t="s">
        <v>672</v>
      </c>
      <c r="I86" s="34" t="s">
        <v>157</v>
      </c>
      <c r="J86" s="18" t="s">
        <v>651</v>
      </c>
      <c r="K86" s="19" t="s">
        <v>3717</v>
      </c>
    </row>
    <row r="87">
      <c r="A87" s="35" t="s">
        <v>407</v>
      </c>
      <c r="B87" s="35" t="s">
        <v>3725</v>
      </c>
      <c r="C87" s="16" t="s">
        <v>1451</v>
      </c>
      <c r="D87" s="22" t="s">
        <v>41</v>
      </c>
      <c r="E87" s="34" t="s">
        <v>3656</v>
      </c>
      <c r="F87" s="18" t="s">
        <v>3726</v>
      </c>
      <c r="G87" s="18" t="s">
        <v>38</v>
      </c>
      <c r="H87" s="18" t="s">
        <v>1573</v>
      </c>
      <c r="I87" s="34" t="s">
        <v>201</v>
      </c>
      <c r="J87" s="18" t="s">
        <v>3215</v>
      </c>
      <c r="K87" s="19" t="s">
        <v>3727</v>
      </c>
    </row>
    <row r="88">
      <c r="A88" s="35" t="s">
        <v>407</v>
      </c>
      <c r="B88" s="35" t="s">
        <v>3728</v>
      </c>
      <c r="C88" s="16" t="s">
        <v>1451</v>
      </c>
      <c r="D88" s="22" t="s">
        <v>41</v>
      </c>
      <c r="E88" s="34" t="s">
        <v>3656</v>
      </c>
      <c r="F88" s="18" t="s">
        <v>3729</v>
      </c>
      <c r="G88" s="18" t="s">
        <v>38</v>
      </c>
      <c r="H88" s="18" t="s">
        <v>672</v>
      </c>
      <c r="I88" s="34" t="s">
        <v>157</v>
      </c>
      <c r="J88" s="18" t="s">
        <v>651</v>
      </c>
      <c r="K88" s="19" t="s">
        <v>3727</v>
      </c>
    </row>
    <row r="89">
      <c r="A89" s="35" t="s">
        <v>410</v>
      </c>
      <c r="B89" s="35" t="s">
        <v>3730</v>
      </c>
      <c r="C89" s="16" t="s">
        <v>1451</v>
      </c>
      <c r="D89" s="22" t="s">
        <v>41</v>
      </c>
      <c r="E89" s="34" t="s">
        <v>3731</v>
      </c>
      <c r="F89" s="18" t="s">
        <v>3732</v>
      </c>
      <c r="G89" s="18" t="s">
        <v>38</v>
      </c>
      <c r="H89" s="18" t="s">
        <v>653</v>
      </c>
      <c r="I89" s="34" t="s">
        <v>157</v>
      </c>
      <c r="J89" s="18" t="s">
        <v>2635</v>
      </c>
      <c r="K89" s="19" t="s">
        <v>3733</v>
      </c>
    </row>
    <row r="90">
      <c r="A90" s="35" t="s">
        <v>410</v>
      </c>
      <c r="B90" s="35" t="s">
        <v>3734</v>
      </c>
      <c r="C90" s="16" t="s">
        <v>1451</v>
      </c>
      <c r="D90" s="22" t="s">
        <v>41</v>
      </c>
      <c r="E90" s="34" t="s">
        <v>3731</v>
      </c>
      <c r="F90" s="18" t="s">
        <v>3735</v>
      </c>
      <c r="G90" s="18" t="s">
        <v>38</v>
      </c>
      <c r="H90" s="18" t="s">
        <v>672</v>
      </c>
      <c r="I90" s="34" t="s">
        <v>126</v>
      </c>
      <c r="J90" s="18" t="s">
        <v>2639</v>
      </c>
      <c r="K90" s="19" t="s">
        <v>3733</v>
      </c>
    </row>
    <row r="91">
      <c r="A91" s="35" t="s">
        <v>410</v>
      </c>
      <c r="B91" s="35" t="s">
        <v>3736</v>
      </c>
      <c r="C91" s="16" t="s">
        <v>1451</v>
      </c>
      <c r="D91" s="22" t="s">
        <v>41</v>
      </c>
      <c r="E91" s="34" t="s">
        <v>3737</v>
      </c>
      <c r="F91" s="18" t="s">
        <v>1682</v>
      </c>
      <c r="G91" s="18" t="s">
        <v>2821</v>
      </c>
      <c r="H91" s="18" t="s">
        <v>653</v>
      </c>
      <c r="I91" s="34" t="s">
        <v>157</v>
      </c>
      <c r="J91" s="18" t="s">
        <v>2415</v>
      </c>
      <c r="K91" s="19" t="s">
        <v>3738</v>
      </c>
    </row>
    <row r="92">
      <c r="A92" s="35" t="s">
        <v>410</v>
      </c>
      <c r="B92" s="35" t="s">
        <v>3739</v>
      </c>
      <c r="C92" s="16" t="s">
        <v>1451</v>
      </c>
      <c r="D92" s="22" t="s">
        <v>41</v>
      </c>
      <c r="E92" s="34" t="s">
        <v>3737</v>
      </c>
      <c r="F92" s="18" t="s">
        <v>3740</v>
      </c>
      <c r="G92" s="18" t="s">
        <v>2821</v>
      </c>
      <c r="H92" s="18" t="s">
        <v>653</v>
      </c>
      <c r="I92" s="34" t="s">
        <v>157</v>
      </c>
      <c r="J92" s="18" t="s">
        <v>2415</v>
      </c>
      <c r="K92" s="19" t="s">
        <v>3741</v>
      </c>
    </row>
    <row r="93">
      <c r="A93" s="35" t="s">
        <v>410</v>
      </c>
      <c r="B93" s="35" t="s">
        <v>3742</v>
      </c>
      <c r="C93" s="16" t="s">
        <v>1451</v>
      </c>
      <c r="D93" s="22" t="s">
        <v>41</v>
      </c>
      <c r="E93" s="34" t="s">
        <v>3737</v>
      </c>
      <c r="F93" s="18" t="s">
        <v>3743</v>
      </c>
      <c r="G93" s="18" t="s">
        <v>2821</v>
      </c>
      <c r="H93" s="18" t="s">
        <v>653</v>
      </c>
      <c r="I93" s="34" t="s">
        <v>157</v>
      </c>
      <c r="J93" s="18" t="s">
        <v>2415</v>
      </c>
      <c r="K93" s="19" t="s">
        <v>3744</v>
      </c>
    </row>
    <row r="94">
      <c r="A94" s="35" t="s">
        <v>410</v>
      </c>
      <c r="B94" s="35" t="s">
        <v>3745</v>
      </c>
      <c r="C94" s="16" t="s">
        <v>1451</v>
      </c>
      <c r="D94" s="22" t="s">
        <v>41</v>
      </c>
      <c r="E94" s="34" t="s">
        <v>3737</v>
      </c>
      <c r="F94" s="18" t="s">
        <v>3650</v>
      </c>
      <c r="G94" s="18" t="s">
        <v>2821</v>
      </c>
      <c r="H94" s="18" t="s">
        <v>653</v>
      </c>
      <c r="I94" s="34" t="s">
        <v>157</v>
      </c>
      <c r="J94" s="18" t="s">
        <v>2415</v>
      </c>
      <c r="K94" s="19" t="s">
        <v>3746</v>
      </c>
    </row>
    <row r="95">
      <c r="A95" s="35" t="s">
        <v>410</v>
      </c>
      <c r="B95" s="35" t="s">
        <v>3747</v>
      </c>
      <c r="C95" s="16" t="s">
        <v>1451</v>
      </c>
      <c r="D95" s="22" t="s">
        <v>41</v>
      </c>
      <c r="E95" s="34" t="s">
        <v>3737</v>
      </c>
      <c r="F95" s="18" t="s">
        <v>3748</v>
      </c>
      <c r="G95" s="18" t="s">
        <v>1572</v>
      </c>
      <c r="H95" s="18" t="s">
        <v>653</v>
      </c>
      <c r="I95" s="34" t="s">
        <v>157</v>
      </c>
      <c r="J95" s="18" t="s">
        <v>2415</v>
      </c>
      <c r="K95" s="19" t="s">
        <v>3749</v>
      </c>
    </row>
    <row r="96">
      <c r="A96" s="35" t="s">
        <v>410</v>
      </c>
      <c r="B96" s="35" t="s">
        <v>3750</v>
      </c>
      <c r="C96" s="16" t="s">
        <v>1451</v>
      </c>
      <c r="D96" s="22" t="s">
        <v>41</v>
      </c>
      <c r="E96" s="34" t="s">
        <v>3737</v>
      </c>
      <c r="F96" s="18" t="s">
        <v>3751</v>
      </c>
      <c r="G96" s="18" t="s">
        <v>1572</v>
      </c>
      <c r="H96" s="18" t="s">
        <v>653</v>
      </c>
      <c r="I96" s="34" t="s">
        <v>157</v>
      </c>
      <c r="J96" s="18" t="s">
        <v>2415</v>
      </c>
      <c r="K96" s="19" t="s">
        <v>3752</v>
      </c>
    </row>
    <row r="97">
      <c r="A97" s="35" t="s">
        <v>418</v>
      </c>
      <c r="B97" s="35" t="s">
        <v>3753</v>
      </c>
      <c r="C97" s="16" t="s">
        <v>1451</v>
      </c>
      <c r="D97" s="22" t="s">
        <v>41</v>
      </c>
      <c r="E97" s="34" t="s">
        <v>3754</v>
      </c>
      <c r="F97" s="18" t="s">
        <v>3755</v>
      </c>
      <c r="G97" s="18" t="s">
        <v>38</v>
      </c>
      <c r="H97" s="18" t="s">
        <v>672</v>
      </c>
      <c r="I97" s="34" t="s">
        <v>126</v>
      </c>
      <c r="J97" s="18" t="s">
        <v>2639</v>
      </c>
      <c r="K97" s="19" t="s">
        <v>3756</v>
      </c>
    </row>
    <row r="98">
      <c r="A98" s="35" t="s">
        <v>418</v>
      </c>
      <c r="B98" s="35" t="s">
        <v>3757</v>
      </c>
      <c r="C98" s="16" t="s">
        <v>1451</v>
      </c>
      <c r="D98" s="22" t="s">
        <v>41</v>
      </c>
      <c r="E98" s="34" t="s">
        <v>3737</v>
      </c>
      <c r="F98" s="18" t="s">
        <v>3758</v>
      </c>
      <c r="G98" s="18" t="s">
        <v>38</v>
      </c>
      <c r="H98" s="18" t="s">
        <v>1573</v>
      </c>
      <c r="I98" s="34" t="s">
        <v>157</v>
      </c>
      <c r="J98" s="18" t="s">
        <v>2415</v>
      </c>
      <c r="K98" s="19" t="s">
        <v>3759</v>
      </c>
    </row>
    <row r="99">
      <c r="A99" s="35" t="s">
        <v>418</v>
      </c>
      <c r="B99" s="35" t="s">
        <v>3760</v>
      </c>
      <c r="C99" s="16" t="s">
        <v>1451</v>
      </c>
      <c r="D99" s="22" t="s">
        <v>41</v>
      </c>
      <c r="E99" s="34" t="s">
        <v>3737</v>
      </c>
      <c r="F99" s="18" t="s">
        <v>3761</v>
      </c>
      <c r="G99" s="18" t="s">
        <v>38</v>
      </c>
      <c r="H99" s="18" t="s">
        <v>653</v>
      </c>
      <c r="I99" s="34" t="s">
        <v>157</v>
      </c>
      <c r="J99" s="18" t="s">
        <v>2415</v>
      </c>
      <c r="K99" s="19" t="s">
        <v>3762</v>
      </c>
    </row>
    <row r="100">
      <c r="A100" s="35" t="s">
        <v>418</v>
      </c>
      <c r="B100" s="35" t="s">
        <v>3763</v>
      </c>
      <c r="C100" s="16" t="s">
        <v>1451</v>
      </c>
      <c r="D100" s="22" t="s">
        <v>41</v>
      </c>
      <c r="E100" s="34" t="s">
        <v>3737</v>
      </c>
      <c r="F100" s="18" t="s">
        <v>3764</v>
      </c>
      <c r="G100" s="18" t="s">
        <v>38</v>
      </c>
      <c r="H100" s="18" t="s">
        <v>1573</v>
      </c>
      <c r="I100" s="34" t="s">
        <v>157</v>
      </c>
      <c r="J100" s="18" t="s">
        <v>2415</v>
      </c>
      <c r="K100" s="19" t="s">
        <v>3765</v>
      </c>
    </row>
    <row r="101">
      <c r="A101" s="35" t="s">
        <v>418</v>
      </c>
      <c r="B101" s="35" t="s">
        <v>3766</v>
      </c>
      <c r="C101" s="16" t="s">
        <v>1451</v>
      </c>
      <c r="D101" s="22" t="s">
        <v>41</v>
      </c>
      <c r="E101" s="34" t="s">
        <v>3737</v>
      </c>
      <c r="F101" s="18" t="s">
        <v>3477</v>
      </c>
      <c r="G101" s="18" t="s">
        <v>38</v>
      </c>
      <c r="H101" s="18" t="s">
        <v>1573</v>
      </c>
      <c r="I101" s="34" t="s">
        <v>157</v>
      </c>
      <c r="J101" s="18" t="s">
        <v>2415</v>
      </c>
      <c r="K101" s="19" t="s">
        <v>3767</v>
      </c>
    </row>
    <row r="102">
      <c r="A102" s="35" t="s">
        <v>418</v>
      </c>
      <c r="B102" s="35" t="s">
        <v>3768</v>
      </c>
      <c r="C102" s="16" t="s">
        <v>1451</v>
      </c>
      <c r="D102" s="22" t="s">
        <v>41</v>
      </c>
      <c r="E102" s="34" t="s">
        <v>3754</v>
      </c>
      <c r="F102" s="18" t="s">
        <v>3769</v>
      </c>
      <c r="G102" s="18" t="s">
        <v>2821</v>
      </c>
      <c r="H102" s="18" t="s">
        <v>653</v>
      </c>
      <c r="I102" s="34" t="s">
        <v>201</v>
      </c>
      <c r="J102" s="18" t="s">
        <v>3770</v>
      </c>
      <c r="K102" s="19" t="s">
        <v>3771</v>
      </c>
    </row>
    <row r="103">
      <c r="A103" s="35" t="s">
        <v>418</v>
      </c>
      <c r="B103" s="35" t="s">
        <v>3772</v>
      </c>
      <c r="C103" s="16" t="s">
        <v>1451</v>
      </c>
      <c r="D103" s="22" t="s">
        <v>41</v>
      </c>
      <c r="E103" s="34" t="s">
        <v>3754</v>
      </c>
      <c r="F103" s="18" t="s">
        <v>3773</v>
      </c>
      <c r="G103" s="18" t="s">
        <v>2821</v>
      </c>
      <c r="H103" s="18" t="s">
        <v>653</v>
      </c>
      <c r="I103" s="34" t="s">
        <v>157</v>
      </c>
      <c r="J103" s="18" t="s">
        <v>3774</v>
      </c>
      <c r="K103" s="19" t="s">
        <v>3775</v>
      </c>
    </row>
    <row r="104">
      <c r="A104" s="35" t="s">
        <v>418</v>
      </c>
      <c r="B104" s="35" t="s">
        <v>3776</v>
      </c>
      <c r="C104" s="16" t="s">
        <v>1451</v>
      </c>
      <c r="D104" s="22" t="s">
        <v>41</v>
      </c>
      <c r="E104" s="34" t="s">
        <v>3737</v>
      </c>
      <c r="F104" s="18" t="s">
        <v>3777</v>
      </c>
      <c r="G104" s="18" t="s">
        <v>2821</v>
      </c>
      <c r="H104" s="18" t="s">
        <v>653</v>
      </c>
      <c r="I104" s="34" t="s">
        <v>157</v>
      </c>
      <c r="J104" s="18" t="s">
        <v>2415</v>
      </c>
      <c r="K104" s="19" t="s">
        <v>3778</v>
      </c>
    </row>
    <row r="105">
      <c r="A105" s="35" t="s">
        <v>418</v>
      </c>
      <c r="B105" s="35" t="s">
        <v>3779</v>
      </c>
      <c r="C105" s="16" t="s">
        <v>1451</v>
      </c>
      <c r="D105" s="22" t="s">
        <v>41</v>
      </c>
      <c r="E105" s="34" t="s">
        <v>3737</v>
      </c>
      <c r="F105" s="18" t="s">
        <v>3780</v>
      </c>
      <c r="G105" s="18" t="s">
        <v>2821</v>
      </c>
      <c r="H105" s="18" t="s">
        <v>653</v>
      </c>
      <c r="I105" s="34" t="s">
        <v>157</v>
      </c>
      <c r="J105" s="18" t="s">
        <v>2415</v>
      </c>
      <c r="K105" s="19" t="s">
        <v>3781</v>
      </c>
    </row>
    <row r="106">
      <c r="A106" s="35" t="s">
        <v>418</v>
      </c>
      <c r="B106" s="35" t="s">
        <v>3782</v>
      </c>
      <c r="C106" s="16" t="s">
        <v>1451</v>
      </c>
      <c r="D106" s="22" t="s">
        <v>41</v>
      </c>
      <c r="E106" s="34" t="s">
        <v>3737</v>
      </c>
      <c r="F106" s="18" t="s">
        <v>3783</v>
      </c>
      <c r="G106" s="18" t="s">
        <v>1572</v>
      </c>
      <c r="H106" s="18" t="s">
        <v>653</v>
      </c>
      <c r="I106" s="34" t="s">
        <v>157</v>
      </c>
      <c r="J106" s="18" t="s">
        <v>2415</v>
      </c>
      <c r="K106" s="19" t="s">
        <v>3784</v>
      </c>
    </row>
    <row r="107">
      <c r="A107" s="35" t="s">
        <v>418</v>
      </c>
      <c r="B107" s="35" t="s">
        <v>3785</v>
      </c>
      <c r="C107" s="16" t="s">
        <v>1451</v>
      </c>
      <c r="D107" s="22" t="s">
        <v>41</v>
      </c>
      <c r="E107" s="34" t="s">
        <v>3737</v>
      </c>
      <c r="F107" s="18" t="s">
        <v>3623</v>
      </c>
      <c r="G107" s="18" t="s">
        <v>38</v>
      </c>
      <c r="H107" s="18" t="s">
        <v>1573</v>
      </c>
      <c r="I107" s="34" t="s">
        <v>157</v>
      </c>
      <c r="J107" s="18" t="s">
        <v>2415</v>
      </c>
      <c r="K107" s="19" t="s">
        <v>3786</v>
      </c>
    </row>
    <row r="108">
      <c r="A108" s="35" t="s">
        <v>418</v>
      </c>
      <c r="B108" s="35" t="s">
        <v>3787</v>
      </c>
      <c r="C108" s="16" t="s">
        <v>1451</v>
      </c>
      <c r="D108" s="22" t="s">
        <v>41</v>
      </c>
      <c r="E108" s="34" t="s">
        <v>3737</v>
      </c>
      <c r="F108" s="18" t="s">
        <v>3788</v>
      </c>
      <c r="G108" s="18" t="s">
        <v>2821</v>
      </c>
      <c r="H108" s="18" t="s">
        <v>653</v>
      </c>
      <c r="I108" s="34" t="s">
        <v>157</v>
      </c>
      <c r="J108" s="18" t="s">
        <v>2415</v>
      </c>
      <c r="K108" s="19" t="s">
        <v>3789</v>
      </c>
    </row>
    <row r="109">
      <c r="A109" s="35" t="s">
        <v>424</v>
      </c>
      <c r="B109" s="35" t="s">
        <v>3790</v>
      </c>
      <c r="C109" s="16" t="s">
        <v>1451</v>
      </c>
      <c r="D109" s="22" t="s">
        <v>41</v>
      </c>
      <c r="E109" s="34" t="s">
        <v>3731</v>
      </c>
      <c r="F109" s="18" t="s">
        <v>3791</v>
      </c>
      <c r="G109" s="18" t="s">
        <v>38</v>
      </c>
      <c r="H109" s="18" t="s">
        <v>672</v>
      </c>
      <c r="I109" s="34" t="s">
        <v>126</v>
      </c>
      <c r="J109" s="18" t="s">
        <v>2639</v>
      </c>
      <c r="K109" s="19" t="s">
        <v>3792</v>
      </c>
    </row>
    <row r="110">
      <c r="A110" s="35" t="s">
        <v>424</v>
      </c>
      <c r="B110" s="35" t="s">
        <v>3793</v>
      </c>
      <c r="C110" s="16" t="s">
        <v>1451</v>
      </c>
      <c r="D110" s="22" t="s">
        <v>41</v>
      </c>
      <c r="E110" s="34" t="s">
        <v>3731</v>
      </c>
      <c r="F110" s="18" t="s">
        <v>3794</v>
      </c>
      <c r="G110" s="18" t="s">
        <v>38</v>
      </c>
      <c r="H110" s="18" t="s">
        <v>672</v>
      </c>
      <c r="I110" s="34" t="s">
        <v>126</v>
      </c>
      <c r="J110" s="18" t="s">
        <v>2639</v>
      </c>
      <c r="K110" s="19" t="s">
        <v>3795</v>
      </c>
    </row>
    <row r="111">
      <c r="A111" s="35" t="s">
        <v>424</v>
      </c>
      <c r="B111" s="35" t="s">
        <v>3796</v>
      </c>
      <c r="C111" s="16" t="s">
        <v>1451</v>
      </c>
      <c r="D111" s="22" t="s">
        <v>41</v>
      </c>
      <c r="E111" s="34" t="s">
        <v>3731</v>
      </c>
      <c r="F111" s="18" t="s">
        <v>3797</v>
      </c>
      <c r="G111" s="18" t="s">
        <v>2821</v>
      </c>
      <c r="H111" s="18" t="s">
        <v>1573</v>
      </c>
      <c r="I111" s="34" t="s">
        <v>157</v>
      </c>
      <c r="J111" s="18" t="s">
        <v>2635</v>
      </c>
      <c r="K111" s="19" t="s">
        <v>3792</v>
      </c>
    </row>
    <row r="112">
      <c r="A112" s="35" t="s">
        <v>424</v>
      </c>
      <c r="B112" s="35" t="s">
        <v>3798</v>
      </c>
      <c r="C112" s="16" t="s">
        <v>1451</v>
      </c>
      <c r="D112" s="22" t="s">
        <v>41</v>
      </c>
      <c r="E112" s="34" t="s">
        <v>3731</v>
      </c>
      <c r="F112" s="18" t="s">
        <v>3799</v>
      </c>
      <c r="G112" s="18" t="s">
        <v>2821</v>
      </c>
      <c r="H112" s="18" t="s">
        <v>1573</v>
      </c>
      <c r="I112" s="34" t="s">
        <v>157</v>
      </c>
      <c r="J112" s="18" t="s">
        <v>2635</v>
      </c>
      <c r="K112" s="19" t="s">
        <v>3795</v>
      </c>
    </row>
    <row r="113">
      <c r="A113" s="35" t="s">
        <v>424</v>
      </c>
      <c r="B113" s="35" t="s">
        <v>3800</v>
      </c>
      <c r="C113" s="16" t="s">
        <v>1451</v>
      </c>
      <c r="D113" s="22" t="s">
        <v>41</v>
      </c>
      <c r="E113" s="34" t="s">
        <v>3737</v>
      </c>
      <c r="F113" s="18" t="s">
        <v>3801</v>
      </c>
      <c r="G113" s="18" t="s">
        <v>2821</v>
      </c>
      <c r="H113" s="18" t="s">
        <v>653</v>
      </c>
      <c r="I113" s="34" t="s">
        <v>157</v>
      </c>
      <c r="J113" s="18" t="s">
        <v>2415</v>
      </c>
      <c r="K113" s="19" t="s">
        <v>3802</v>
      </c>
    </row>
    <row r="114">
      <c r="A114" s="35" t="s">
        <v>424</v>
      </c>
      <c r="B114" s="35" t="s">
        <v>3803</v>
      </c>
      <c r="C114" s="16" t="s">
        <v>1451</v>
      </c>
      <c r="D114" s="22" t="s">
        <v>41</v>
      </c>
      <c r="E114" s="34" t="s">
        <v>3737</v>
      </c>
      <c r="F114" s="18" t="s">
        <v>3804</v>
      </c>
      <c r="G114" s="18" t="s">
        <v>2821</v>
      </c>
      <c r="H114" s="18" t="s">
        <v>653</v>
      </c>
      <c r="I114" s="34" t="s">
        <v>157</v>
      </c>
      <c r="J114" s="18" t="s">
        <v>2415</v>
      </c>
      <c r="K114" s="19" t="s">
        <v>3805</v>
      </c>
    </row>
    <row r="115">
      <c r="A115" s="35" t="s">
        <v>424</v>
      </c>
      <c r="B115" s="35" t="s">
        <v>3806</v>
      </c>
      <c r="C115" s="16" t="s">
        <v>1451</v>
      </c>
      <c r="D115" s="22" t="s">
        <v>41</v>
      </c>
      <c r="E115" s="34" t="s">
        <v>3737</v>
      </c>
      <c r="F115" s="18" t="s">
        <v>3807</v>
      </c>
      <c r="G115" s="18" t="s">
        <v>2821</v>
      </c>
      <c r="H115" s="18" t="s">
        <v>1573</v>
      </c>
      <c r="I115" s="34" t="s">
        <v>157</v>
      </c>
      <c r="J115" s="18" t="s">
        <v>2415</v>
      </c>
      <c r="K115" s="19" t="s">
        <v>3808</v>
      </c>
    </row>
    <row r="116">
      <c r="A116" s="35" t="s">
        <v>424</v>
      </c>
      <c r="B116" s="35" t="s">
        <v>3809</v>
      </c>
      <c r="C116" s="16" t="s">
        <v>1451</v>
      </c>
      <c r="D116" s="22" t="s">
        <v>41</v>
      </c>
      <c r="E116" s="34" t="s">
        <v>3737</v>
      </c>
      <c r="F116" s="18" t="s">
        <v>3620</v>
      </c>
      <c r="G116" s="18" t="s">
        <v>38</v>
      </c>
      <c r="H116" s="18" t="s">
        <v>1573</v>
      </c>
      <c r="I116" s="34" t="s">
        <v>157</v>
      </c>
      <c r="J116" s="18" t="s">
        <v>2415</v>
      </c>
      <c r="K116" s="19" t="s">
        <v>3810</v>
      </c>
    </row>
    <row r="117">
      <c r="A117" s="35" t="s">
        <v>430</v>
      </c>
      <c r="B117" s="35" t="s">
        <v>3811</v>
      </c>
      <c r="C117" s="16" t="s">
        <v>1451</v>
      </c>
      <c r="D117" s="22" t="s">
        <v>41</v>
      </c>
      <c r="E117" s="34" t="s">
        <v>3737</v>
      </c>
      <c r="F117" s="18" t="s">
        <v>3812</v>
      </c>
      <c r="G117" s="18" t="s">
        <v>38</v>
      </c>
      <c r="H117" s="18" t="s">
        <v>653</v>
      </c>
      <c r="I117" s="34" t="s">
        <v>157</v>
      </c>
      <c r="J117" s="18" t="s">
        <v>2415</v>
      </c>
      <c r="K117" s="19" t="s">
        <v>3813</v>
      </c>
    </row>
    <row r="118">
      <c r="A118" s="35" t="s">
        <v>430</v>
      </c>
      <c r="B118" s="35" t="s">
        <v>3814</v>
      </c>
      <c r="C118" s="16" t="s">
        <v>1451</v>
      </c>
      <c r="D118" s="22" t="s">
        <v>41</v>
      </c>
      <c r="E118" s="34" t="s">
        <v>3737</v>
      </c>
      <c r="F118" s="18" t="s">
        <v>3815</v>
      </c>
      <c r="G118" s="18" t="s">
        <v>2821</v>
      </c>
      <c r="H118" s="18" t="s">
        <v>1573</v>
      </c>
      <c r="I118" s="34" t="s">
        <v>157</v>
      </c>
      <c r="J118" s="18" t="s">
        <v>2415</v>
      </c>
      <c r="K118" s="19" t="s">
        <v>3816</v>
      </c>
    </row>
    <row r="119">
      <c r="A119" s="35" t="s">
        <v>430</v>
      </c>
      <c r="B119" s="35" t="s">
        <v>3817</v>
      </c>
      <c r="C119" s="16" t="s">
        <v>1451</v>
      </c>
      <c r="D119" s="22" t="s">
        <v>41</v>
      </c>
      <c r="E119" s="34" t="s">
        <v>3737</v>
      </c>
      <c r="F119" s="18" t="s">
        <v>3818</v>
      </c>
      <c r="G119" s="18" t="s">
        <v>2821</v>
      </c>
      <c r="H119" s="18" t="s">
        <v>653</v>
      </c>
      <c r="I119" s="34" t="s">
        <v>157</v>
      </c>
      <c r="J119" s="18" t="s">
        <v>2415</v>
      </c>
      <c r="K119" s="19" t="s">
        <v>3819</v>
      </c>
    </row>
    <row r="120">
      <c r="A120" s="35" t="s">
        <v>430</v>
      </c>
      <c r="B120" s="35" t="s">
        <v>3820</v>
      </c>
      <c r="C120" s="16" t="s">
        <v>1451</v>
      </c>
      <c r="D120" s="22" t="s">
        <v>41</v>
      </c>
      <c r="E120" s="34" t="s">
        <v>3737</v>
      </c>
      <c r="F120" s="18" t="s">
        <v>3821</v>
      </c>
      <c r="G120" s="18" t="s">
        <v>2821</v>
      </c>
      <c r="H120" s="18" t="s">
        <v>653</v>
      </c>
      <c r="I120" s="34" t="s">
        <v>157</v>
      </c>
      <c r="J120" s="18" t="s">
        <v>2415</v>
      </c>
      <c r="K120" s="19" t="s">
        <v>3822</v>
      </c>
    </row>
    <row r="121">
      <c r="A121" s="35" t="s">
        <v>430</v>
      </c>
      <c r="B121" s="35" t="s">
        <v>3823</v>
      </c>
      <c r="C121" s="16" t="s">
        <v>1451</v>
      </c>
      <c r="D121" s="22" t="s">
        <v>41</v>
      </c>
      <c r="E121" s="34" t="s">
        <v>3737</v>
      </c>
      <c r="F121" s="18" t="s">
        <v>3824</v>
      </c>
      <c r="G121" s="18" t="s">
        <v>2821</v>
      </c>
      <c r="H121" s="18" t="s">
        <v>653</v>
      </c>
      <c r="I121" s="34" t="s">
        <v>157</v>
      </c>
      <c r="J121" s="18" t="s">
        <v>2415</v>
      </c>
      <c r="K121" s="19" t="s">
        <v>3825</v>
      </c>
    </row>
    <row r="122">
      <c r="A122" s="35" t="s">
        <v>430</v>
      </c>
      <c r="B122" s="35" t="s">
        <v>3826</v>
      </c>
      <c r="C122" s="16" t="s">
        <v>1451</v>
      </c>
      <c r="D122" s="22" t="s">
        <v>41</v>
      </c>
      <c r="E122" s="34" t="s">
        <v>3737</v>
      </c>
      <c r="F122" s="18" t="s">
        <v>3827</v>
      </c>
      <c r="G122" s="18" t="s">
        <v>2821</v>
      </c>
      <c r="H122" s="18" t="s">
        <v>653</v>
      </c>
      <c r="I122" s="34" t="s">
        <v>157</v>
      </c>
      <c r="J122" s="18" t="s">
        <v>2415</v>
      </c>
      <c r="K122" s="19" t="s">
        <v>3828</v>
      </c>
    </row>
    <row r="123">
      <c r="A123" s="35" t="s">
        <v>436</v>
      </c>
      <c r="B123" s="35" t="s">
        <v>3829</v>
      </c>
      <c r="C123" s="16" t="s">
        <v>1451</v>
      </c>
      <c r="D123" s="22" t="s">
        <v>41</v>
      </c>
      <c r="E123" s="34" t="s">
        <v>3830</v>
      </c>
      <c r="F123" s="18" t="s">
        <v>3831</v>
      </c>
      <c r="G123" s="18" t="s">
        <v>38</v>
      </c>
      <c r="H123" s="18" t="s">
        <v>672</v>
      </c>
      <c r="I123" s="34" t="s">
        <v>126</v>
      </c>
      <c r="J123" s="18" t="s">
        <v>2639</v>
      </c>
      <c r="K123" s="19" t="s">
        <v>3832</v>
      </c>
    </row>
    <row r="124">
      <c r="A124" s="35" t="s">
        <v>436</v>
      </c>
      <c r="B124" s="35" t="s">
        <v>3833</v>
      </c>
      <c r="C124" s="16" t="s">
        <v>1451</v>
      </c>
      <c r="D124" s="22" t="s">
        <v>41</v>
      </c>
      <c r="E124" s="34" t="s">
        <v>3830</v>
      </c>
      <c r="F124" s="18" t="s">
        <v>3834</v>
      </c>
      <c r="G124" s="18" t="s">
        <v>38</v>
      </c>
      <c r="H124" s="18" t="s">
        <v>672</v>
      </c>
      <c r="I124" s="34" t="s">
        <v>126</v>
      </c>
      <c r="J124" s="18" t="s">
        <v>2639</v>
      </c>
      <c r="K124" s="19" t="s">
        <v>3835</v>
      </c>
    </row>
    <row r="125">
      <c r="A125" s="35" t="s">
        <v>436</v>
      </c>
      <c r="B125" s="35" t="s">
        <v>3836</v>
      </c>
      <c r="C125" s="16" t="s">
        <v>1451</v>
      </c>
      <c r="D125" s="22" t="s">
        <v>41</v>
      </c>
      <c r="E125" s="34" t="s">
        <v>3830</v>
      </c>
      <c r="F125" s="18" t="s">
        <v>3837</v>
      </c>
      <c r="G125" s="18" t="s">
        <v>38</v>
      </c>
      <c r="H125" s="18" t="s">
        <v>672</v>
      </c>
      <c r="I125" s="34" t="s">
        <v>126</v>
      </c>
      <c r="J125" s="18" t="s">
        <v>2639</v>
      </c>
      <c r="K125" s="19" t="s">
        <v>3838</v>
      </c>
    </row>
    <row r="126">
      <c r="A126" s="35" t="s">
        <v>436</v>
      </c>
      <c r="B126" s="35" t="s">
        <v>3839</v>
      </c>
      <c r="C126" s="16" t="s">
        <v>1451</v>
      </c>
      <c r="D126" s="22" t="s">
        <v>41</v>
      </c>
      <c r="E126" s="34" t="s">
        <v>3840</v>
      </c>
      <c r="F126" s="18" t="s">
        <v>3837</v>
      </c>
      <c r="G126" s="18" t="s">
        <v>38</v>
      </c>
      <c r="H126" s="18" t="s">
        <v>672</v>
      </c>
      <c r="I126" s="34" t="s">
        <v>126</v>
      </c>
      <c r="J126" s="18" t="s">
        <v>2639</v>
      </c>
      <c r="K126" s="19" t="s">
        <v>3841</v>
      </c>
    </row>
    <row r="127">
      <c r="A127" s="35" t="s">
        <v>436</v>
      </c>
      <c r="B127" s="35" t="s">
        <v>3842</v>
      </c>
      <c r="C127" s="16" t="s">
        <v>1451</v>
      </c>
      <c r="D127" s="22" t="s">
        <v>41</v>
      </c>
      <c r="E127" s="34" t="s">
        <v>3737</v>
      </c>
      <c r="F127" s="18" t="s">
        <v>3843</v>
      </c>
      <c r="G127" s="18" t="s">
        <v>38</v>
      </c>
      <c r="H127" s="18" t="s">
        <v>1573</v>
      </c>
      <c r="I127" s="34" t="s">
        <v>157</v>
      </c>
      <c r="J127" s="18" t="s">
        <v>2415</v>
      </c>
      <c r="K127" s="19" t="s">
        <v>3844</v>
      </c>
    </row>
    <row r="128">
      <c r="A128" s="35" t="s">
        <v>436</v>
      </c>
      <c r="B128" s="35" t="s">
        <v>3845</v>
      </c>
      <c r="C128" s="16" t="s">
        <v>1451</v>
      </c>
      <c r="D128" s="22" t="s">
        <v>41</v>
      </c>
      <c r="E128" s="34" t="s">
        <v>3840</v>
      </c>
      <c r="F128" s="18" t="s">
        <v>3846</v>
      </c>
      <c r="G128" s="18" t="s">
        <v>38</v>
      </c>
      <c r="H128" s="18" t="s">
        <v>672</v>
      </c>
      <c r="I128" s="34" t="s">
        <v>126</v>
      </c>
      <c r="J128" s="18" t="s">
        <v>2639</v>
      </c>
      <c r="K128" s="19" t="s">
        <v>3847</v>
      </c>
    </row>
    <row r="129">
      <c r="A129" s="35" t="s">
        <v>436</v>
      </c>
      <c r="B129" s="35" t="s">
        <v>3848</v>
      </c>
      <c r="C129" s="16" t="s">
        <v>1451</v>
      </c>
      <c r="D129" s="22" t="s">
        <v>41</v>
      </c>
      <c r="E129" s="34" t="s">
        <v>3840</v>
      </c>
      <c r="F129" s="18" t="s">
        <v>3849</v>
      </c>
      <c r="G129" s="18" t="s">
        <v>38</v>
      </c>
      <c r="H129" s="18" t="s">
        <v>672</v>
      </c>
      <c r="I129" s="34" t="s">
        <v>126</v>
      </c>
      <c r="J129" s="18" t="s">
        <v>2639</v>
      </c>
      <c r="K129" s="19" t="s">
        <v>3850</v>
      </c>
    </row>
    <row r="130">
      <c r="A130" s="35" t="s">
        <v>436</v>
      </c>
      <c r="B130" s="35" t="s">
        <v>3851</v>
      </c>
      <c r="C130" s="16" t="s">
        <v>1451</v>
      </c>
      <c r="D130" s="22" t="s">
        <v>41</v>
      </c>
      <c r="E130" s="34" t="s">
        <v>3840</v>
      </c>
      <c r="F130" s="18" t="s">
        <v>3852</v>
      </c>
      <c r="G130" s="18" t="s">
        <v>38</v>
      </c>
      <c r="H130" s="18" t="s">
        <v>672</v>
      </c>
      <c r="I130" s="34" t="s">
        <v>126</v>
      </c>
      <c r="J130" s="18" t="s">
        <v>2639</v>
      </c>
      <c r="K130" s="19" t="s">
        <v>3853</v>
      </c>
    </row>
    <row r="131">
      <c r="A131" s="35" t="s">
        <v>436</v>
      </c>
      <c r="B131" s="35" t="s">
        <v>3854</v>
      </c>
      <c r="C131" s="16" t="s">
        <v>1451</v>
      </c>
      <c r="D131" s="22" t="s">
        <v>41</v>
      </c>
      <c r="E131" s="34" t="s">
        <v>3855</v>
      </c>
      <c r="F131" s="18" t="s">
        <v>3596</v>
      </c>
      <c r="G131" s="18" t="s">
        <v>38</v>
      </c>
      <c r="H131" s="18" t="s">
        <v>672</v>
      </c>
      <c r="I131" s="34" t="s">
        <v>126</v>
      </c>
      <c r="J131" s="18" t="s">
        <v>2639</v>
      </c>
      <c r="K131" s="19" t="s">
        <v>3856</v>
      </c>
    </row>
    <row r="132">
      <c r="A132" s="35" t="s">
        <v>436</v>
      </c>
      <c r="B132" s="35" t="s">
        <v>3857</v>
      </c>
      <c r="C132" s="16" t="s">
        <v>1451</v>
      </c>
      <c r="D132" s="22" t="s">
        <v>41</v>
      </c>
      <c r="E132" s="34" t="s">
        <v>3830</v>
      </c>
      <c r="F132" s="18" t="s">
        <v>3858</v>
      </c>
      <c r="G132" s="18" t="s">
        <v>38</v>
      </c>
      <c r="H132" s="18" t="s">
        <v>672</v>
      </c>
      <c r="I132" s="34" t="s">
        <v>126</v>
      </c>
      <c r="J132" s="18" t="s">
        <v>2639</v>
      </c>
      <c r="K132" s="19" t="s">
        <v>3859</v>
      </c>
    </row>
    <row r="133">
      <c r="A133" s="35" t="s">
        <v>436</v>
      </c>
      <c r="B133" s="35" t="s">
        <v>3860</v>
      </c>
      <c r="C133" s="16" t="s">
        <v>1451</v>
      </c>
      <c r="D133" s="22" t="s">
        <v>41</v>
      </c>
      <c r="E133" s="34" t="s">
        <v>3855</v>
      </c>
      <c r="F133" s="18" t="s">
        <v>3632</v>
      </c>
      <c r="G133" s="18" t="s">
        <v>38</v>
      </c>
      <c r="H133" s="18" t="s">
        <v>672</v>
      </c>
      <c r="I133" s="34" t="s">
        <v>126</v>
      </c>
      <c r="J133" s="18" t="s">
        <v>2639</v>
      </c>
      <c r="K133" s="19" t="s">
        <v>3861</v>
      </c>
    </row>
    <row r="134">
      <c r="A134" s="35" t="s">
        <v>436</v>
      </c>
      <c r="B134" s="35" t="s">
        <v>3862</v>
      </c>
      <c r="C134" s="16" t="s">
        <v>1451</v>
      </c>
      <c r="D134" s="22" t="s">
        <v>41</v>
      </c>
      <c r="E134" s="34" t="s">
        <v>3840</v>
      </c>
      <c r="F134" s="18" t="s">
        <v>3863</v>
      </c>
      <c r="G134" s="18" t="s">
        <v>38</v>
      </c>
      <c r="H134" s="18" t="s">
        <v>672</v>
      </c>
      <c r="I134" s="34" t="s">
        <v>126</v>
      </c>
      <c r="J134" s="18" t="s">
        <v>2639</v>
      </c>
      <c r="K134" s="19" t="s">
        <v>3864</v>
      </c>
    </row>
    <row r="135">
      <c r="A135" s="35" t="s">
        <v>436</v>
      </c>
      <c r="B135" s="35" t="s">
        <v>3865</v>
      </c>
      <c r="C135" s="16" t="s">
        <v>1451</v>
      </c>
      <c r="D135" s="22" t="s">
        <v>41</v>
      </c>
      <c r="E135" s="34" t="s">
        <v>3737</v>
      </c>
      <c r="F135" s="18" t="s">
        <v>3546</v>
      </c>
      <c r="G135" s="18" t="s">
        <v>2821</v>
      </c>
      <c r="H135" s="18" t="s">
        <v>1573</v>
      </c>
      <c r="I135" s="34" t="s">
        <v>157</v>
      </c>
      <c r="J135" s="18" t="s">
        <v>2415</v>
      </c>
      <c r="K135" s="19" t="s">
        <v>3866</v>
      </c>
    </row>
    <row r="136">
      <c r="A136" s="35" t="s">
        <v>436</v>
      </c>
      <c r="B136" s="35" t="s">
        <v>3867</v>
      </c>
      <c r="C136" s="16" t="s">
        <v>1451</v>
      </c>
      <c r="D136" s="22" t="s">
        <v>41</v>
      </c>
      <c r="E136" s="34" t="s">
        <v>3737</v>
      </c>
      <c r="F136" s="18" t="s">
        <v>3868</v>
      </c>
      <c r="G136" s="18" t="s">
        <v>2821</v>
      </c>
      <c r="H136" s="18" t="s">
        <v>653</v>
      </c>
      <c r="I136" s="34" t="s">
        <v>157</v>
      </c>
      <c r="J136" s="18" t="s">
        <v>2415</v>
      </c>
      <c r="K136" s="19" t="s">
        <v>3869</v>
      </c>
    </row>
    <row r="137">
      <c r="A137" s="35" t="s">
        <v>436</v>
      </c>
      <c r="B137" s="35" t="s">
        <v>3870</v>
      </c>
      <c r="C137" s="16" t="s">
        <v>1451</v>
      </c>
      <c r="D137" s="22" t="s">
        <v>41</v>
      </c>
      <c r="E137" s="34" t="s">
        <v>3737</v>
      </c>
      <c r="F137" s="18" t="s">
        <v>3871</v>
      </c>
      <c r="G137" s="18" t="s">
        <v>2821</v>
      </c>
      <c r="H137" s="18" t="s">
        <v>653</v>
      </c>
      <c r="I137" s="34" t="s">
        <v>157</v>
      </c>
      <c r="J137" s="18" t="s">
        <v>2415</v>
      </c>
      <c r="K137" s="19" t="s">
        <v>3872</v>
      </c>
    </row>
    <row r="138">
      <c r="A138" s="35" t="s">
        <v>436</v>
      </c>
      <c r="B138" s="35" t="s">
        <v>3873</v>
      </c>
      <c r="C138" s="16" t="s">
        <v>1451</v>
      </c>
      <c r="D138" s="22" t="s">
        <v>41</v>
      </c>
      <c r="E138" s="34" t="s">
        <v>3737</v>
      </c>
      <c r="F138" s="18" t="s">
        <v>3590</v>
      </c>
      <c r="G138" s="18" t="s">
        <v>2821</v>
      </c>
      <c r="H138" s="18" t="s">
        <v>653</v>
      </c>
      <c r="I138" s="34" t="s">
        <v>157</v>
      </c>
      <c r="J138" s="18" t="s">
        <v>2415</v>
      </c>
      <c r="K138" s="19" t="s">
        <v>3874</v>
      </c>
    </row>
    <row r="139">
      <c r="A139" s="35" t="s">
        <v>436</v>
      </c>
      <c r="B139" s="35" t="s">
        <v>3875</v>
      </c>
      <c r="C139" s="16" t="s">
        <v>1451</v>
      </c>
      <c r="D139" s="22" t="s">
        <v>41</v>
      </c>
      <c r="E139" s="34" t="s">
        <v>3830</v>
      </c>
      <c r="F139" s="18" t="s">
        <v>3876</v>
      </c>
      <c r="G139" s="18" t="s">
        <v>2821</v>
      </c>
      <c r="H139" s="18" t="s">
        <v>1573</v>
      </c>
      <c r="I139" s="34" t="s">
        <v>157</v>
      </c>
      <c r="J139" s="18" t="s">
        <v>2635</v>
      </c>
      <c r="K139" s="19" t="s">
        <v>3835</v>
      </c>
    </row>
    <row r="140">
      <c r="A140" s="35" t="s">
        <v>436</v>
      </c>
      <c r="B140" s="35" t="s">
        <v>3877</v>
      </c>
      <c r="C140" s="16" t="s">
        <v>1451</v>
      </c>
      <c r="D140" s="22" t="s">
        <v>41</v>
      </c>
      <c r="E140" s="34" t="s">
        <v>3855</v>
      </c>
      <c r="F140" s="18" t="s">
        <v>3629</v>
      </c>
      <c r="G140" s="18" t="s">
        <v>2821</v>
      </c>
      <c r="H140" s="18" t="s">
        <v>1573</v>
      </c>
      <c r="I140" s="34" t="s">
        <v>157</v>
      </c>
      <c r="J140" s="18" t="s">
        <v>2635</v>
      </c>
      <c r="K140" s="19" t="s">
        <v>3861</v>
      </c>
    </row>
    <row r="141">
      <c r="A141" s="35" t="s">
        <v>436</v>
      </c>
      <c r="B141" s="35" t="s">
        <v>3878</v>
      </c>
      <c r="C141" s="16" t="s">
        <v>1451</v>
      </c>
      <c r="D141" s="22" t="s">
        <v>41</v>
      </c>
      <c r="E141" s="34" t="s">
        <v>3840</v>
      </c>
      <c r="F141" s="18" t="s">
        <v>3879</v>
      </c>
      <c r="G141" s="18" t="s">
        <v>2821</v>
      </c>
      <c r="H141" s="18" t="s">
        <v>1573</v>
      </c>
      <c r="I141" s="34" t="s">
        <v>157</v>
      </c>
      <c r="J141" s="18" t="s">
        <v>2635</v>
      </c>
      <c r="K141" s="19" t="s">
        <v>3864</v>
      </c>
    </row>
    <row r="142">
      <c r="A142" s="35" t="s">
        <v>436</v>
      </c>
      <c r="B142" s="35" t="s">
        <v>3880</v>
      </c>
      <c r="C142" s="16" t="s">
        <v>1451</v>
      </c>
      <c r="D142" s="22" t="s">
        <v>41</v>
      </c>
      <c r="E142" s="34" t="s">
        <v>3737</v>
      </c>
      <c r="F142" s="18" t="s">
        <v>3881</v>
      </c>
      <c r="G142" s="18" t="s">
        <v>2821</v>
      </c>
      <c r="H142" s="18" t="s">
        <v>1573</v>
      </c>
      <c r="I142" s="34" t="s">
        <v>157</v>
      </c>
      <c r="J142" s="18" t="s">
        <v>2415</v>
      </c>
      <c r="K142" s="19" t="s">
        <v>3882</v>
      </c>
    </row>
    <row r="143">
      <c r="A143" s="35" t="s">
        <v>436</v>
      </c>
      <c r="B143" s="35" t="s">
        <v>3883</v>
      </c>
      <c r="C143" s="16" t="s">
        <v>1451</v>
      </c>
      <c r="D143" s="22" t="s">
        <v>41</v>
      </c>
      <c r="E143" s="34" t="s">
        <v>3737</v>
      </c>
      <c r="F143" s="18" t="s">
        <v>3884</v>
      </c>
      <c r="G143" s="18" t="s">
        <v>2821</v>
      </c>
      <c r="H143" s="18" t="s">
        <v>653</v>
      </c>
      <c r="I143" s="34" t="s">
        <v>157</v>
      </c>
      <c r="J143" s="18" t="s">
        <v>2415</v>
      </c>
      <c r="K143" s="19" t="s">
        <v>3885</v>
      </c>
    </row>
    <row r="144">
      <c r="A144" s="35" t="s">
        <v>436</v>
      </c>
      <c r="B144" s="35" t="s">
        <v>3886</v>
      </c>
      <c r="C144" s="16" t="s">
        <v>1451</v>
      </c>
      <c r="D144" s="22" t="s">
        <v>41</v>
      </c>
      <c r="E144" s="34" t="s">
        <v>3737</v>
      </c>
      <c r="F144" s="18" t="s">
        <v>3887</v>
      </c>
      <c r="G144" s="18" t="s">
        <v>2821</v>
      </c>
      <c r="H144" s="18" t="s">
        <v>1573</v>
      </c>
      <c r="I144" s="34" t="s">
        <v>157</v>
      </c>
      <c r="J144" s="18" t="s">
        <v>2415</v>
      </c>
      <c r="K144" s="19" t="s">
        <v>3888</v>
      </c>
    </row>
    <row r="145">
      <c r="A145" s="35" t="s">
        <v>436</v>
      </c>
      <c r="B145" s="35" t="s">
        <v>3889</v>
      </c>
      <c r="C145" s="16" t="s">
        <v>1451</v>
      </c>
      <c r="D145" s="22" t="s">
        <v>41</v>
      </c>
      <c r="E145" s="34" t="s">
        <v>3737</v>
      </c>
      <c r="F145" s="18" t="s">
        <v>3549</v>
      </c>
      <c r="G145" s="18" t="s">
        <v>2821</v>
      </c>
      <c r="H145" s="18" t="s">
        <v>1573</v>
      </c>
      <c r="I145" s="34" t="s">
        <v>157</v>
      </c>
      <c r="J145" s="18" t="s">
        <v>2415</v>
      </c>
      <c r="K145" s="19" t="s">
        <v>3890</v>
      </c>
    </row>
    <row r="146">
      <c r="A146" s="35" t="s">
        <v>436</v>
      </c>
      <c r="B146" s="35" t="s">
        <v>3891</v>
      </c>
      <c r="C146" s="16" t="s">
        <v>1451</v>
      </c>
      <c r="D146" s="22" t="s">
        <v>41</v>
      </c>
      <c r="E146" s="34" t="s">
        <v>3737</v>
      </c>
      <c r="F146" s="18" t="s">
        <v>3573</v>
      </c>
      <c r="G146" s="18" t="s">
        <v>2821</v>
      </c>
      <c r="H146" s="18" t="s">
        <v>1573</v>
      </c>
      <c r="I146" s="34" t="s">
        <v>157</v>
      </c>
      <c r="J146" s="18" t="s">
        <v>2415</v>
      </c>
      <c r="K146" s="19" t="s">
        <v>3892</v>
      </c>
    </row>
    <row r="147">
      <c r="A147" s="35" t="s">
        <v>436</v>
      </c>
      <c r="B147" s="35" t="s">
        <v>3893</v>
      </c>
      <c r="C147" s="16" t="s">
        <v>1451</v>
      </c>
      <c r="D147" s="22" t="s">
        <v>41</v>
      </c>
      <c r="E147" s="34" t="s">
        <v>3830</v>
      </c>
      <c r="F147" s="18" t="s">
        <v>3894</v>
      </c>
      <c r="G147" s="18" t="s">
        <v>2821</v>
      </c>
      <c r="H147" s="18" t="s">
        <v>1573</v>
      </c>
      <c r="I147" s="34" t="s">
        <v>157</v>
      </c>
      <c r="J147" s="18" t="s">
        <v>2635</v>
      </c>
      <c r="K147" s="19" t="s">
        <v>3832</v>
      </c>
    </row>
    <row r="148">
      <c r="A148" s="35" t="s">
        <v>436</v>
      </c>
      <c r="B148" s="35" t="s">
        <v>3895</v>
      </c>
      <c r="C148" s="16" t="s">
        <v>1451</v>
      </c>
      <c r="D148" s="22" t="s">
        <v>41</v>
      </c>
      <c r="E148" s="34" t="s">
        <v>3830</v>
      </c>
      <c r="F148" s="18" t="s">
        <v>3896</v>
      </c>
      <c r="G148" s="18" t="s">
        <v>2821</v>
      </c>
      <c r="H148" s="18" t="s">
        <v>653</v>
      </c>
      <c r="I148" s="34" t="s">
        <v>157</v>
      </c>
      <c r="J148" s="18" t="s">
        <v>2635</v>
      </c>
      <c r="K148" s="19" t="s">
        <v>3838</v>
      </c>
    </row>
    <row r="149">
      <c r="A149" s="35" t="s">
        <v>436</v>
      </c>
      <c r="B149" s="35" t="s">
        <v>3897</v>
      </c>
      <c r="C149" s="16" t="s">
        <v>1451</v>
      </c>
      <c r="D149" s="22" t="s">
        <v>41</v>
      </c>
      <c r="E149" s="34" t="s">
        <v>3840</v>
      </c>
      <c r="F149" s="18" t="s">
        <v>3896</v>
      </c>
      <c r="G149" s="18" t="s">
        <v>2821</v>
      </c>
      <c r="H149" s="18" t="s">
        <v>653</v>
      </c>
      <c r="I149" s="34" t="s">
        <v>157</v>
      </c>
      <c r="J149" s="18" t="s">
        <v>2635</v>
      </c>
      <c r="K149" s="19" t="s">
        <v>3841</v>
      </c>
    </row>
    <row r="150">
      <c r="A150" s="35" t="s">
        <v>436</v>
      </c>
      <c r="B150" s="35" t="s">
        <v>3898</v>
      </c>
      <c r="C150" s="16" t="s">
        <v>1451</v>
      </c>
      <c r="D150" s="22" t="s">
        <v>41</v>
      </c>
      <c r="E150" s="34" t="s">
        <v>3840</v>
      </c>
      <c r="F150" s="18" t="s">
        <v>3899</v>
      </c>
      <c r="G150" s="18" t="s">
        <v>2821</v>
      </c>
      <c r="H150" s="18" t="s">
        <v>653</v>
      </c>
      <c r="I150" s="34" t="s">
        <v>157</v>
      </c>
      <c r="J150" s="18" t="s">
        <v>2635</v>
      </c>
      <c r="K150" s="19" t="s">
        <v>3847</v>
      </c>
    </row>
    <row r="151">
      <c r="A151" s="35" t="s">
        <v>436</v>
      </c>
      <c r="B151" s="35" t="s">
        <v>3900</v>
      </c>
      <c r="C151" s="16" t="s">
        <v>1451</v>
      </c>
      <c r="D151" s="22" t="s">
        <v>41</v>
      </c>
      <c r="E151" s="34" t="s">
        <v>3840</v>
      </c>
      <c r="F151" s="18" t="s">
        <v>3901</v>
      </c>
      <c r="G151" s="18" t="s">
        <v>2821</v>
      </c>
      <c r="H151" s="18" t="s">
        <v>1573</v>
      </c>
      <c r="I151" s="34" t="s">
        <v>157</v>
      </c>
      <c r="J151" s="18" t="s">
        <v>2635</v>
      </c>
      <c r="K151" s="19" t="s">
        <v>3902</v>
      </c>
    </row>
    <row r="152">
      <c r="A152" s="35" t="s">
        <v>436</v>
      </c>
      <c r="B152" s="35" t="s">
        <v>3903</v>
      </c>
      <c r="C152" s="16" t="s">
        <v>1451</v>
      </c>
      <c r="D152" s="22" t="s">
        <v>41</v>
      </c>
      <c r="E152" s="34" t="s">
        <v>3840</v>
      </c>
      <c r="F152" s="18" t="s">
        <v>3904</v>
      </c>
      <c r="G152" s="18" t="s">
        <v>2821</v>
      </c>
      <c r="H152" s="18" t="s">
        <v>1573</v>
      </c>
      <c r="I152" s="34" t="s">
        <v>157</v>
      </c>
      <c r="J152" s="18" t="s">
        <v>2635</v>
      </c>
      <c r="K152" s="19" t="s">
        <v>3905</v>
      </c>
    </row>
    <row r="153">
      <c r="A153" s="35" t="s">
        <v>436</v>
      </c>
      <c r="B153" s="35" t="s">
        <v>3906</v>
      </c>
      <c r="C153" s="16" t="s">
        <v>1451</v>
      </c>
      <c r="D153" s="22" t="s">
        <v>41</v>
      </c>
      <c r="E153" s="34" t="s">
        <v>3855</v>
      </c>
      <c r="F153" s="18" t="s">
        <v>3502</v>
      </c>
      <c r="G153" s="18" t="s">
        <v>2821</v>
      </c>
      <c r="H153" s="18" t="s">
        <v>1573</v>
      </c>
      <c r="I153" s="34" t="s">
        <v>157</v>
      </c>
      <c r="J153" s="18" t="s">
        <v>2635</v>
      </c>
      <c r="K153" s="19" t="s">
        <v>3907</v>
      </c>
    </row>
    <row r="154">
      <c r="A154" s="35" t="s">
        <v>436</v>
      </c>
      <c r="B154" s="35" t="s">
        <v>3908</v>
      </c>
      <c r="C154" s="16" t="s">
        <v>1451</v>
      </c>
      <c r="D154" s="22" t="s">
        <v>41</v>
      </c>
      <c r="E154" s="34" t="s">
        <v>3830</v>
      </c>
      <c r="F154" s="18" t="s">
        <v>3909</v>
      </c>
      <c r="G154" s="18" t="s">
        <v>2821</v>
      </c>
      <c r="H154" s="18" t="s">
        <v>1573</v>
      </c>
      <c r="I154" s="34" t="s">
        <v>157</v>
      </c>
      <c r="J154" s="18" t="s">
        <v>2635</v>
      </c>
      <c r="K154" s="19" t="s">
        <v>3910</v>
      </c>
    </row>
    <row r="155">
      <c r="A155" s="35" t="s">
        <v>442</v>
      </c>
      <c r="B155" s="35" t="s">
        <v>3911</v>
      </c>
      <c r="C155" s="16" t="s">
        <v>1451</v>
      </c>
      <c r="D155" s="22" t="s">
        <v>41</v>
      </c>
      <c r="E155" s="34" t="s">
        <v>3912</v>
      </c>
      <c r="F155" s="18" t="s">
        <v>3913</v>
      </c>
      <c r="G155" s="18" t="s">
        <v>38</v>
      </c>
      <c r="H155" s="18" t="s">
        <v>1573</v>
      </c>
      <c r="I155" s="34" t="s">
        <v>157</v>
      </c>
      <c r="J155" s="18" t="s">
        <v>1669</v>
      </c>
      <c r="K155" s="19" t="s">
        <v>3914</v>
      </c>
    </row>
    <row r="156">
      <c r="A156" s="35" t="s">
        <v>442</v>
      </c>
      <c r="B156" s="35" t="s">
        <v>3915</v>
      </c>
      <c r="C156" s="16" t="s">
        <v>1451</v>
      </c>
      <c r="D156" s="22" t="s">
        <v>41</v>
      </c>
      <c r="E156" s="34" t="s">
        <v>3912</v>
      </c>
      <c r="F156" s="18" t="s">
        <v>3916</v>
      </c>
      <c r="G156" s="18" t="s">
        <v>38</v>
      </c>
      <c r="H156" s="18" t="s">
        <v>1573</v>
      </c>
      <c r="I156" s="34" t="s">
        <v>157</v>
      </c>
      <c r="J156" s="18" t="s">
        <v>1669</v>
      </c>
      <c r="K156" s="19" t="s">
        <v>3917</v>
      </c>
    </row>
    <row r="157">
      <c r="A157" s="35" t="s">
        <v>442</v>
      </c>
      <c r="B157" s="35" t="s">
        <v>3918</v>
      </c>
      <c r="C157" s="16" t="s">
        <v>1451</v>
      </c>
      <c r="D157" s="22" t="s">
        <v>41</v>
      </c>
      <c r="E157" s="34" t="s">
        <v>3912</v>
      </c>
      <c r="F157" s="18" t="s">
        <v>3919</v>
      </c>
      <c r="G157" s="18" t="s">
        <v>38</v>
      </c>
      <c r="H157" s="18" t="s">
        <v>1573</v>
      </c>
      <c r="I157" s="34" t="s">
        <v>157</v>
      </c>
      <c r="J157" s="18" t="s">
        <v>1669</v>
      </c>
      <c r="K157" s="19" t="s">
        <v>3920</v>
      </c>
    </row>
    <row r="158">
      <c r="A158" s="35" t="s">
        <v>448</v>
      </c>
      <c r="B158" s="35" t="s">
        <v>3921</v>
      </c>
      <c r="C158" s="16" t="s">
        <v>1451</v>
      </c>
      <c r="D158" s="22" t="s">
        <v>41</v>
      </c>
      <c r="E158" s="34" t="s">
        <v>3731</v>
      </c>
      <c r="F158" s="18" t="s">
        <v>3922</v>
      </c>
      <c r="G158" s="18" t="s">
        <v>38</v>
      </c>
      <c r="H158" s="18" t="s">
        <v>672</v>
      </c>
      <c r="I158" s="34" t="s">
        <v>126</v>
      </c>
      <c r="J158" s="18" t="s">
        <v>2639</v>
      </c>
      <c r="K158" s="19" t="s">
        <v>3923</v>
      </c>
    </row>
    <row r="159">
      <c r="A159" s="35" t="s">
        <v>448</v>
      </c>
      <c r="B159" s="35" t="s">
        <v>3924</v>
      </c>
      <c r="C159" s="16" t="s">
        <v>1451</v>
      </c>
      <c r="D159" s="22" t="s">
        <v>41</v>
      </c>
      <c r="E159" s="34" t="s">
        <v>3731</v>
      </c>
      <c r="F159" s="18" t="s">
        <v>3925</v>
      </c>
      <c r="G159" s="18" t="s">
        <v>38</v>
      </c>
      <c r="H159" s="18" t="s">
        <v>672</v>
      </c>
      <c r="I159" s="34" t="s">
        <v>126</v>
      </c>
      <c r="J159" s="18" t="s">
        <v>2639</v>
      </c>
      <c r="K159" s="19" t="s">
        <v>3926</v>
      </c>
    </row>
    <row r="160">
      <c r="A160" s="35" t="s">
        <v>448</v>
      </c>
      <c r="B160" s="35" t="s">
        <v>3927</v>
      </c>
      <c r="C160" s="16" t="s">
        <v>1451</v>
      </c>
      <c r="D160" s="22" t="s">
        <v>41</v>
      </c>
      <c r="E160" s="34" t="s">
        <v>3731</v>
      </c>
      <c r="F160" s="18" t="s">
        <v>3928</v>
      </c>
      <c r="G160" s="18" t="s">
        <v>38</v>
      </c>
      <c r="H160" s="18" t="s">
        <v>1573</v>
      </c>
      <c r="I160" s="34" t="s">
        <v>157</v>
      </c>
      <c r="J160" s="18" t="s">
        <v>2635</v>
      </c>
      <c r="K160" s="19" t="s">
        <v>3929</v>
      </c>
    </row>
    <row r="161">
      <c r="A161" s="35" t="s">
        <v>448</v>
      </c>
      <c r="B161" s="35" t="s">
        <v>3930</v>
      </c>
      <c r="C161" s="16" t="s">
        <v>1451</v>
      </c>
      <c r="D161" s="22" t="s">
        <v>41</v>
      </c>
      <c r="E161" s="34" t="s">
        <v>3731</v>
      </c>
      <c r="F161" s="18" t="s">
        <v>3931</v>
      </c>
      <c r="G161" s="18" t="s">
        <v>38</v>
      </c>
      <c r="H161" s="18" t="s">
        <v>672</v>
      </c>
      <c r="I161" s="34" t="s">
        <v>126</v>
      </c>
      <c r="J161" s="18" t="s">
        <v>2639</v>
      </c>
      <c r="K161" s="19" t="s">
        <v>3932</v>
      </c>
    </row>
    <row r="162">
      <c r="A162" s="35" t="s">
        <v>448</v>
      </c>
      <c r="B162" s="35" t="s">
        <v>3933</v>
      </c>
      <c r="C162" s="16" t="s">
        <v>1451</v>
      </c>
      <c r="D162" s="22" t="s">
        <v>41</v>
      </c>
      <c r="E162" s="34" t="s">
        <v>3731</v>
      </c>
      <c r="F162" s="18" t="s">
        <v>3934</v>
      </c>
      <c r="G162" s="18" t="s">
        <v>38</v>
      </c>
      <c r="H162" s="18" t="s">
        <v>672</v>
      </c>
      <c r="I162" s="34" t="s">
        <v>126</v>
      </c>
      <c r="J162" s="18" t="s">
        <v>2639</v>
      </c>
      <c r="K162" s="19" t="s">
        <v>3935</v>
      </c>
    </row>
    <row r="163">
      <c r="A163" s="35" t="s">
        <v>448</v>
      </c>
      <c r="B163" s="35" t="s">
        <v>3936</v>
      </c>
      <c r="C163" s="16" t="s">
        <v>1451</v>
      </c>
      <c r="D163" s="22" t="s">
        <v>41</v>
      </c>
      <c r="E163" s="34" t="s">
        <v>3731</v>
      </c>
      <c r="F163" s="18" t="s">
        <v>3937</v>
      </c>
      <c r="G163" s="18" t="s">
        <v>38</v>
      </c>
      <c r="H163" s="18" t="s">
        <v>672</v>
      </c>
      <c r="I163" s="34" t="s">
        <v>126</v>
      </c>
      <c r="J163" s="18" t="s">
        <v>2639</v>
      </c>
      <c r="K163" s="19" t="s">
        <v>3938</v>
      </c>
    </row>
    <row r="164">
      <c r="A164" s="35" t="s">
        <v>448</v>
      </c>
      <c r="B164" s="35" t="s">
        <v>3939</v>
      </c>
      <c r="C164" s="16" t="s">
        <v>1451</v>
      </c>
      <c r="D164" s="22" t="s">
        <v>41</v>
      </c>
      <c r="E164" s="34" t="s">
        <v>3731</v>
      </c>
      <c r="F164" s="18" t="s">
        <v>3940</v>
      </c>
      <c r="G164" s="18" t="s">
        <v>2821</v>
      </c>
      <c r="H164" s="18" t="s">
        <v>1573</v>
      </c>
      <c r="I164" s="34" t="s">
        <v>157</v>
      </c>
      <c r="J164" s="18" t="s">
        <v>2635</v>
      </c>
      <c r="K164" s="19" t="s">
        <v>3941</v>
      </c>
    </row>
    <row r="165">
      <c r="A165" s="35" t="s">
        <v>448</v>
      </c>
      <c r="B165" s="35" t="s">
        <v>3942</v>
      </c>
      <c r="C165" s="16" t="s">
        <v>1451</v>
      </c>
      <c r="D165" s="22" t="s">
        <v>41</v>
      </c>
      <c r="E165" s="34" t="s">
        <v>3731</v>
      </c>
      <c r="F165" s="18" t="s">
        <v>3943</v>
      </c>
      <c r="G165" s="18" t="s">
        <v>2821</v>
      </c>
      <c r="H165" s="18" t="s">
        <v>1573</v>
      </c>
      <c r="I165" s="34" t="s">
        <v>157</v>
      </c>
      <c r="J165" s="18" t="s">
        <v>2635</v>
      </c>
      <c r="K165" s="19" t="s">
        <v>3935</v>
      </c>
    </row>
    <row r="166">
      <c r="A166" s="35" t="s">
        <v>448</v>
      </c>
      <c r="B166" s="35" t="s">
        <v>3944</v>
      </c>
      <c r="C166" s="16" t="s">
        <v>1451</v>
      </c>
      <c r="D166" s="22" t="s">
        <v>41</v>
      </c>
      <c r="E166" s="34" t="s">
        <v>3731</v>
      </c>
      <c r="F166" s="18" t="s">
        <v>3945</v>
      </c>
      <c r="G166" s="18" t="s">
        <v>2821</v>
      </c>
      <c r="H166" s="18" t="s">
        <v>1573</v>
      </c>
      <c r="I166" s="34" t="s">
        <v>157</v>
      </c>
      <c r="J166" s="18" t="s">
        <v>2635</v>
      </c>
      <c r="K166" s="19" t="s">
        <v>3946</v>
      </c>
    </row>
    <row r="167">
      <c r="A167" s="35" t="s">
        <v>448</v>
      </c>
      <c r="B167" s="35" t="s">
        <v>3947</v>
      </c>
      <c r="C167" s="16" t="s">
        <v>1451</v>
      </c>
      <c r="D167" s="22" t="s">
        <v>41</v>
      </c>
      <c r="E167" s="34" t="s">
        <v>3731</v>
      </c>
      <c r="F167" s="18" t="s">
        <v>3948</v>
      </c>
      <c r="G167" s="18" t="s">
        <v>2821</v>
      </c>
      <c r="H167" s="18" t="s">
        <v>1573</v>
      </c>
      <c r="I167" s="34" t="s">
        <v>157</v>
      </c>
      <c r="J167" s="18" t="s">
        <v>2635</v>
      </c>
      <c r="K167" s="19" t="s">
        <v>3949</v>
      </c>
    </row>
    <row r="168">
      <c r="A168" s="35" t="s">
        <v>450</v>
      </c>
      <c r="B168" s="35" t="s">
        <v>3950</v>
      </c>
      <c r="C168" s="16" t="s">
        <v>1451</v>
      </c>
      <c r="D168" s="22" t="s">
        <v>41</v>
      </c>
      <c r="E168" s="34" t="s">
        <v>3731</v>
      </c>
      <c r="F168" s="18" t="s">
        <v>3951</v>
      </c>
      <c r="G168" s="18" t="s">
        <v>38</v>
      </c>
      <c r="H168" s="18" t="s">
        <v>1573</v>
      </c>
      <c r="I168" s="34" t="s">
        <v>157</v>
      </c>
      <c r="J168" s="18" t="s">
        <v>2635</v>
      </c>
      <c r="K168" s="19" t="s">
        <v>3952</v>
      </c>
    </row>
    <row r="169">
      <c r="A169" s="35" t="s">
        <v>450</v>
      </c>
      <c r="B169" s="35" t="s">
        <v>3953</v>
      </c>
      <c r="C169" s="16" t="s">
        <v>1451</v>
      </c>
      <c r="D169" s="22" t="s">
        <v>41</v>
      </c>
      <c r="E169" s="34" t="s">
        <v>3731</v>
      </c>
      <c r="F169" s="18" t="s">
        <v>3954</v>
      </c>
      <c r="G169" s="18" t="s">
        <v>38</v>
      </c>
      <c r="H169" s="18" t="s">
        <v>672</v>
      </c>
      <c r="I169" s="34" t="s">
        <v>126</v>
      </c>
      <c r="J169" s="18" t="s">
        <v>2639</v>
      </c>
      <c r="K169" s="19" t="s">
        <v>3955</v>
      </c>
    </row>
    <row r="170">
      <c r="A170" s="35" t="s">
        <v>450</v>
      </c>
      <c r="B170" s="35" t="s">
        <v>3956</v>
      </c>
      <c r="C170" s="16" t="s">
        <v>1451</v>
      </c>
      <c r="D170" s="22" t="s">
        <v>41</v>
      </c>
      <c r="E170" s="34" t="s">
        <v>3731</v>
      </c>
      <c r="F170" s="18" t="s">
        <v>3957</v>
      </c>
      <c r="G170" s="18" t="s">
        <v>38</v>
      </c>
      <c r="H170" s="18" t="s">
        <v>672</v>
      </c>
      <c r="I170" s="34" t="s">
        <v>126</v>
      </c>
      <c r="J170" s="18" t="s">
        <v>2639</v>
      </c>
      <c r="K170" s="19" t="s">
        <v>3958</v>
      </c>
    </row>
    <row r="171">
      <c r="A171" s="35" t="s">
        <v>450</v>
      </c>
      <c r="B171" s="35" t="s">
        <v>3959</v>
      </c>
      <c r="C171" s="16" t="s">
        <v>1451</v>
      </c>
      <c r="D171" s="22" t="s">
        <v>41</v>
      </c>
      <c r="E171" s="34" t="s">
        <v>3731</v>
      </c>
      <c r="F171" s="18" t="s">
        <v>3960</v>
      </c>
      <c r="G171" s="18" t="s">
        <v>38</v>
      </c>
      <c r="H171" s="18" t="s">
        <v>672</v>
      </c>
      <c r="I171" s="34" t="s">
        <v>126</v>
      </c>
      <c r="J171" s="18" t="s">
        <v>2639</v>
      </c>
      <c r="K171" s="19" t="s">
        <v>3961</v>
      </c>
    </row>
    <row r="172">
      <c r="A172" s="35" t="s">
        <v>450</v>
      </c>
      <c r="B172" s="35" t="s">
        <v>3962</v>
      </c>
      <c r="C172" s="16" t="s">
        <v>1451</v>
      </c>
      <c r="D172" s="22" t="s">
        <v>41</v>
      </c>
      <c r="E172" s="34" t="s">
        <v>3731</v>
      </c>
      <c r="F172" s="18" t="s">
        <v>3963</v>
      </c>
      <c r="G172" s="18" t="s">
        <v>38</v>
      </c>
      <c r="H172" s="18" t="s">
        <v>672</v>
      </c>
      <c r="I172" s="34" t="s">
        <v>126</v>
      </c>
      <c r="J172" s="18" t="s">
        <v>2639</v>
      </c>
      <c r="K172" s="19" t="s">
        <v>3964</v>
      </c>
    </row>
    <row r="173">
      <c r="A173" s="35" t="s">
        <v>450</v>
      </c>
      <c r="B173" s="35" t="s">
        <v>3965</v>
      </c>
      <c r="C173" s="16" t="s">
        <v>1451</v>
      </c>
      <c r="D173" s="22" t="s">
        <v>41</v>
      </c>
      <c r="E173" s="34" t="s">
        <v>3966</v>
      </c>
      <c r="F173" s="18" t="s">
        <v>3967</v>
      </c>
      <c r="G173" s="18" t="s">
        <v>38</v>
      </c>
      <c r="H173" s="18" t="s">
        <v>1573</v>
      </c>
      <c r="I173" s="34" t="s">
        <v>157</v>
      </c>
      <c r="J173" s="18" t="s">
        <v>3968</v>
      </c>
      <c r="K173" s="19" t="s">
        <v>3969</v>
      </c>
    </row>
    <row r="174">
      <c r="A174" s="35" t="s">
        <v>450</v>
      </c>
      <c r="B174" s="35" t="s">
        <v>3970</v>
      </c>
      <c r="C174" s="16" t="s">
        <v>1451</v>
      </c>
      <c r="D174" s="22" t="s">
        <v>41</v>
      </c>
      <c r="E174" s="34" t="s">
        <v>3966</v>
      </c>
      <c r="F174" s="18" t="s">
        <v>3971</v>
      </c>
      <c r="G174" s="18" t="s">
        <v>38</v>
      </c>
      <c r="H174" s="18" t="s">
        <v>672</v>
      </c>
      <c r="I174" s="34" t="s">
        <v>126</v>
      </c>
      <c r="J174" s="18" t="s">
        <v>2639</v>
      </c>
      <c r="K174" s="19" t="s">
        <v>3969</v>
      </c>
    </row>
    <row r="175">
      <c r="A175" s="35" t="s">
        <v>450</v>
      </c>
      <c r="B175" s="35" t="s">
        <v>3972</v>
      </c>
      <c r="C175" s="16" t="s">
        <v>1451</v>
      </c>
      <c r="D175" s="22" t="s">
        <v>41</v>
      </c>
      <c r="E175" s="34" t="s">
        <v>3731</v>
      </c>
      <c r="F175" s="18" t="s">
        <v>3973</v>
      </c>
      <c r="G175" s="18" t="s">
        <v>38</v>
      </c>
      <c r="H175" s="18" t="s">
        <v>1573</v>
      </c>
      <c r="I175" s="34" t="s">
        <v>157</v>
      </c>
      <c r="J175" s="18" t="s">
        <v>2635</v>
      </c>
      <c r="K175" s="19" t="s">
        <v>3974</v>
      </c>
    </row>
    <row r="176">
      <c r="A176" s="35" t="s">
        <v>450</v>
      </c>
      <c r="B176" s="35" t="s">
        <v>3975</v>
      </c>
      <c r="C176" s="16" t="s">
        <v>1451</v>
      </c>
      <c r="D176" s="22" t="s">
        <v>41</v>
      </c>
      <c r="E176" s="34" t="s">
        <v>3731</v>
      </c>
      <c r="F176" s="18" t="s">
        <v>3976</v>
      </c>
      <c r="G176" s="18" t="s">
        <v>38</v>
      </c>
      <c r="H176" s="18" t="s">
        <v>672</v>
      </c>
      <c r="I176" s="34" t="s">
        <v>126</v>
      </c>
      <c r="J176" s="18" t="s">
        <v>2639</v>
      </c>
      <c r="K176" s="19" t="s">
        <v>3974</v>
      </c>
    </row>
    <row r="177">
      <c r="A177" s="35" t="s">
        <v>450</v>
      </c>
      <c r="B177" s="35" t="s">
        <v>3977</v>
      </c>
      <c r="C177" s="16" t="s">
        <v>1451</v>
      </c>
      <c r="D177" s="22" t="s">
        <v>41</v>
      </c>
      <c r="E177" s="34" t="s">
        <v>3731</v>
      </c>
      <c r="F177" s="18" t="s">
        <v>3978</v>
      </c>
      <c r="G177" s="18" t="s">
        <v>38</v>
      </c>
      <c r="H177" s="18" t="s">
        <v>672</v>
      </c>
      <c r="I177" s="34" t="s">
        <v>126</v>
      </c>
      <c r="J177" s="18" t="s">
        <v>2639</v>
      </c>
      <c r="K177" s="19" t="s">
        <v>3979</v>
      </c>
    </row>
    <row r="178">
      <c r="A178" s="35" t="s">
        <v>450</v>
      </c>
      <c r="B178" s="35" t="s">
        <v>3980</v>
      </c>
      <c r="C178" s="16" t="s">
        <v>1451</v>
      </c>
      <c r="D178" s="22" t="s">
        <v>41</v>
      </c>
      <c r="E178" s="34" t="s">
        <v>3731</v>
      </c>
      <c r="F178" s="18" t="s">
        <v>3981</v>
      </c>
      <c r="G178" s="18" t="s">
        <v>38</v>
      </c>
      <c r="H178" s="18" t="s">
        <v>672</v>
      </c>
      <c r="I178" s="34" t="s">
        <v>126</v>
      </c>
      <c r="J178" s="18" t="s">
        <v>2639</v>
      </c>
      <c r="K178" s="19" t="s">
        <v>3982</v>
      </c>
    </row>
    <row r="179">
      <c r="A179" s="35" t="s">
        <v>450</v>
      </c>
      <c r="B179" s="35" t="s">
        <v>3983</v>
      </c>
      <c r="C179" s="16" t="s">
        <v>1451</v>
      </c>
      <c r="D179" s="22" t="s">
        <v>41</v>
      </c>
      <c r="E179" s="34" t="s">
        <v>3731</v>
      </c>
      <c r="F179" s="18" t="s">
        <v>3984</v>
      </c>
      <c r="G179" s="18" t="s">
        <v>38</v>
      </c>
      <c r="H179" s="18" t="s">
        <v>1573</v>
      </c>
      <c r="I179" s="34" t="s">
        <v>157</v>
      </c>
      <c r="J179" s="18" t="s">
        <v>2635</v>
      </c>
      <c r="K179" s="19" t="s">
        <v>3985</v>
      </c>
    </row>
    <row r="180">
      <c r="A180" s="35" t="s">
        <v>450</v>
      </c>
      <c r="B180" s="35" t="s">
        <v>3986</v>
      </c>
      <c r="C180" s="16" t="s">
        <v>1451</v>
      </c>
      <c r="D180" s="22" t="s">
        <v>41</v>
      </c>
      <c r="E180" s="34" t="s">
        <v>3731</v>
      </c>
      <c r="F180" s="18" t="s">
        <v>3987</v>
      </c>
      <c r="G180" s="18" t="s">
        <v>38</v>
      </c>
      <c r="H180" s="18" t="s">
        <v>672</v>
      </c>
      <c r="I180" s="34" t="s">
        <v>126</v>
      </c>
      <c r="J180" s="18" t="s">
        <v>2639</v>
      </c>
      <c r="K180" s="19" t="s">
        <v>3988</v>
      </c>
    </row>
    <row r="181">
      <c r="A181" s="35" t="s">
        <v>450</v>
      </c>
      <c r="B181" s="35" t="s">
        <v>3989</v>
      </c>
      <c r="C181" s="16" t="s">
        <v>1451</v>
      </c>
      <c r="D181" s="22" t="s">
        <v>41</v>
      </c>
      <c r="E181" s="34" t="s">
        <v>3731</v>
      </c>
      <c r="F181" s="18" t="s">
        <v>3990</v>
      </c>
      <c r="G181" s="18" t="s">
        <v>38</v>
      </c>
      <c r="H181" s="18" t="s">
        <v>672</v>
      </c>
      <c r="I181" s="34" t="s">
        <v>126</v>
      </c>
      <c r="J181" s="18" t="s">
        <v>2639</v>
      </c>
      <c r="K181" s="19" t="s">
        <v>3991</v>
      </c>
    </row>
    <row r="182">
      <c r="A182" s="35" t="s">
        <v>450</v>
      </c>
      <c r="B182" s="35" t="s">
        <v>3992</v>
      </c>
      <c r="C182" s="16" t="s">
        <v>1451</v>
      </c>
      <c r="D182" s="22" t="s">
        <v>41</v>
      </c>
      <c r="E182" s="34" t="s">
        <v>3731</v>
      </c>
      <c r="F182" s="18" t="s">
        <v>3993</v>
      </c>
      <c r="G182" s="18" t="s">
        <v>38</v>
      </c>
      <c r="H182" s="18" t="s">
        <v>672</v>
      </c>
      <c r="I182" s="34" t="s">
        <v>126</v>
      </c>
      <c r="J182" s="18" t="s">
        <v>2639</v>
      </c>
      <c r="K182" s="19" t="s">
        <v>3994</v>
      </c>
    </row>
    <row r="183">
      <c r="A183" s="35" t="s">
        <v>450</v>
      </c>
      <c r="B183" s="35" t="s">
        <v>3995</v>
      </c>
      <c r="C183" s="16" t="s">
        <v>1451</v>
      </c>
      <c r="D183" s="22" t="s">
        <v>41</v>
      </c>
      <c r="E183" s="34" t="s">
        <v>3966</v>
      </c>
      <c r="F183" s="18" t="s">
        <v>3996</v>
      </c>
      <c r="G183" s="18" t="s">
        <v>38</v>
      </c>
      <c r="H183" s="18" t="s">
        <v>1573</v>
      </c>
      <c r="I183" s="34" t="s">
        <v>157</v>
      </c>
      <c r="J183" s="18" t="s">
        <v>3968</v>
      </c>
      <c r="K183" s="19" t="s">
        <v>3997</v>
      </c>
    </row>
    <row r="184">
      <c r="A184" s="35" t="s">
        <v>450</v>
      </c>
      <c r="B184" s="35" t="s">
        <v>3998</v>
      </c>
      <c r="C184" s="16" t="s">
        <v>1451</v>
      </c>
      <c r="D184" s="22" t="s">
        <v>41</v>
      </c>
      <c r="E184" s="34" t="s">
        <v>3966</v>
      </c>
      <c r="F184" s="18" t="s">
        <v>3999</v>
      </c>
      <c r="G184" s="18" t="s">
        <v>38</v>
      </c>
      <c r="H184" s="18" t="s">
        <v>672</v>
      </c>
      <c r="I184" s="34" t="s">
        <v>126</v>
      </c>
      <c r="J184" s="18" t="s">
        <v>2639</v>
      </c>
      <c r="K184" s="19" t="s">
        <v>4000</v>
      </c>
    </row>
    <row r="185">
      <c r="A185" s="35" t="s">
        <v>450</v>
      </c>
      <c r="B185" s="35" t="s">
        <v>4001</v>
      </c>
      <c r="C185" s="16" t="s">
        <v>1451</v>
      </c>
      <c r="D185" s="22" t="s">
        <v>41</v>
      </c>
      <c r="E185" s="34" t="s">
        <v>3731</v>
      </c>
      <c r="F185" s="18" t="s">
        <v>4002</v>
      </c>
      <c r="G185" s="18" t="s">
        <v>2821</v>
      </c>
      <c r="H185" s="18" t="s">
        <v>1573</v>
      </c>
      <c r="I185" s="34" t="s">
        <v>157</v>
      </c>
      <c r="J185" s="18" t="s">
        <v>2635</v>
      </c>
      <c r="K185" s="19" t="s">
        <v>3982</v>
      </c>
    </row>
    <row r="186">
      <c r="A186" s="35" t="s">
        <v>450</v>
      </c>
      <c r="B186" s="35" t="s">
        <v>4003</v>
      </c>
      <c r="C186" s="16" t="s">
        <v>1451</v>
      </c>
      <c r="D186" s="22" t="s">
        <v>41</v>
      </c>
      <c r="E186" s="34" t="s">
        <v>3731</v>
      </c>
      <c r="F186" s="18" t="s">
        <v>4004</v>
      </c>
      <c r="G186" s="18" t="s">
        <v>2821</v>
      </c>
      <c r="H186" s="18" t="s">
        <v>1573</v>
      </c>
      <c r="I186" s="34" t="s">
        <v>157</v>
      </c>
      <c r="J186" s="18" t="s">
        <v>2635</v>
      </c>
      <c r="K186" s="19" t="s">
        <v>3979</v>
      </c>
    </row>
    <row r="187">
      <c r="A187" s="35" t="s">
        <v>450</v>
      </c>
      <c r="B187" s="35" t="s">
        <v>4005</v>
      </c>
      <c r="C187" s="16" t="s">
        <v>1451</v>
      </c>
      <c r="D187" s="22" t="s">
        <v>41</v>
      </c>
      <c r="E187" s="34" t="s">
        <v>3731</v>
      </c>
      <c r="F187" s="18" t="s">
        <v>4006</v>
      </c>
      <c r="G187" s="18" t="s">
        <v>2821</v>
      </c>
      <c r="H187" s="18" t="s">
        <v>1573</v>
      </c>
      <c r="I187" s="34" t="s">
        <v>157</v>
      </c>
      <c r="J187" s="18" t="s">
        <v>2635</v>
      </c>
      <c r="K187" s="19" t="s">
        <v>4007</v>
      </c>
    </row>
    <row r="188">
      <c r="A188" s="35" t="s">
        <v>450</v>
      </c>
      <c r="B188" s="35" t="s">
        <v>4008</v>
      </c>
      <c r="C188" s="16" t="s">
        <v>1451</v>
      </c>
      <c r="D188" s="22" t="s">
        <v>41</v>
      </c>
      <c r="E188" s="34" t="s">
        <v>3731</v>
      </c>
      <c r="F188" s="18" t="s">
        <v>4009</v>
      </c>
      <c r="G188" s="18" t="s">
        <v>2821</v>
      </c>
      <c r="H188" s="18" t="s">
        <v>1573</v>
      </c>
      <c r="I188" s="34" t="s">
        <v>157</v>
      </c>
      <c r="J188" s="18" t="s">
        <v>2635</v>
      </c>
      <c r="K188" s="19" t="s">
        <v>4010</v>
      </c>
    </row>
    <row r="189">
      <c r="A189" s="35" t="s">
        <v>450</v>
      </c>
      <c r="B189" s="35" t="s">
        <v>4011</v>
      </c>
      <c r="C189" s="16" t="s">
        <v>1451</v>
      </c>
      <c r="D189" s="22" t="s">
        <v>41</v>
      </c>
      <c r="E189" s="34" t="s">
        <v>3731</v>
      </c>
      <c r="F189" s="18" t="s">
        <v>4012</v>
      </c>
      <c r="G189" s="18" t="s">
        <v>2821</v>
      </c>
      <c r="H189" s="18" t="s">
        <v>1573</v>
      </c>
      <c r="I189" s="34" t="s">
        <v>157</v>
      </c>
      <c r="J189" s="18" t="s">
        <v>2635</v>
      </c>
      <c r="K189" s="19" t="s">
        <v>4013</v>
      </c>
    </row>
    <row r="190">
      <c r="A190" s="35" t="s">
        <v>450</v>
      </c>
      <c r="B190" s="35" t="s">
        <v>4014</v>
      </c>
      <c r="C190" s="16" t="s">
        <v>1451</v>
      </c>
      <c r="D190" s="22" t="s">
        <v>41</v>
      </c>
      <c r="E190" s="34" t="s">
        <v>3731</v>
      </c>
      <c r="F190" s="18" t="s">
        <v>4015</v>
      </c>
      <c r="G190" s="18" t="s">
        <v>2821</v>
      </c>
      <c r="H190" s="18" t="s">
        <v>1573</v>
      </c>
      <c r="I190" s="34" t="s">
        <v>157</v>
      </c>
      <c r="J190" s="18" t="s">
        <v>2635</v>
      </c>
      <c r="K190" s="19" t="s">
        <v>4016</v>
      </c>
    </row>
    <row r="191">
      <c r="A191" s="35" t="s">
        <v>450</v>
      </c>
      <c r="B191" s="35" t="s">
        <v>4017</v>
      </c>
      <c r="C191" s="16" t="s">
        <v>1451</v>
      </c>
      <c r="D191" s="22" t="s">
        <v>41</v>
      </c>
      <c r="E191" s="34" t="s">
        <v>3731</v>
      </c>
      <c r="F191" s="18" t="s">
        <v>4018</v>
      </c>
      <c r="G191" s="18" t="s">
        <v>2821</v>
      </c>
      <c r="H191" s="18" t="s">
        <v>1573</v>
      </c>
      <c r="I191" s="34" t="s">
        <v>157</v>
      </c>
      <c r="J191" s="18" t="s">
        <v>2635</v>
      </c>
      <c r="K191" s="19" t="s">
        <v>3964</v>
      </c>
    </row>
    <row r="192">
      <c r="A192" s="35" t="s">
        <v>453</v>
      </c>
      <c r="B192" s="35" t="s">
        <v>4019</v>
      </c>
      <c r="C192" s="16" t="s">
        <v>1451</v>
      </c>
      <c r="D192" s="22" t="s">
        <v>41</v>
      </c>
      <c r="E192" s="34" t="s">
        <v>2634</v>
      </c>
      <c r="F192" s="18" t="s">
        <v>4020</v>
      </c>
      <c r="G192" s="18" t="s">
        <v>38</v>
      </c>
      <c r="H192" s="18" t="s">
        <v>672</v>
      </c>
      <c r="I192" s="34" t="s">
        <v>126</v>
      </c>
      <c r="J192" s="18" t="s">
        <v>2639</v>
      </c>
      <c r="K192" s="19" t="s">
        <v>4021</v>
      </c>
    </row>
    <row r="193">
      <c r="A193" s="35" t="s">
        <v>453</v>
      </c>
      <c r="B193" s="35" t="s">
        <v>4022</v>
      </c>
      <c r="C193" s="16" t="s">
        <v>1451</v>
      </c>
      <c r="D193" s="22" t="s">
        <v>41</v>
      </c>
      <c r="E193" s="34" t="s">
        <v>4023</v>
      </c>
      <c r="F193" s="18" t="s">
        <v>4024</v>
      </c>
      <c r="G193" s="18" t="s">
        <v>38</v>
      </c>
      <c r="H193" s="18" t="s">
        <v>1573</v>
      </c>
      <c r="I193" s="34" t="s">
        <v>157</v>
      </c>
      <c r="J193" s="18" t="s">
        <v>4025</v>
      </c>
      <c r="K193" s="19" t="s">
        <v>4026</v>
      </c>
    </row>
    <row r="194">
      <c r="A194" s="35" t="s">
        <v>453</v>
      </c>
      <c r="B194" s="35" t="s">
        <v>4027</v>
      </c>
      <c r="C194" s="16" t="s">
        <v>1451</v>
      </c>
      <c r="D194" s="22" t="s">
        <v>41</v>
      </c>
      <c r="E194" s="34" t="s">
        <v>2959</v>
      </c>
      <c r="F194" s="18" t="s">
        <v>4028</v>
      </c>
      <c r="G194" s="18" t="s">
        <v>38</v>
      </c>
      <c r="H194" s="18" t="s">
        <v>672</v>
      </c>
      <c r="I194" s="34" t="s">
        <v>126</v>
      </c>
      <c r="J194" s="18" t="s">
        <v>2639</v>
      </c>
      <c r="K194" s="19" t="s">
        <v>4029</v>
      </c>
    </row>
    <row r="195">
      <c r="A195" s="35" t="s">
        <v>453</v>
      </c>
      <c r="B195" s="35" t="s">
        <v>4030</v>
      </c>
      <c r="C195" s="16" t="s">
        <v>1451</v>
      </c>
      <c r="D195" s="22" t="s">
        <v>41</v>
      </c>
      <c r="E195" s="34" t="s">
        <v>3731</v>
      </c>
      <c r="F195" s="18" t="s">
        <v>4031</v>
      </c>
      <c r="G195" s="18" t="s">
        <v>38</v>
      </c>
      <c r="H195" s="18" t="s">
        <v>672</v>
      </c>
      <c r="I195" s="34" t="s">
        <v>126</v>
      </c>
      <c r="J195" s="18" t="s">
        <v>2639</v>
      </c>
      <c r="K195" s="19" t="s">
        <v>4032</v>
      </c>
    </row>
    <row r="196">
      <c r="A196" s="35" t="s">
        <v>453</v>
      </c>
      <c r="B196" s="35" t="s">
        <v>4033</v>
      </c>
      <c r="C196" s="16" t="s">
        <v>1451</v>
      </c>
      <c r="D196" s="22" t="s">
        <v>41</v>
      </c>
      <c r="E196" s="34" t="s">
        <v>3731</v>
      </c>
      <c r="F196" s="18" t="s">
        <v>4034</v>
      </c>
      <c r="G196" s="18" t="s">
        <v>38</v>
      </c>
      <c r="H196" s="18" t="s">
        <v>672</v>
      </c>
      <c r="I196" s="34" t="s">
        <v>126</v>
      </c>
      <c r="J196" s="18" t="s">
        <v>2639</v>
      </c>
      <c r="K196" s="19" t="s">
        <v>4035</v>
      </c>
    </row>
    <row r="197">
      <c r="A197" s="35" t="s">
        <v>453</v>
      </c>
      <c r="B197" s="35" t="s">
        <v>4036</v>
      </c>
      <c r="C197" s="16" t="s">
        <v>1451</v>
      </c>
      <c r="D197" s="22" t="s">
        <v>41</v>
      </c>
      <c r="E197" s="34" t="s">
        <v>3731</v>
      </c>
      <c r="F197" s="18" t="s">
        <v>4037</v>
      </c>
      <c r="G197" s="18" t="s">
        <v>38</v>
      </c>
      <c r="H197" s="18" t="s">
        <v>1573</v>
      </c>
      <c r="I197" s="34" t="s">
        <v>157</v>
      </c>
      <c r="J197" s="18" t="s">
        <v>2635</v>
      </c>
      <c r="K197" s="19" t="s">
        <v>4038</v>
      </c>
    </row>
    <row r="198">
      <c r="A198" s="35" t="s">
        <v>453</v>
      </c>
      <c r="B198" s="35" t="s">
        <v>4039</v>
      </c>
      <c r="C198" s="16" t="s">
        <v>1451</v>
      </c>
      <c r="D198" s="22" t="s">
        <v>41</v>
      </c>
      <c r="E198" s="34" t="s">
        <v>3731</v>
      </c>
      <c r="F198" s="18" t="s">
        <v>4040</v>
      </c>
      <c r="G198" s="18" t="s">
        <v>38</v>
      </c>
      <c r="H198" s="18" t="s">
        <v>672</v>
      </c>
      <c r="I198" s="34" t="s">
        <v>126</v>
      </c>
      <c r="J198" s="18" t="s">
        <v>2639</v>
      </c>
      <c r="K198" s="19" t="s">
        <v>4038</v>
      </c>
    </row>
    <row r="199">
      <c r="A199" s="35" t="s">
        <v>453</v>
      </c>
      <c r="B199" s="35" t="s">
        <v>4041</v>
      </c>
      <c r="C199" s="16" t="s">
        <v>1451</v>
      </c>
      <c r="D199" s="22" t="s">
        <v>41</v>
      </c>
      <c r="E199" s="34" t="s">
        <v>2634</v>
      </c>
      <c r="F199" s="18" t="s">
        <v>4042</v>
      </c>
      <c r="G199" s="18" t="s">
        <v>2821</v>
      </c>
      <c r="H199" s="18" t="s">
        <v>1573</v>
      </c>
      <c r="I199" s="34" t="s">
        <v>157</v>
      </c>
      <c r="J199" s="18" t="s">
        <v>2635</v>
      </c>
      <c r="K199" s="19" t="s">
        <v>4043</v>
      </c>
    </row>
    <row r="200">
      <c r="A200" s="35" t="s">
        <v>453</v>
      </c>
      <c r="B200" s="35" t="s">
        <v>4044</v>
      </c>
      <c r="C200" s="16" t="s">
        <v>1451</v>
      </c>
      <c r="D200" s="22" t="s">
        <v>41</v>
      </c>
      <c r="E200" s="34" t="s">
        <v>2959</v>
      </c>
      <c r="F200" s="18" t="s">
        <v>4045</v>
      </c>
      <c r="G200" s="18" t="s">
        <v>2821</v>
      </c>
      <c r="H200" s="18" t="s">
        <v>1573</v>
      </c>
      <c r="I200" s="34" t="s">
        <v>157</v>
      </c>
      <c r="J200" s="18" t="s">
        <v>2635</v>
      </c>
      <c r="K200" s="19" t="s">
        <v>4029</v>
      </c>
    </row>
    <row r="201">
      <c r="A201" s="35" t="s">
        <v>453</v>
      </c>
      <c r="B201" s="35" t="s">
        <v>4046</v>
      </c>
      <c r="C201" s="16" t="s">
        <v>1451</v>
      </c>
      <c r="D201" s="22" t="s">
        <v>41</v>
      </c>
      <c r="E201" s="34" t="s">
        <v>3731</v>
      </c>
      <c r="F201" s="18" t="s">
        <v>4047</v>
      </c>
      <c r="G201" s="18" t="s">
        <v>2821</v>
      </c>
      <c r="H201" s="18" t="s">
        <v>653</v>
      </c>
      <c r="I201" s="34" t="s">
        <v>157</v>
      </c>
      <c r="J201" s="18" t="s">
        <v>2635</v>
      </c>
      <c r="K201" s="19" t="s">
        <v>4035</v>
      </c>
    </row>
    <row r="202">
      <c r="A202" s="35" t="s">
        <v>453</v>
      </c>
      <c r="B202" s="35" t="s">
        <v>4048</v>
      </c>
      <c r="C202" s="16" t="s">
        <v>1451</v>
      </c>
      <c r="D202" s="22" t="s">
        <v>41</v>
      </c>
      <c r="E202" s="34" t="s">
        <v>3731</v>
      </c>
      <c r="F202" s="18" t="s">
        <v>4049</v>
      </c>
      <c r="G202" s="18" t="s">
        <v>2821</v>
      </c>
      <c r="H202" s="18" t="s">
        <v>653</v>
      </c>
      <c r="I202" s="34" t="s">
        <v>157</v>
      </c>
      <c r="J202" s="18" t="s">
        <v>2635</v>
      </c>
      <c r="K202" s="19" t="s">
        <v>4050</v>
      </c>
    </row>
    <row r="203">
      <c r="A203" s="35" t="s">
        <v>455</v>
      </c>
      <c r="B203" s="35" t="s">
        <v>4051</v>
      </c>
      <c r="C203" s="16" t="s">
        <v>1451</v>
      </c>
      <c r="D203" s="22" t="s">
        <v>41</v>
      </c>
      <c r="E203" s="34" t="s">
        <v>3731</v>
      </c>
      <c r="F203" s="18" t="s">
        <v>4052</v>
      </c>
      <c r="G203" s="18" t="s">
        <v>38</v>
      </c>
      <c r="H203" s="18" t="s">
        <v>1573</v>
      </c>
      <c r="I203" s="34" t="s">
        <v>157</v>
      </c>
      <c r="J203" s="18" t="s">
        <v>2635</v>
      </c>
      <c r="K203" s="19" t="s">
        <v>4053</v>
      </c>
    </row>
    <row r="204">
      <c r="A204" s="35" t="s">
        <v>455</v>
      </c>
      <c r="B204" s="35" t="s">
        <v>4054</v>
      </c>
      <c r="C204" s="16" t="s">
        <v>1451</v>
      </c>
      <c r="D204" s="22" t="s">
        <v>41</v>
      </c>
      <c r="E204" s="34" t="s">
        <v>3731</v>
      </c>
      <c r="F204" s="18" t="s">
        <v>4055</v>
      </c>
      <c r="G204" s="18" t="s">
        <v>38</v>
      </c>
      <c r="H204" s="18" t="s">
        <v>672</v>
      </c>
      <c r="I204" s="34" t="s">
        <v>126</v>
      </c>
      <c r="J204" s="18" t="s">
        <v>2639</v>
      </c>
      <c r="K204" s="19" t="s">
        <v>4053</v>
      </c>
    </row>
    <row r="205">
      <c r="A205" s="35" t="s">
        <v>455</v>
      </c>
      <c r="B205" s="35" t="s">
        <v>4056</v>
      </c>
      <c r="C205" s="16" t="s">
        <v>1451</v>
      </c>
      <c r="D205" s="22" t="s">
        <v>41</v>
      </c>
      <c r="E205" s="34" t="s">
        <v>3855</v>
      </c>
      <c r="F205" s="18" t="s">
        <v>3582</v>
      </c>
      <c r="G205" s="18" t="s">
        <v>38</v>
      </c>
      <c r="H205" s="18" t="s">
        <v>672</v>
      </c>
      <c r="I205" s="34" t="s">
        <v>126</v>
      </c>
      <c r="J205" s="18" t="s">
        <v>2639</v>
      </c>
      <c r="K205" s="19" t="s">
        <v>4057</v>
      </c>
    </row>
    <row r="206">
      <c r="A206" s="35" t="s">
        <v>455</v>
      </c>
      <c r="B206" s="35" t="s">
        <v>4058</v>
      </c>
      <c r="C206" s="16" t="s">
        <v>1451</v>
      </c>
      <c r="D206" s="22" t="s">
        <v>41</v>
      </c>
      <c r="E206" s="34" t="s">
        <v>3840</v>
      </c>
      <c r="F206" s="18" t="s">
        <v>4059</v>
      </c>
      <c r="G206" s="18" t="s">
        <v>38</v>
      </c>
      <c r="H206" s="18" t="s">
        <v>672</v>
      </c>
      <c r="I206" s="34" t="s">
        <v>126</v>
      </c>
      <c r="J206" s="18" t="s">
        <v>2639</v>
      </c>
      <c r="K206" s="19" t="s">
        <v>4060</v>
      </c>
    </row>
    <row r="207">
      <c r="A207" s="35" t="s">
        <v>455</v>
      </c>
      <c r="B207" s="35" t="s">
        <v>4061</v>
      </c>
      <c r="C207" s="16" t="s">
        <v>1451</v>
      </c>
      <c r="D207" s="22" t="s">
        <v>41</v>
      </c>
      <c r="E207" s="34" t="s">
        <v>3830</v>
      </c>
      <c r="F207" s="18" t="s">
        <v>3899</v>
      </c>
      <c r="G207" s="18" t="s">
        <v>38</v>
      </c>
      <c r="H207" s="18" t="s">
        <v>672</v>
      </c>
      <c r="I207" s="34" t="s">
        <v>126</v>
      </c>
      <c r="J207" s="18" t="s">
        <v>2639</v>
      </c>
      <c r="K207" s="19" t="s">
        <v>4062</v>
      </c>
    </row>
    <row r="208">
      <c r="A208" s="35" t="s">
        <v>455</v>
      </c>
      <c r="B208" s="35" t="s">
        <v>4063</v>
      </c>
      <c r="C208" s="16" t="s">
        <v>1451</v>
      </c>
      <c r="D208" s="22" t="s">
        <v>41</v>
      </c>
      <c r="E208" s="34" t="s">
        <v>3855</v>
      </c>
      <c r="F208" s="18" t="s">
        <v>3648</v>
      </c>
      <c r="G208" s="18" t="s">
        <v>38</v>
      </c>
      <c r="H208" s="18" t="s">
        <v>672</v>
      </c>
      <c r="I208" s="34" t="s">
        <v>126</v>
      </c>
      <c r="J208" s="18" t="s">
        <v>2639</v>
      </c>
      <c r="K208" s="19" t="s">
        <v>4064</v>
      </c>
    </row>
    <row r="209">
      <c r="A209" s="35" t="s">
        <v>455</v>
      </c>
      <c r="B209" s="35" t="s">
        <v>4065</v>
      </c>
      <c r="C209" s="16" t="s">
        <v>1451</v>
      </c>
      <c r="D209" s="22" t="s">
        <v>41</v>
      </c>
      <c r="E209" s="34" t="s">
        <v>3840</v>
      </c>
      <c r="F209" s="18" t="s">
        <v>4066</v>
      </c>
      <c r="G209" s="18" t="s">
        <v>38</v>
      </c>
      <c r="H209" s="18" t="s">
        <v>672</v>
      </c>
      <c r="I209" s="34" t="s">
        <v>126</v>
      </c>
      <c r="J209" s="18" t="s">
        <v>2639</v>
      </c>
      <c r="K209" s="19" t="s">
        <v>4067</v>
      </c>
    </row>
    <row r="210">
      <c r="A210" s="35" t="s">
        <v>455</v>
      </c>
      <c r="B210" s="35" t="s">
        <v>4068</v>
      </c>
      <c r="C210" s="16" t="s">
        <v>1451</v>
      </c>
      <c r="D210" s="22" t="s">
        <v>41</v>
      </c>
      <c r="E210" s="34" t="s">
        <v>3855</v>
      </c>
      <c r="F210" s="18" t="s">
        <v>3579</v>
      </c>
      <c r="G210" s="18" t="s">
        <v>2821</v>
      </c>
      <c r="H210" s="18" t="s">
        <v>1573</v>
      </c>
      <c r="I210" s="34" t="s">
        <v>157</v>
      </c>
      <c r="J210" s="18" t="s">
        <v>2635</v>
      </c>
      <c r="K210" s="19" t="s">
        <v>4057</v>
      </c>
    </row>
    <row r="211">
      <c r="A211" s="35" t="s">
        <v>455</v>
      </c>
      <c r="B211" s="35" t="s">
        <v>4069</v>
      </c>
      <c r="C211" s="16" t="s">
        <v>1451</v>
      </c>
      <c r="D211" s="22" t="s">
        <v>41</v>
      </c>
      <c r="E211" s="34" t="s">
        <v>3840</v>
      </c>
      <c r="F211" s="18" t="s">
        <v>4070</v>
      </c>
      <c r="G211" s="18" t="s">
        <v>2821</v>
      </c>
      <c r="H211" s="18" t="s">
        <v>1573</v>
      </c>
      <c r="I211" s="34" t="s">
        <v>157</v>
      </c>
      <c r="J211" s="18" t="s">
        <v>2635</v>
      </c>
      <c r="K211" s="19" t="s">
        <v>4060</v>
      </c>
    </row>
    <row r="212">
      <c r="A212" s="35" t="s">
        <v>455</v>
      </c>
      <c r="B212" s="35" t="s">
        <v>4071</v>
      </c>
      <c r="C212" s="16" t="s">
        <v>1451</v>
      </c>
      <c r="D212" s="22" t="s">
        <v>41</v>
      </c>
      <c r="E212" s="34" t="s">
        <v>3855</v>
      </c>
      <c r="F212" s="18" t="s">
        <v>3484</v>
      </c>
      <c r="G212" s="18" t="s">
        <v>2821</v>
      </c>
      <c r="H212" s="18" t="s">
        <v>1573</v>
      </c>
      <c r="I212" s="34" t="s">
        <v>157</v>
      </c>
      <c r="J212" s="18" t="s">
        <v>2635</v>
      </c>
      <c r="K212" s="19" t="s">
        <v>4072</v>
      </c>
    </row>
    <row r="213">
      <c r="A213" s="35" t="s">
        <v>455</v>
      </c>
      <c r="B213" s="35" t="s">
        <v>4073</v>
      </c>
      <c r="C213" s="16" t="s">
        <v>1451</v>
      </c>
      <c r="D213" s="22" t="s">
        <v>41</v>
      </c>
      <c r="E213" s="34" t="s">
        <v>3840</v>
      </c>
      <c r="F213" s="18" t="s">
        <v>4074</v>
      </c>
      <c r="G213" s="18" t="s">
        <v>2821</v>
      </c>
      <c r="H213" s="18" t="s">
        <v>1573</v>
      </c>
      <c r="I213" s="34" t="s">
        <v>157</v>
      </c>
      <c r="J213" s="18" t="s">
        <v>2635</v>
      </c>
      <c r="K213" s="19" t="s">
        <v>4075</v>
      </c>
    </row>
    <row r="214">
      <c r="A214" s="35" t="s">
        <v>455</v>
      </c>
      <c r="B214" s="35" t="s">
        <v>4076</v>
      </c>
      <c r="C214" s="16" t="s">
        <v>1451</v>
      </c>
      <c r="D214" s="22" t="s">
        <v>41</v>
      </c>
      <c r="E214" s="34" t="s">
        <v>3830</v>
      </c>
      <c r="F214" s="18" t="s">
        <v>4077</v>
      </c>
      <c r="G214" s="18" t="s">
        <v>2821</v>
      </c>
      <c r="H214" s="18" t="s">
        <v>1573</v>
      </c>
      <c r="I214" s="34" t="s">
        <v>157</v>
      </c>
      <c r="J214" s="18" t="s">
        <v>2635</v>
      </c>
      <c r="K214" s="19" t="s">
        <v>4078</v>
      </c>
    </row>
    <row r="215">
      <c r="A215" s="35" t="s">
        <v>458</v>
      </c>
      <c r="B215" s="35" t="s">
        <v>4079</v>
      </c>
      <c r="C215" s="16" t="s">
        <v>1451</v>
      </c>
      <c r="D215" s="22" t="s">
        <v>41</v>
      </c>
      <c r="E215" s="34" t="s">
        <v>2634</v>
      </c>
      <c r="F215" s="18" t="s">
        <v>4080</v>
      </c>
      <c r="G215" s="18" t="s">
        <v>38</v>
      </c>
      <c r="H215" s="18" t="s">
        <v>1573</v>
      </c>
      <c r="I215" s="34" t="s">
        <v>157</v>
      </c>
      <c r="J215" s="18" t="s">
        <v>2635</v>
      </c>
      <c r="K215" s="19" t="s">
        <v>4081</v>
      </c>
    </row>
    <row r="216">
      <c r="A216" s="35" t="s">
        <v>458</v>
      </c>
      <c r="B216" s="35" t="s">
        <v>4082</v>
      </c>
      <c r="C216" s="16" t="s">
        <v>1451</v>
      </c>
      <c r="D216" s="22" t="s">
        <v>41</v>
      </c>
      <c r="E216" s="34" t="s">
        <v>2634</v>
      </c>
      <c r="F216" s="18" t="s">
        <v>4083</v>
      </c>
      <c r="G216" s="18" t="s">
        <v>38</v>
      </c>
      <c r="H216" s="18" t="s">
        <v>672</v>
      </c>
      <c r="I216" s="34" t="s">
        <v>126</v>
      </c>
      <c r="J216" s="18" t="s">
        <v>2639</v>
      </c>
      <c r="K216" s="19" t="s">
        <v>4081</v>
      </c>
    </row>
    <row r="217">
      <c r="A217" s="35" t="s">
        <v>461</v>
      </c>
      <c r="B217" s="35" t="s">
        <v>4084</v>
      </c>
      <c r="C217" s="16" t="s">
        <v>1451</v>
      </c>
      <c r="D217" s="22" t="s">
        <v>41</v>
      </c>
      <c r="E217" s="34" t="s">
        <v>2959</v>
      </c>
      <c r="F217" s="18" t="s">
        <v>4085</v>
      </c>
      <c r="G217" s="18" t="s">
        <v>38</v>
      </c>
      <c r="H217" s="18" t="s">
        <v>1573</v>
      </c>
      <c r="I217" s="34" t="s">
        <v>157</v>
      </c>
      <c r="J217" s="18" t="s">
        <v>2635</v>
      </c>
      <c r="K217" s="19" t="s">
        <v>4086</v>
      </c>
    </row>
    <row r="218">
      <c r="A218" s="35" t="s">
        <v>461</v>
      </c>
      <c r="B218" s="35" t="s">
        <v>4087</v>
      </c>
      <c r="C218" s="16" t="s">
        <v>1451</v>
      </c>
      <c r="D218" s="22" t="s">
        <v>41</v>
      </c>
      <c r="E218" s="34" t="s">
        <v>2959</v>
      </c>
      <c r="F218" s="18" t="s">
        <v>4088</v>
      </c>
      <c r="G218" s="18" t="s">
        <v>38</v>
      </c>
      <c r="H218" s="18" t="s">
        <v>672</v>
      </c>
      <c r="I218" s="34" t="s">
        <v>126</v>
      </c>
      <c r="J218" s="18" t="s">
        <v>2639</v>
      </c>
      <c r="K218" s="19" t="s">
        <v>4089</v>
      </c>
    </row>
    <row r="219">
      <c r="A219" s="35" t="s">
        <v>464</v>
      </c>
      <c r="B219" s="35" t="s">
        <v>4090</v>
      </c>
      <c r="C219" s="16" t="s">
        <v>1451</v>
      </c>
      <c r="D219" s="22" t="s">
        <v>41</v>
      </c>
      <c r="E219" s="34" t="s">
        <v>3731</v>
      </c>
      <c r="F219" s="18" t="s">
        <v>4091</v>
      </c>
      <c r="G219" s="18" t="s">
        <v>38</v>
      </c>
      <c r="H219" s="18" t="s">
        <v>672</v>
      </c>
      <c r="I219" s="34" t="s">
        <v>126</v>
      </c>
      <c r="J219" s="18" t="s">
        <v>2639</v>
      </c>
      <c r="K219" s="19" t="s">
        <v>4092</v>
      </c>
    </row>
    <row r="220">
      <c r="A220" s="35" t="s">
        <v>464</v>
      </c>
      <c r="B220" s="35" t="s">
        <v>4093</v>
      </c>
      <c r="C220" s="16" t="s">
        <v>1451</v>
      </c>
      <c r="D220" s="22" t="s">
        <v>41</v>
      </c>
      <c r="E220" s="34" t="s">
        <v>3731</v>
      </c>
      <c r="F220" s="18" t="s">
        <v>4094</v>
      </c>
      <c r="G220" s="18" t="s">
        <v>38</v>
      </c>
      <c r="H220" s="18" t="s">
        <v>672</v>
      </c>
      <c r="I220" s="34" t="s">
        <v>126</v>
      </c>
      <c r="J220" s="18" t="s">
        <v>2639</v>
      </c>
      <c r="K220" s="19" t="s">
        <v>4095</v>
      </c>
    </row>
    <row r="221">
      <c r="A221" s="35" t="s">
        <v>464</v>
      </c>
      <c r="B221" s="35" t="s">
        <v>4096</v>
      </c>
      <c r="C221" s="16" t="s">
        <v>1451</v>
      </c>
      <c r="D221" s="22" t="s">
        <v>41</v>
      </c>
      <c r="E221" s="34" t="s">
        <v>3731</v>
      </c>
      <c r="F221" s="18" t="s">
        <v>4097</v>
      </c>
      <c r="G221" s="18" t="s">
        <v>38</v>
      </c>
      <c r="H221" s="18" t="s">
        <v>1573</v>
      </c>
      <c r="I221" s="34" t="s">
        <v>157</v>
      </c>
      <c r="J221" s="18" t="s">
        <v>2635</v>
      </c>
      <c r="K221" s="19" t="s">
        <v>4098</v>
      </c>
    </row>
    <row r="222">
      <c r="A222" s="35" t="s">
        <v>464</v>
      </c>
      <c r="B222" s="35" t="s">
        <v>4099</v>
      </c>
      <c r="C222" s="16" t="s">
        <v>1451</v>
      </c>
      <c r="D222" s="22" t="s">
        <v>41</v>
      </c>
      <c r="E222" s="34" t="s">
        <v>3731</v>
      </c>
      <c r="F222" s="18" t="s">
        <v>4100</v>
      </c>
      <c r="G222" s="18" t="s">
        <v>38</v>
      </c>
      <c r="H222" s="18" t="s">
        <v>672</v>
      </c>
      <c r="I222" s="34" t="s">
        <v>126</v>
      </c>
      <c r="J222" s="18" t="s">
        <v>2639</v>
      </c>
      <c r="K222" s="19" t="s">
        <v>4098</v>
      </c>
    </row>
    <row r="223">
      <c r="A223" s="35" t="s">
        <v>464</v>
      </c>
      <c r="B223" s="35" t="s">
        <v>4101</v>
      </c>
      <c r="C223" s="16" t="s">
        <v>1451</v>
      </c>
      <c r="D223" s="22" t="s">
        <v>41</v>
      </c>
      <c r="E223" s="34" t="s">
        <v>3731</v>
      </c>
      <c r="F223" s="18" t="s">
        <v>4102</v>
      </c>
      <c r="G223" s="18" t="s">
        <v>38</v>
      </c>
      <c r="H223" s="18" t="s">
        <v>672</v>
      </c>
      <c r="I223" s="34" t="s">
        <v>126</v>
      </c>
      <c r="J223" s="18" t="s">
        <v>2639</v>
      </c>
      <c r="K223" s="19" t="s">
        <v>4103</v>
      </c>
    </row>
    <row r="224">
      <c r="A224" s="35" t="s">
        <v>464</v>
      </c>
      <c r="B224" s="35" t="s">
        <v>4104</v>
      </c>
      <c r="C224" s="16" t="s">
        <v>1451</v>
      </c>
      <c r="D224" s="22" t="s">
        <v>41</v>
      </c>
      <c r="E224" s="34" t="s">
        <v>3731</v>
      </c>
      <c r="F224" s="18" t="s">
        <v>4105</v>
      </c>
      <c r="G224" s="18" t="s">
        <v>2821</v>
      </c>
      <c r="H224" s="18" t="s">
        <v>1573</v>
      </c>
      <c r="I224" s="34" t="s">
        <v>157</v>
      </c>
      <c r="J224" s="18" t="s">
        <v>2635</v>
      </c>
      <c r="K224" s="19" t="s">
        <v>4092</v>
      </c>
    </row>
    <row r="225">
      <c r="A225" s="35" t="s">
        <v>464</v>
      </c>
      <c r="B225" s="35" t="s">
        <v>4106</v>
      </c>
      <c r="C225" s="16" t="s">
        <v>1451</v>
      </c>
      <c r="D225" s="22" t="s">
        <v>41</v>
      </c>
      <c r="E225" s="34" t="s">
        <v>3731</v>
      </c>
      <c r="F225" s="18" t="s">
        <v>4107</v>
      </c>
      <c r="G225" s="18" t="s">
        <v>2821</v>
      </c>
      <c r="H225" s="18" t="s">
        <v>1573</v>
      </c>
      <c r="I225" s="34" t="s">
        <v>157</v>
      </c>
      <c r="J225" s="18" t="s">
        <v>2635</v>
      </c>
      <c r="K225" s="19" t="s">
        <v>4108</v>
      </c>
    </row>
    <row r="226">
      <c r="A226" s="35" t="s">
        <v>464</v>
      </c>
      <c r="B226" s="35" t="s">
        <v>4109</v>
      </c>
      <c r="C226" s="16" t="s">
        <v>1451</v>
      </c>
      <c r="D226" s="22" t="s">
        <v>41</v>
      </c>
      <c r="E226" s="34" t="s">
        <v>3731</v>
      </c>
      <c r="F226" s="18" t="s">
        <v>4110</v>
      </c>
      <c r="G226" s="18" t="s">
        <v>38</v>
      </c>
      <c r="H226" s="18" t="s">
        <v>1573</v>
      </c>
      <c r="I226" s="34" t="s">
        <v>157</v>
      </c>
      <c r="J226" s="18" t="s">
        <v>2635</v>
      </c>
      <c r="K226" s="19" t="s">
        <v>4111</v>
      </c>
    </row>
    <row r="227">
      <c r="A227" s="35" t="s">
        <v>464</v>
      </c>
      <c r="B227" s="35" t="s">
        <v>4112</v>
      </c>
      <c r="C227" s="16" t="s">
        <v>1451</v>
      </c>
      <c r="D227" s="22" t="s">
        <v>41</v>
      </c>
      <c r="E227" s="34" t="s">
        <v>3731</v>
      </c>
      <c r="F227" s="18" t="s">
        <v>4113</v>
      </c>
      <c r="G227" s="18" t="s">
        <v>38</v>
      </c>
      <c r="H227" s="18" t="s">
        <v>672</v>
      </c>
      <c r="I227" s="34" t="s">
        <v>126</v>
      </c>
      <c r="J227" s="18" t="s">
        <v>2639</v>
      </c>
      <c r="K227" s="19" t="s">
        <v>4111</v>
      </c>
    </row>
    <row r="228">
      <c r="A228" s="35" t="s">
        <v>464</v>
      </c>
      <c r="B228" s="35" t="s">
        <v>4114</v>
      </c>
      <c r="C228" s="16" t="s">
        <v>1451</v>
      </c>
      <c r="D228" s="22" t="s">
        <v>41</v>
      </c>
      <c r="E228" s="34" t="s">
        <v>3731</v>
      </c>
      <c r="F228" s="18" t="s">
        <v>4115</v>
      </c>
      <c r="G228" s="18" t="s">
        <v>1572</v>
      </c>
      <c r="H228" s="18" t="s">
        <v>1573</v>
      </c>
      <c r="I228" s="34" t="s">
        <v>157</v>
      </c>
      <c r="J228" s="18" t="s">
        <v>2635</v>
      </c>
      <c r="K228" s="19" t="s">
        <v>4103</v>
      </c>
    </row>
    <row r="229">
      <c r="A229" s="35" t="s">
        <v>467</v>
      </c>
      <c r="B229" s="35" t="s">
        <v>4116</v>
      </c>
      <c r="C229" s="16" t="s">
        <v>1451</v>
      </c>
      <c r="D229" s="22" t="s">
        <v>41</v>
      </c>
      <c r="E229" s="34" t="s">
        <v>3731</v>
      </c>
      <c r="F229" s="18" t="s">
        <v>4117</v>
      </c>
      <c r="G229" s="18" t="s">
        <v>38</v>
      </c>
      <c r="H229" s="18" t="s">
        <v>672</v>
      </c>
      <c r="I229" s="34" t="s">
        <v>126</v>
      </c>
      <c r="J229" s="18" t="s">
        <v>2639</v>
      </c>
      <c r="K229" s="19" t="s">
        <v>4118</v>
      </c>
    </row>
    <row r="230">
      <c r="A230" s="35" t="s">
        <v>467</v>
      </c>
      <c r="B230" s="35" t="s">
        <v>4119</v>
      </c>
      <c r="C230" s="16" t="s">
        <v>1451</v>
      </c>
      <c r="D230" s="22" t="s">
        <v>41</v>
      </c>
      <c r="E230" s="34" t="s">
        <v>3731</v>
      </c>
      <c r="F230" s="18" t="s">
        <v>4120</v>
      </c>
      <c r="G230" s="18" t="s">
        <v>38</v>
      </c>
      <c r="H230" s="18" t="s">
        <v>672</v>
      </c>
      <c r="I230" s="34" t="s">
        <v>126</v>
      </c>
      <c r="J230" s="18" t="s">
        <v>2639</v>
      </c>
      <c r="K230" s="19" t="s">
        <v>4121</v>
      </c>
    </row>
    <row r="231">
      <c r="A231" s="35" t="s">
        <v>467</v>
      </c>
      <c r="B231" s="35" t="s">
        <v>4122</v>
      </c>
      <c r="C231" s="16" t="s">
        <v>1451</v>
      </c>
      <c r="D231" s="22" t="s">
        <v>41</v>
      </c>
      <c r="E231" s="34" t="s">
        <v>3731</v>
      </c>
      <c r="F231" s="18" t="s">
        <v>4123</v>
      </c>
      <c r="G231" s="18" t="s">
        <v>38</v>
      </c>
      <c r="H231" s="18" t="s">
        <v>1573</v>
      </c>
      <c r="I231" s="34" t="s">
        <v>157</v>
      </c>
      <c r="J231" s="18" t="s">
        <v>2635</v>
      </c>
      <c r="K231" s="19" t="s">
        <v>4124</v>
      </c>
    </row>
    <row r="232">
      <c r="A232" s="35" t="s">
        <v>467</v>
      </c>
      <c r="B232" s="35" t="s">
        <v>4125</v>
      </c>
      <c r="C232" s="16" t="s">
        <v>1451</v>
      </c>
      <c r="D232" s="22" t="s">
        <v>41</v>
      </c>
      <c r="E232" s="34" t="s">
        <v>3731</v>
      </c>
      <c r="F232" s="18" t="s">
        <v>4126</v>
      </c>
      <c r="G232" s="18" t="s">
        <v>38</v>
      </c>
      <c r="H232" s="18" t="s">
        <v>672</v>
      </c>
      <c r="I232" s="34" t="s">
        <v>126</v>
      </c>
      <c r="J232" s="18" t="s">
        <v>2639</v>
      </c>
      <c r="K232" s="19" t="s">
        <v>4124</v>
      </c>
    </row>
    <row r="233">
      <c r="A233" s="35" t="s">
        <v>467</v>
      </c>
      <c r="B233" s="35" t="s">
        <v>4127</v>
      </c>
      <c r="C233" s="16" t="s">
        <v>1451</v>
      </c>
      <c r="D233" s="22" t="s">
        <v>41</v>
      </c>
      <c r="E233" s="34" t="s">
        <v>3731</v>
      </c>
      <c r="F233" s="18" t="s">
        <v>4128</v>
      </c>
      <c r="G233" s="18" t="s">
        <v>2821</v>
      </c>
      <c r="H233" s="18" t="s">
        <v>1573</v>
      </c>
      <c r="I233" s="34" t="s">
        <v>157</v>
      </c>
      <c r="J233" s="18" t="s">
        <v>2635</v>
      </c>
      <c r="K233" s="19" t="s">
        <v>4118</v>
      </c>
    </row>
    <row r="234">
      <c r="A234" s="35" t="s">
        <v>467</v>
      </c>
      <c r="B234" s="35" t="s">
        <v>4129</v>
      </c>
      <c r="C234" s="16" t="s">
        <v>1451</v>
      </c>
      <c r="D234" s="22" t="s">
        <v>41</v>
      </c>
      <c r="E234" s="34" t="s">
        <v>3731</v>
      </c>
      <c r="F234" s="18" t="s">
        <v>4130</v>
      </c>
      <c r="G234" s="18" t="s">
        <v>2821</v>
      </c>
      <c r="H234" s="18" t="s">
        <v>1573</v>
      </c>
      <c r="I234" s="34" t="s">
        <v>157</v>
      </c>
      <c r="J234" s="18" t="s">
        <v>2635</v>
      </c>
      <c r="K234" s="19" t="s">
        <v>4131</v>
      </c>
    </row>
    <row r="235">
      <c r="A235" s="35" t="s">
        <v>467</v>
      </c>
      <c r="B235" s="35" t="s">
        <v>4132</v>
      </c>
      <c r="C235" s="16" t="s">
        <v>1451</v>
      </c>
      <c r="D235" s="22" t="s">
        <v>41</v>
      </c>
      <c r="E235" s="34" t="s">
        <v>3731</v>
      </c>
      <c r="F235" s="18" t="s">
        <v>4133</v>
      </c>
      <c r="G235" s="18" t="s">
        <v>38</v>
      </c>
      <c r="H235" s="18" t="s">
        <v>1573</v>
      </c>
      <c r="I235" s="34" t="s">
        <v>126</v>
      </c>
      <c r="J235" s="18" t="s">
        <v>2639</v>
      </c>
      <c r="K235" s="19" t="s">
        <v>4134</v>
      </c>
    </row>
    <row r="236">
      <c r="A236" s="35" t="s">
        <v>470</v>
      </c>
      <c r="B236" s="35" t="s">
        <v>4135</v>
      </c>
      <c r="C236" s="16" t="s">
        <v>1451</v>
      </c>
      <c r="D236" s="22" t="s">
        <v>41</v>
      </c>
      <c r="E236" s="34" t="s">
        <v>3830</v>
      </c>
      <c r="F236" s="18" t="s">
        <v>4136</v>
      </c>
      <c r="G236" s="18" t="s">
        <v>38</v>
      </c>
      <c r="H236" s="18" t="s">
        <v>672</v>
      </c>
      <c r="I236" s="34" t="s">
        <v>126</v>
      </c>
      <c r="J236" s="18" t="s">
        <v>2639</v>
      </c>
      <c r="K236" s="19" t="s">
        <v>4137</v>
      </c>
    </row>
    <row r="237">
      <c r="A237" s="35" t="s">
        <v>470</v>
      </c>
      <c r="B237" s="35" t="s">
        <v>4138</v>
      </c>
      <c r="C237" s="16" t="s">
        <v>1451</v>
      </c>
      <c r="D237" s="22" t="s">
        <v>41</v>
      </c>
      <c r="E237" s="34" t="s">
        <v>3754</v>
      </c>
      <c r="F237" s="18" t="s">
        <v>4139</v>
      </c>
      <c r="G237" s="18" t="s">
        <v>38</v>
      </c>
      <c r="H237" s="18" t="s">
        <v>1573</v>
      </c>
      <c r="I237" s="34" t="s">
        <v>201</v>
      </c>
      <c r="J237" s="18" t="s">
        <v>3770</v>
      </c>
      <c r="K237" s="19" t="s">
        <v>4140</v>
      </c>
    </row>
    <row r="238">
      <c r="A238" s="35" t="s">
        <v>470</v>
      </c>
      <c r="B238" s="35" t="s">
        <v>4141</v>
      </c>
      <c r="C238" s="16" t="s">
        <v>1451</v>
      </c>
      <c r="D238" s="22" t="s">
        <v>41</v>
      </c>
      <c r="E238" s="34" t="s">
        <v>3754</v>
      </c>
      <c r="F238" s="18" t="s">
        <v>4142</v>
      </c>
      <c r="G238" s="18" t="s">
        <v>38</v>
      </c>
      <c r="H238" s="18" t="s">
        <v>672</v>
      </c>
      <c r="I238" s="34" t="s">
        <v>126</v>
      </c>
      <c r="J238" s="18" t="s">
        <v>2639</v>
      </c>
      <c r="K238" s="19" t="s">
        <v>4140</v>
      </c>
    </row>
    <row r="239">
      <c r="A239" s="35" t="s">
        <v>470</v>
      </c>
      <c r="B239" s="35" t="s">
        <v>4143</v>
      </c>
      <c r="C239" s="16" t="s">
        <v>1451</v>
      </c>
      <c r="D239" s="22" t="s">
        <v>41</v>
      </c>
      <c r="E239" s="34" t="s">
        <v>3855</v>
      </c>
      <c r="F239" s="18" t="s">
        <v>4144</v>
      </c>
      <c r="G239" s="18" t="s">
        <v>38</v>
      </c>
      <c r="H239" s="18" t="s">
        <v>672</v>
      </c>
      <c r="I239" s="34" t="s">
        <v>126</v>
      </c>
      <c r="J239" s="18" t="s">
        <v>2639</v>
      </c>
      <c r="K239" s="19" t="s">
        <v>4145</v>
      </c>
    </row>
    <row r="240">
      <c r="A240" s="35" t="s">
        <v>470</v>
      </c>
      <c r="B240" s="35" t="s">
        <v>4146</v>
      </c>
      <c r="C240" s="16" t="s">
        <v>1451</v>
      </c>
      <c r="D240" s="22" t="s">
        <v>41</v>
      </c>
      <c r="E240" s="34" t="s">
        <v>3855</v>
      </c>
      <c r="F240" s="18" t="s">
        <v>3479</v>
      </c>
      <c r="G240" s="18" t="s">
        <v>38</v>
      </c>
      <c r="H240" s="18" t="s">
        <v>672</v>
      </c>
      <c r="I240" s="34" t="s">
        <v>126</v>
      </c>
      <c r="J240" s="18" t="s">
        <v>2639</v>
      </c>
      <c r="K240" s="19" t="s">
        <v>4147</v>
      </c>
    </row>
    <row r="241">
      <c r="A241" s="35" t="s">
        <v>470</v>
      </c>
      <c r="B241" s="35" t="s">
        <v>4148</v>
      </c>
      <c r="C241" s="16" t="s">
        <v>1451</v>
      </c>
      <c r="D241" s="22" t="s">
        <v>41</v>
      </c>
      <c r="E241" s="34" t="s">
        <v>3737</v>
      </c>
      <c r="F241" s="18" t="s">
        <v>4149</v>
      </c>
      <c r="G241" s="18" t="s">
        <v>38</v>
      </c>
      <c r="H241" s="18" t="s">
        <v>1573</v>
      </c>
      <c r="I241" s="34" t="s">
        <v>157</v>
      </c>
      <c r="J241" s="18" t="s">
        <v>2415</v>
      </c>
      <c r="K241" s="19" t="s">
        <v>4150</v>
      </c>
    </row>
    <row r="242">
      <c r="A242" s="35" t="s">
        <v>470</v>
      </c>
      <c r="B242" s="35" t="s">
        <v>4151</v>
      </c>
      <c r="C242" s="16" t="s">
        <v>1451</v>
      </c>
      <c r="D242" s="22" t="s">
        <v>41</v>
      </c>
      <c r="E242" s="34" t="s">
        <v>3830</v>
      </c>
      <c r="F242" s="18" t="s">
        <v>4152</v>
      </c>
      <c r="G242" s="18" t="s">
        <v>38</v>
      </c>
      <c r="H242" s="18" t="s">
        <v>672</v>
      </c>
      <c r="I242" s="34" t="s">
        <v>126</v>
      </c>
      <c r="J242" s="18" t="s">
        <v>2639</v>
      </c>
      <c r="K242" s="19" t="s">
        <v>4153</v>
      </c>
    </row>
    <row r="243">
      <c r="A243" s="35" t="s">
        <v>470</v>
      </c>
      <c r="B243" s="35" t="s">
        <v>4154</v>
      </c>
      <c r="C243" s="16" t="s">
        <v>1451</v>
      </c>
      <c r="D243" s="22" t="s">
        <v>41</v>
      </c>
      <c r="E243" s="34" t="s">
        <v>3855</v>
      </c>
      <c r="F243" s="18" t="s">
        <v>3499</v>
      </c>
      <c r="G243" s="18" t="s">
        <v>38</v>
      </c>
      <c r="H243" s="18" t="s">
        <v>672</v>
      </c>
      <c r="I243" s="34" t="s">
        <v>126</v>
      </c>
      <c r="J243" s="18" t="s">
        <v>2639</v>
      </c>
      <c r="K243" s="19" t="s">
        <v>4155</v>
      </c>
    </row>
    <row r="244">
      <c r="A244" s="35" t="s">
        <v>470</v>
      </c>
      <c r="B244" s="35" t="s">
        <v>4156</v>
      </c>
      <c r="C244" s="16" t="s">
        <v>1451</v>
      </c>
      <c r="D244" s="22" t="s">
        <v>41</v>
      </c>
      <c r="E244" s="34" t="s">
        <v>3840</v>
      </c>
      <c r="F244" s="18" t="s">
        <v>4157</v>
      </c>
      <c r="G244" s="18" t="s">
        <v>38</v>
      </c>
      <c r="H244" s="18" t="s">
        <v>672</v>
      </c>
      <c r="I244" s="34" t="s">
        <v>126</v>
      </c>
      <c r="J244" s="18" t="s">
        <v>2639</v>
      </c>
      <c r="K244" s="19" t="s">
        <v>4158</v>
      </c>
    </row>
    <row r="245">
      <c r="A245" s="35" t="s">
        <v>470</v>
      </c>
      <c r="B245" s="35" t="s">
        <v>4159</v>
      </c>
      <c r="C245" s="16" t="s">
        <v>1451</v>
      </c>
      <c r="D245" s="22" t="s">
        <v>41</v>
      </c>
      <c r="E245" s="34" t="s">
        <v>3754</v>
      </c>
      <c r="F245" s="18" t="s">
        <v>4160</v>
      </c>
      <c r="G245" s="18" t="s">
        <v>2821</v>
      </c>
      <c r="H245" s="18" t="s">
        <v>1573</v>
      </c>
      <c r="I245" s="34" t="s">
        <v>157</v>
      </c>
      <c r="J245" s="18" t="s">
        <v>3774</v>
      </c>
      <c r="K245" s="19" t="s">
        <v>4140</v>
      </c>
    </row>
    <row r="246">
      <c r="A246" s="35" t="s">
        <v>470</v>
      </c>
      <c r="B246" s="35" t="s">
        <v>4161</v>
      </c>
      <c r="C246" s="16" t="s">
        <v>1451</v>
      </c>
      <c r="D246" s="22" t="s">
        <v>41</v>
      </c>
      <c r="E246" s="34" t="s">
        <v>3830</v>
      </c>
      <c r="F246" s="18" t="s">
        <v>4162</v>
      </c>
      <c r="G246" s="18" t="s">
        <v>2821</v>
      </c>
      <c r="H246" s="18" t="s">
        <v>1573</v>
      </c>
      <c r="I246" s="34" t="s">
        <v>157</v>
      </c>
      <c r="J246" s="18" t="s">
        <v>2635</v>
      </c>
      <c r="K246" s="19" t="s">
        <v>4137</v>
      </c>
    </row>
    <row r="247">
      <c r="A247" s="35" t="s">
        <v>470</v>
      </c>
      <c r="B247" s="35" t="s">
        <v>4163</v>
      </c>
      <c r="C247" s="16" t="s">
        <v>1451</v>
      </c>
      <c r="D247" s="22" t="s">
        <v>41</v>
      </c>
      <c r="E247" s="34" t="s">
        <v>3855</v>
      </c>
      <c r="F247" s="18" t="s">
        <v>3696</v>
      </c>
      <c r="G247" s="18" t="s">
        <v>2821</v>
      </c>
      <c r="H247" s="18" t="s">
        <v>1573</v>
      </c>
      <c r="I247" s="34" t="s">
        <v>157</v>
      </c>
      <c r="J247" s="18" t="s">
        <v>2635</v>
      </c>
      <c r="K247" s="19" t="s">
        <v>4145</v>
      </c>
    </row>
    <row r="248">
      <c r="A248" s="35" t="s">
        <v>470</v>
      </c>
      <c r="B248" s="35" t="s">
        <v>4164</v>
      </c>
      <c r="C248" s="16" t="s">
        <v>1451</v>
      </c>
      <c r="D248" s="22" t="s">
        <v>41</v>
      </c>
      <c r="E248" s="34" t="s">
        <v>3840</v>
      </c>
      <c r="F248" s="18" t="s">
        <v>4165</v>
      </c>
      <c r="G248" s="18" t="s">
        <v>2821</v>
      </c>
      <c r="H248" s="18" t="s">
        <v>1573</v>
      </c>
      <c r="I248" s="34" t="s">
        <v>157</v>
      </c>
      <c r="J248" s="18" t="s">
        <v>2635</v>
      </c>
      <c r="K248" s="19" t="s">
        <v>4166</v>
      </c>
    </row>
    <row r="249">
      <c r="A249" s="35" t="s">
        <v>470</v>
      </c>
      <c r="B249" s="35" t="s">
        <v>4167</v>
      </c>
      <c r="C249" s="16" t="s">
        <v>1451</v>
      </c>
      <c r="D249" s="22" t="s">
        <v>41</v>
      </c>
      <c r="E249" s="34" t="s">
        <v>3855</v>
      </c>
      <c r="F249" s="18" t="s">
        <v>3642</v>
      </c>
      <c r="G249" s="18" t="s">
        <v>2821</v>
      </c>
      <c r="H249" s="18" t="s">
        <v>1573</v>
      </c>
      <c r="I249" s="34" t="s">
        <v>157</v>
      </c>
      <c r="J249" s="18" t="s">
        <v>2635</v>
      </c>
      <c r="K249" s="19" t="s">
        <v>4147</v>
      </c>
    </row>
    <row r="250">
      <c r="A250" s="35" t="s">
        <v>470</v>
      </c>
      <c r="B250" s="35" t="s">
        <v>4168</v>
      </c>
      <c r="C250" s="16" t="s">
        <v>1451</v>
      </c>
      <c r="D250" s="22" t="s">
        <v>41</v>
      </c>
      <c r="E250" s="34" t="s">
        <v>3830</v>
      </c>
      <c r="F250" s="18" t="s">
        <v>3846</v>
      </c>
      <c r="G250" s="18" t="s">
        <v>2821</v>
      </c>
      <c r="H250" s="18" t="s">
        <v>1573</v>
      </c>
      <c r="I250" s="34" t="s">
        <v>157</v>
      </c>
      <c r="J250" s="18" t="s">
        <v>2635</v>
      </c>
      <c r="K250" s="19" t="s">
        <v>4169</v>
      </c>
    </row>
    <row r="251">
      <c r="A251" s="35" t="s">
        <v>470</v>
      </c>
      <c r="B251" s="35" t="s">
        <v>4170</v>
      </c>
      <c r="C251" s="16" t="s">
        <v>1451</v>
      </c>
      <c r="D251" s="22" t="s">
        <v>41</v>
      </c>
      <c r="E251" s="34" t="s">
        <v>3855</v>
      </c>
      <c r="F251" s="18" t="s">
        <v>3496</v>
      </c>
      <c r="G251" s="18" t="s">
        <v>2821</v>
      </c>
      <c r="H251" s="18" t="s">
        <v>1573</v>
      </c>
      <c r="I251" s="34" t="s">
        <v>157</v>
      </c>
      <c r="J251" s="18" t="s">
        <v>2635</v>
      </c>
      <c r="K251" s="19" t="s">
        <v>4171</v>
      </c>
    </row>
    <row r="252">
      <c r="A252" s="35" t="s">
        <v>470</v>
      </c>
      <c r="B252" s="35" t="s">
        <v>4172</v>
      </c>
      <c r="C252" s="16" t="s">
        <v>1451</v>
      </c>
      <c r="D252" s="22" t="s">
        <v>41</v>
      </c>
      <c r="E252" s="34" t="s">
        <v>3840</v>
      </c>
      <c r="F252" s="18" t="s">
        <v>4173</v>
      </c>
      <c r="G252" s="18" t="s">
        <v>2821</v>
      </c>
      <c r="H252" s="18" t="s">
        <v>1573</v>
      </c>
      <c r="I252" s="34" t="s">
        <v>157</v>
      </c>
      <c r="J252" s="18" t="s">
        <v>2635</v>
      </c>
      <c r="K252" s="19" t="s">
        <v>4174</v>
      </c>
    </row>
    <row r="253">
      <c r="A253" s="35" t="s">
        <v>470</v>
      </c>
      <c r="B253" s="35" t="s">
        <v>4175</v>
      </c>
      <c r="C253" s="16" t="s">
        <v>1451</v>
      </c>
      <c r="D253" s="22" t="s">
        <v>41</v>
      </c>
      <c r="E253" s="34" t="s">
        <v>3830</v>
      </c>
      <c r="F253" s="18" t="s">
        <v>3901</v>
      </c>
      <c r="G253" s="18" t="s">
        <v>2821</v>
      </c>
      <c r="H253" s="18" t="s">
        <v>1573</v>
      </c>
      <c r="I253" s="34" t="s">
        <v>157</v>
      </c>
      <c r="J253" s="18" t="s">
        <v>2635</v>
      </c>
      <c r="K253" s="19" t="s">
        <v>4176</v>
      </c>
    </row>
    <row r="254">
      <c r="A254" s="35" t="s">
        <v>470</v>
      </c>
      <c r="B254" s="35" t="s">
        <v>4177</v>
      </c>
      <c r="C254" s="16" t="s">
        <v>1451</v>
      </c>
      <c r="D254" s="22" t="s">
        <v>41</v>
      </c>
      <c r="E254" s="34" t="s">
        <v>3840</v>
      </c>
      <c r="F254" s="18" t="s">
        <v>4077</v>
      </c>
      <c r="G254" s="18" t="s">
        <v>2821</v>
      </c>
      <c r="H254" s="18" t="s">
        <v>672</v>
      </c>
      <c r="I254" s="34" t="s">
        <v>126</v>
      </c>
      <c r="J254" s="18" t="s">
        <v>2639</v>
      </c>
      <c r="K254" s="19" t="s">
        <v>4166</v>
      </c>
    </row>
    <row r="255">
      <c r="A255" s="35" t="s">
        <v>470</v>
      </c>
      <c r="B255" s="35" t="s">
        <v>4178</v>
      </c>
      <c r="C255" s="16" t="s">
        <v>1451</v>
      </c>
      <c r="D255" s="22" t="s">
        <v>41</v>
      </c>
      <c r="E255" s="34" t="s">
        <v>3737</v>
      </c>
      <c r="F255" s="18" t="s">
        <v>4179</v>
      </c>
      <c r="G255" s="18" t="s">
        <v>2821</v>
      </c>
      <c r="H255" s="18" t="s">
        <v>1573</v>
      </c>
      <c r="I255" s="34" t="s">
        <v>157</v>
      </c>
      <c r="J255" s="18" t="s">
        <v>2415</v>
      </c>
      <c r="K255" s="19" t="s">
        <v>4180</v>
      </c>
    </row>
    <row r="256">
      <c r="A256" s="35" t="s">
        <v>473</v>
      </c>
      <c r="B256" s="35" t="s">
        <v>4181</v>
      </c>
      <c r="C256" s="16" t="s">
        <v>1451</v>
      </c>
      <c r="D256" s="22" t="s">
        <v>41</v>
      </c>
      <c r="E256" s="34" t="s">
        <v>3731</v>
      </c>
      <c r="F256" s="18" t="s">
        <v>4182</v>
      </c>
      <c r="G256" s="18" t="s">
        <v>38</v>
      </c>
      <c r="H256" s="18" t="s">
        <v>672</v>
      </c>
      <c r="I256" s="34" t="s">
        <v>126</v>
      </c>
      <c r="J256" s="18" t="s">
        <v>2639</v>
      </c>
      <c r="K256" s="19" t="s">
        <v>4183</v>
      </c>
    </row>
    <row r="257">
      <c r="A257" s="35" t="s">
        <v>473</v>
      </c>
      <c r="B257" s="35" t="s">
        <v>4184</v>
      </c>
      <c r="C257" s="16" t="s">
        <v>1451</v>
      </c>
      <c r="D257" s="22" t="s">
        <v>41</v>
      </c>
      <c r="E257" s="34" t="s">
        <v>3731</v>
      </c>
      <c r="F257" s="18" t="s">
        <v>4185</v>
      </c>
      <c r="G257" s="18" t="s">
        <v>2821</v>
      </c>
      <c r="H257" s="18" t="s">
        <v>1573</v>
      </c>
      <c r="I257" s="34" t="s">
        <v>157</v>
      </c>
      <c r="J257" s="18" t="s">
        <v>2635</v>
      </c>
      <c r="K257" s="19" t="s">
        <v>4183</v>
      </c>
    </row>
    <row r="258">
      <c r="A258" s="35" t="s">
        <v>479</v>
      </c>
      <c r="B258" s="35" t="s">
        <v>4186</v>
      </c>
      <c r="C258" s="16" t="s">
        <v>1451</v>
      </c>
      <c r="D258" s="22" t="s">
        <v>41</v>
      </c>
      <c r="E258" s="34" t="s">
        <v>3731</v>
      </c>
      <c r="F258" s="18" t="s">
        <v>4187</v>
      </c>
      <c r="G258" s="18" t="s">
        <v>38</v>
      </c>
      <c r="H258" s="18" t="s">
        <v>672</v>
      </c>
      <c r="I258" s="34" t="s">
        <v>126</v>
      </c>
      <c r="J258" s="18" t="s">
        <v>2639</v>
      </c>
      <c r="K258" s="19" t="s">
        <v>4188</v>
      </c>
    </row>
    <row r="259">
      <c r="A259" s="35" t="s">
        <v>479</v>
      </c>
      <c r="B259" s="35" t="s">
        <v>4189</v>
      </c>
      <c r="C259" s="16" t="s">
        <v>1451</v>
      </c>
      <c r="D259" s="22" t="s">
        <v>41</v>
      </c>
      <c r="E259" s="34" t="s">
        <v>3731</v>
      </c>
      <c r="F259" s="18" t="s">
        <v>4190</v>
      </c>
      <c r="G259" s="18" t="s">
        <v>38</v>
      </c>
      <c r="H259" s="18" t="s">
        <v>672</v>
      </c>
      <c r="I259" s="34" t="s">
        <v>126</v>
      </c>
      <c r="J259" s="18" t="s">
        <v>2639</v>
      </c>
      <c r="K259" s="19" t="s">
        <v>4191</v>
      </c>
    </row>
    <row r="260">
      <c r="A260" s="35" t="s">
        <v>479</v>
      </c>
      <c r="B260" s="35" t="s">
        <v>4192</v>
      </c>
      <c r="C260" s="16" t="s">
        <v>1451</v>
      </c>
      <c r="D260" s="22" t="s">
        <v>41</v>
      </c>
      <c r="E260" s="34" t="s">
        <v>3731</v>
      </c>
      <c r="F260" s="18" t="s">
        <v>4193</v>
      </c>
      <c r="G260" s="18" t="s">
        <v>38</v>
      </c>
      <c r="H260" s="18" t="s">
        <v>672</v>
      </c>
      <c r="I260" s="34" t="s">
        <v>126</v>
      </c>
      <c r="J260" s="18" t="s">
        <v>2639</v>
      </c>
      <c r="K260" s="19" t="s">
        <v>4194</v>
      </c>
    </row>
    <row r="261">
      <c r="A261" s="35" t="s">
        <v>479</v>
      </c>
      <c r="B261" s="35" t="s">
        <v>4195</v>
      </c>
      <c r="C261" s="16" t="s">
        <v>1451</v>
      </c>
      <c r="D261" s="22" t="s">
        <v>41</v>
      </c>
      <c r="E261" s="34" t="s">
        <v>3966</v>
      </c>
      <c r="F261" s="18" t="s">
        <v>4196</v>
      </c>
      <c r="G261" s="18" t="s">
        <v>38</v>
      </c>
      <c r="H261" s="18" t="s">
        <v>672</v>
      </c>
      <c r="I261" s="34" t="s">
        <v>126</v>
      </c>
      <c r="J261" s="18" t="s">
        <v>2639</v>
      </c>
      <c r="K261" s="19" t="s">
        <v>4197</v>
      </c>
    </row>
    <row r="262">
      <c r="A262" s="35" t="s">
        <v>479</v>
      </c>
      <c r="B262" s="35" t="s">
        <v>4198</v>
      </c>
      <c r="C262" s="16" t="s">
        <v>1451</v>
      </c>
      <c r="D262" s="22" t="s">
        <v>41</v>
      </c>
      <c r="E262" s="34" t="s">
        <v>3731</v>
      </c>
      <c r="F262" s="18" t="s">
        <v>4199</v>
      </c>
      <c r="G262" s="18" t="s">
        <v>2821</v>
      </c>
      <c r="H262" s="18" t="s">
        <v>1573</v>
      </c>
      <c r="I262" s="34" t="s">
        <v>157</v>
      </c>
      <c r="J262" s="18" t="s">
        <v>2635</v>
      </c>
      <c r="K262" s="19" t="s">
        <v>4188</v>
      </c>
    </row>
    <row r="263">
      <c r="A263" s="35" t="s">
        <v>479</v>
      </c>
      <c r="B263" s="35" t="s">
        <v>4200</v>
      </c>
      <c r="C263" s="16" t="s">
        <v>1451</v>
      </c>
      <c r="D263" s="22" t="s">
        <v>41</v>
      </c>
      <c r="E263" s="34" t="s">
        <v>3731</v>
      </c>
      <c r="F263" s="18" t="s">
        <v>4201</v>
      </c>
      <c r="G263" s="18" t="s">
        <v>2821</v>
      </c>
      <c r="H263" s="18" t="s">
        <v>1573</v>
      </c>
      <c r="I263" s="34" t="s">
        <v>157</v>
      </c>
      <c r="J263" s="18" t="s">
        <v>2635</v>
      </c>
      <c r="K263" s="19" t="s">
        <v>4202</v>
      </c>
    </row>
    <row r="264">
      <c r="A264" s="35" t="s">
        <v>479</v>
      </c>
      <c r="B264" s="35" t="s">
        <v>4203</v>
      </c>
      <c r="C264" s="16" t="s">
        <v>1451</v>
      </c>
      <c r="D264" s="22" t="s">
        <v>41</v>
      </c>
      <c r="E264" s="34" t="s">
        <v>3731</v>
      </c>
      <c r="F264" s="18" t="s">
        <v>4204</v>
      </c>
      <c r="G264" s="18" t="s">
        <v>38</v>
      </c>
      <c r="H264" s="18" t="s">
        <v>672</v>
      </c>
      <c r="I264" s="34" t="s">
        <v>126</v>
      </c>
      <c r="J264" s="18" t="s">
        <v>2639</v>
      </c>
      <c r="K264" s="19" t="s">
        <v>4202</v>
      </c>
    </row>
    <row r="265">
      <c r="A265" s="35" t="s">
        <v>479</v>
      </c>
      <c r="B265" s="35" t="s">
        <v>4205</v>
      </c>
      <c r="C265" s="16" t="s">
        <v>1451</v>
      </c>
      <c r="D265" s="22" t="s">
        <v>41</v>
      </c>
      <c r="E265" s="34" t="s">
        <v>3966</v>
      </c>
      <c r="F265" s="18" t="s">
        <v>4206</v>
      </c>
      <c r="G265" s="18" t="s">
        <v>2821</v>
      </c>
      <c r="H265" s="18" t="s">
        <v>1573</v>
      </c>
      <c r="I265" s="34" t="s">
        <v>157</v>
      </c>
      <c r="J265" s="18" t="s">
        <v>3968</v>
      </c>
      <c r="K265" s="19" t="s">
        <v>4207</v>
      </c>
    </row>
    <row r="266">
      <c r="A266" s="35" t="s">
        <v>479</v>
      </c>
      <c r="B266" s="35" t="s">
        <v>4208</v>
      </c>
      <c r="C266" s="16" t="s">
        <v>1451</v>
      </c>
      <c r="D266" s="22" t="s">
        <v>41</v>
      </c>
      <c r="E266" s="34" t="s">
        <v>3731</v>
      </c>
      <c r="F266" s="18" t="s">
        <v>4209</v>
      </c>
      <c r="G266" s="18" t="s">
        <v>1572</v>
      </c>
      <c r="H266" s="18" t="s">
        <v>1573</v>
      </c>
      <c r="I266" s="34" t="s">
        <v>157</v>
      </c>
      <c r="J266" s="18" t="s">
        <v>2635</v>
      </c>
      <c r="K266" s="19" t="s">
        <v>4194</v>
      </c>
    </row>
    <row r="267">
      <c r="A267" s="35" t="s">
        <v>479</v>
      </c>
      <c r="B267" s="35" t="s">
        <v>4210</v>
      </c>
      <c r="C267" s="16" t="s">
        <v>1451</v>
      </c>
      <c r="D267" s="22" t="s">
        <v>41</v>
      </c>
      <c r="E267" s="34" t="s">
        <v>3731</v>
      </c>
      <c r="F267" s="18" t="s">
        <v>4211</v>
      </c>
      <c r="G267" s="18" t="s">
        <v>1572</v>
      </c>
      <c r="H267" s="18" t="s">
        <v>1573</v>
      </c>
      <c r="I267" s="34" t="s">
        <v>157</v>
      </c>
      <c r="J267" s="18" t="s">
        <v>2635</v>
      </c>
      <c r="K267" s="19" t="s">
        <v>4191</v>
      </c>
    </row>
    <row r="268">
      <c r="A268" s="35" t="s">
        <v>481</v>
      </c>
      <c r="B268" s="35" t="s">
        <v>4212</v>
      </c>
      <c r="C268" s="16" t="s">
        <v>1451</v>
      </c>
      <c r="D268" s="22" t="s">
        <v>41</v>
      </c>
      <c r="E268" s="34" t="s">
        <v>2634</v>
      </c>
      <c r="F268" s="18" t="s">
        <v>4213</v>
      </c>
      <c r="G268" s="18" t="s">
        <v>38</v>
      </c>
      <c r="H268" s="18" t="s">
        <v>1573</v>
      </c>
      <c r="I268" s="34" t="s">
        <v>157</v>
      </c>
      <c r="J268" s="18" t="s">
        <v>2635</v>
      </c>
      <c r="K268" s="19" t="s">
        <v>4214</v>
      </c>
    </row>
    <row r="269">
      <c r="A269" s="35" t="s">
        <v>481</v>
      </c>
      <c r="B269" s="35" t="s">
        <v>4215</v>
      </c>
      <c r="C269" s="16" t="s">
        <v>1451</v>
      </c>
      <c r="D269" s="22" t="s">
        <v>41</v>
      </c>
      <c r="E269" s="34" t="s">
        <v>2634</v>
      </c>
      <c r="F269" s="18" t="s">
        <v>4216</v>
      </c>
      <c r="G269" s="18" t="s">
        <v>38</v>
      </c>
      <c r="H269" s="18" t="s">
        <v>1573</v>
      </c>
      <c r="I269" s="34" t="s">
        <v>157</v>
      </c>
      <c r="J269" s="18" t="s">
        <v>2635</v>
      </c>
      <c r="K269" s="19" t="s">
        <v>4217</v>
      </c>
    </row>
    <row r="270">
      <c r="A270" s="35" t="s">
        <v>481</v>
      </c>
      <c r="B270" s="35" t="s">
        <v>4218</v>
      </c>
      <c r="C270" s="16" t="s">
        <v>1451</v>
      </c>
      <c r="D270" s="22" t="s">
        <v>41</v>
      </c>
      <c r="E270" s="34" t="s">
        <v>2634</v>
      </c>
      <c r="F270" s="18" t="s">
        <v>4219</v>
      </c>
      <c r="G270" s="18" t="s">
        <v>38</v>
      </c>
      <c r="H270" s="18" t="s">
        <v>1573</v>
      </c>
      <c r="I270" s="34" t="s">
        <v>126</v>
      </c>
      <c r="J270" s="18" t="s">
        <v>2639</v>
      </c>
      <c r="K270" s="19" t="s">
        <v>4220</v>
      </c>
    </row>
    <row r="271">
      <c r="A271" s="35" t="s">
        <v>481</v>
      </c>
      <c r="B271" s="35" t="s">
        <v>4221</v>
      </c>
      <c r="C271" s="16" t="s">
        <v>1451</v>
      </c>
      <c r="D271" s="22" t="s">
        <v>41</v>
      </c>
      <c r="E271" s="34" t="s">
        <v>2959</v>
      </c>
      <c r="F271" s="18" t="s">
        <v>4222</v>
      </c>
      <c r="G271" s="18" t="s">
        <v>38</v>
      </c>
      <c r="H271" s="18" t="s">
        <v>1573</v>
      </c>
      <c r="I271" s="34" t="s">
        <v>157</v>
      </c>
      <c r="J271" s="18" t="s">
        <v>2635</v>
      </c>
      <c r="K271" s="19" t="s">
        <v>4223</v>
      </c>
    </row>
    <row r="272">
      <c r="A272" s="35" t="s">
        <v>481</v>
      </c>
      <c r="B272" s="35" t="s">
        <v>4224</v>
      </c>
      <c r="C272" s="16" t="s">
        <v>1451</v>
      </c>
      <c r="D272" s="22" t="s">
        <v>41</v>
      </c>
      <c r="E272" s="34" t="s">
        <v>2959</v>
      </c>
      <c r="F272" s="18" t="s">
        <v>4225</v>
      </c>
      <c r="G272" s="18" t="s">
        <v>38</v>
      </c>
      <c r="H272" s="18" t="s">
        <v>672</v>
      </c>
      <c r="I272" s="34" t="s">
        <v>126</v>
      </c>
      <c r="J272" s="18" t="s">
        <v>2639</v>
      </c>
      <c r="K272" s="19" t="s">
        <v>4226</v>
      </c>
    </row>
    <row r="273">
      <c r="A273" s="35" t="s">
        <v>481</v>
      </c>
      <c r="B273" s="35" t="s">
        <v>4227</v>
      </c>
      <c r="C273" s="16" t="s">
        <v>1451</v>
      </c>
      <c r="D273" s="22" t="s">
        <v>41</v>
      </c>
      <c r="E273" s="34" t="s">
        <v>2959</v>
      </c>
      <c r="F273" s="18" t="s">
        <v>4228</v>
      </c>
      <c r="G273" s="18" t="s">
        <v>38</v>
      </c>
      <c r="H273" s="18" t="s">
        <v>672</v>
      </c>
      <c r="I273" s="34" t="s">
        <v>126</v>
      </c>
      <c r="J273" s="18" t="s">
        <v>2639</v>
      </c>
      <c r="K273" s="19" t="s">
        <v>4229</v>
      </c>
    </row>
    <row r="274">
      <c r="A274" s="35" t="s">
        <v>481</v>
      </c>
      <c r="B274" s="35" t="s">
        <v>4230</v>
      </c>
      <c r="C274" s="16" t="s">
        <v>1451</v>
      </c>
      <c r="D274" s="22" t="s">
        <v>41</v>
      </c>
      <c r="E274" s="34" t="s">
        <v>2634</v>
      </c>
      <c r="F274" s="18" t="s">
        <v>4231</v>
      </c>
      <c r="G274" s="18" t="s">
        <v>38</v>
      </c>
      <c r="H274" s="18" t="s">
        <v>672</v>
      </c>
      <c r="I274" s="34" t="s">
        <v>126</v>
      </c>
      <c r="J274" s="18" t="s">
        <v>2639</v>
      </c>
      <c r="K274" s="19" t="s">
        <v>4232</v>
      </c>
    </row>
    <row r="275">
      <c r="A275" s="35" t="s">
        <v>481</v>
      </c>
      <c r="B275" s="35" t="s">
        <v>4233</v>
      </c>
      <c r="C275" s="16" t="s">
        <v>1451</v>
      </c>
      <c r="D275" s="22" t="s">
        <v>41</v>
      </c>
      <c r="E275" s="34" t="s">
        <v>2634</v>
      </c>
      <c r="F275" s="18" t="s">
        <v>4234</v>
      </c>
      <c r="G275" s="18" t="s">
        <v>38</v>
      </c>
      <c r="H275" s="18" t="s">
        <v>672</v>
      </c>
      <c r="I275" s="34" t="s">
        <v>126</v>
      </c>
      <c r="J275" s="18" t="s">
        <v>2639</v>
      </c>
      <c r="K275" s="19" t="s">
        <v>4235</v>
      </c>
    </row>
    <row r="276">
      <c r="A276" s="35" t="s">
        <v>481</v>
      </c>
      <c r="B276" s="35" t="s">
        <v>4236</v>
      </c>
      <c r="C276" s="16" t="s">
        <v>1451</v>
      </c>
      <c r="D276" s="22" t="s">
        <v>41</v>
      </c>
      <c r="E276" s="34" t="s">
        <v>2634</v>
      </c>
      <c r="F276" s="18" t="s">
        <v>4237</v>
      </c>
      <c r="G276" s="18" t="s">
        <v>2821</v>
      </c>
      <c r="H276" s="18" t="s">
        <v>1573</v>
      </c>
      <c r="I276" s="34" t="s">
        <v>157</v>
      </c>
      <c r="J276" s="18" t="s">
        <v>2635</v>
      </c>
      <c r="K276" s="19" t="s">
        <v>4235</v>
      </c>
    </row>
    <row r="277">
      <c r="A277" s="35" t="s">
        <v>481</v>
      </c>
      <c r="B277" s="35" t="s">
        <v>4238</v>
      </c>
      <c r="C277" s="16" t="s">
        <v>1451</v>
      </c>
      <c r="D277" s="22" t="s">
        <v>41</v>
      </c>
      <c r="E277" s="34" t="s">
        <v>2959</v>
      </c>
      <c r="F277" s="18" t="s">
        <v>4239</v>
      </c>
      <c r="G277" s="18" t="s">
        <v>2821</v>
      </c>
      <c r="H277" s="18" t="s">
        <v>1573</v>
      </c>
      <c r="I277" s="34" t="s">
        <v>157</v>
      </c>
      <c r="J277" s="18" t="s">
        <v>2635</v>
      </c>
      <c r="K277" s="19" t="s">
        <v>4240</v>
      </c>
    </row>
    <row r="278">
      <c r="A278" s="35" t="s">
        <v>483</v>
      </c>
      <c r="B278" s="35" t="s">
        <v>4241</v>
      </c>
      <c r="C278" s="16" t="s">
        <v>1451</v>
      </c>
      <c r="D278" s="22" t="s">
        <v>41</v>
      </c>
      <c r="E278" s="34" t="s">
        <v>3203</v>
      </c>
      <c r="F278" s="18" t="s">
        <v>4242</v>
      </c>
      <c r="G278" s="18" t="s">
        <v>38</v>
      </c>
      <c r="H278" s="18" t="s">
        <v>672</v>
      </c>
      <c r="I278" s="34" t="s">
        <v>126</v>
      </c>
      <c r="J278" s="18" t="s">
        <v>2639</v>
      </c>
      <c r="K278" s="19" t="s">
        <v>4243</v>
      </c>
    </row>
    <row r="279">
      <c r="A279" s="35" t="s">
        <v>483</v>
      </c>
      <c r="B279" s="35" t="s">
        <v>4244</v>
      </c>
      <c r="C279" s="16" t="s">
        <v>1451</v>
      </c>
      <c r="D279" s="22" t="s">
        <v>41</v>
      </c>
      <c r="E279" s="34" t="s">
        <v>3203</v>
      </c>
      <c r="F279" s="18" t="s">
        <v>4245</v>
      </c>
      <c r="G279" s="18" t="s">
        <v>2821</v>
      </c>
      <c r="H279" s="18" t="s">
        <v>1573</v>
      </c>
      <c r="I279" s="34" t="s">
        <v>157</v>
      </c>
      <c r="J279" s="18" t="s">
        <v>2635</v>
      </c>
      <c r="K279" s="19" t="s">
        <v>4246</v>
      </c>
    </row>
    <row r="280">
      <c r="A280" s="35" t="s">
        <v>486</v>
      </c>
      <c r="B280" s="35" t="s">
        <v>4247</v>
      </c>
      <c r="C280" s="16" t="s">
        <v>1451</v>
      </c>
      <c r="D280" s="22" t="s">
        <v>41</v>
      </c>
      <c r="E280" s="34" t="s">
        <v>3731</v>
      </c>
      <c r="F280" s="18" t="s">
        <v>4248</v>
      </c>
      <c r="G280" s="18" t="s">
        <v>38</v>
      </c>
      <c r="H280" s="18" t="s">
        <v>672</v>
      </c>
      <c r="I280" s="34" t="s">
        <v>126</v>
      </c>
      <c r="J280" s="18" t="s">
        <v>2639</v>
      </c>
      <c r="K280" s="19" t="s">
        <v>4249</v>
      </c>
    </row>
    <row r="281">
      <c r="A281" s="35" t="s">
        <v>486</v>
      </c>
      <c r="B281" s="35" t="s">
        <v>4250</v>
      </c>
      <c r="C281" s="16" t="s">
        <v>1451</v>
      </c>
      <c r="D281" s="22" t="s">
        <v>41</v>
      </c>
      <c r="E281" s="34" t="s">
        <v>3731</v>
      </c>
      <c r="F281" s="18" t="s">
        <v>4251</v>
      </c>
      <c r="G281" s="18" t="s">
        <v>38</v>
      </c>
      <c r="H281" s="18" t="s">
        <v>672</v>
      </c>
      <c r="I281" s="34" t="s">
        <v>126</v>
      </c>
      <c r="J281" s="18" t="s">
        <v>2639</v>
      </c>
      <c r="K281" s="19" t="s">
        <v>4252</v>
      </c>
    </row>
    <row r="282">
      <c r="A282" s="35" t="s">
        <v>486</v>
      </c>
      <c r="B282" s="35" t="s">
        <v>4253</v>
      </c>
      <c r="C282" s="16" t="s">
        <v>1451</v>
      </c>
      <c r="D282" s="22" t="s">
        <v>41</v>
      </c>
      <c r="E282" s="34" t="s">
        <v>3731</v>
      </c>
      <c r="F282" s="18" t="s">
        <v>4254</v>
      </c>
      <c r="G282" s="18" t="s">
        <v>38</v>
      </c>
      <c r="H282" s="18" t="s">
        <v>1573</v>
      </c>
      <c r="I282" s="34" t="s">
        <v>157</v>
      </c>
      <c r="J282" s="18" t="s">
        <v>2635</v>
      </c>
      <c r="K282" s="19" t="s">
        <v>4255</v>
      </c>
    </row>
    <row r="283">
      <c r="A283" s="35" t="s">
        <v>486</v>
      </c>
      <c r="B283" s="35" t="s">
        <v>4256</v>
      </c>
      <c r="C283" s="16" t="s">
        <v>1451</v>
      </c>
      <c r="D283" s="22" t="s">
        <v>41</v>
      </c>
      <c r="E283" s="34" t="s">
        <v>3731</v>
      </c>
      <c r="F283" s="18" t="s">
        <v>4257</v>
      </c>
      <c r="G283" s="18" t="s">
        <v>38</v>
      </c>
      <c r="H283" s="18" t="s">
        <v>672</v>
      </c>
      <c r="I283" s="34" t="s">
        <v>126</v>
      </c>
      <c r="J283" s="18" t="s">
        <v>2639</v>
      </c>
      <c r="K283" s="19" t="s">
        <v>4255</v>
      </c>
    </row>
    <row r="284">
      <c r="A284" s="35" t="s">
        <v>486</v>
      </c>
      <c r="B284" s="35" t="s">
        <v>4258</v>
      </c>
      <c r="C284" s="16" t="s">
        <v>1451</v>
      </c>
      <c r="D284" s="22" t="s">
        <v>41</v>
      </c>
      <c r="E284" s="34" t="s">
        <v>3830</v>
      </c>
      <c r="F284" s="18" t="s">
        <v>4074</v>
      </c>
      <c r="G284" s="18" t="s">
        <v>38</v>
      </c>
      <c r="H284" s="18" t="s">
        <v>672</v>
      </c>
      <c r="I284" s="34" t="s">
        <v>126</v>
      </c>
      <c r="J284" s="18" t="s">
        <v>2639</v>
      </c>
      <c r="K284" s="19" t="s">
        <v>4259</v>
      </c>
    </row>
    <row r="285">
      <c r="A285" s="35" t="s">
        <v>486</v>
      </c>
      <c r="B285" s="35" t="s">
        <v>4260</v>
      </c>
      <c r="C285" s="16" t="s">
        <v>1451</v>
      </c>
      <c r="D285" s="22" t="s">
        <v>41</v>
      </c>
      <c r="E285" s="34" t="s">
        <v>2634</v>
      </c>
      <c r="F285" s="18" t="s">
        <v>4261</v>
      </c>
      <c r="G285" s="18" t="s">
        <v>38</v>
      </c>
      <c r="H285" s="18" t="s">
        <v>672</v>
      </c>
      <c r="I285" s="34" t="s">
        <v>126</v>
      </c>
      <c r="J285" s="18" t="s">
        <v>2639</v>
      </c>
      <c r="K285" s="19" t="s">
        <v>4262</v>
      </c>
    </row>
    <row r="286">
      <c r="A286" s="35" t="s">
        <v>486</v>
      </c>
      <c r="B286" s="35" t="s">
        <v>4263</v>
      </c>
      <c r="C286" s="16" t="s">
        <v>1451</v>
      </c>
      <c r="D286" s="22" t="s">
        <v>41</v>
      </c>
      <c r="E286" s="34" t="s">
        <v>4264</v>
      </c>
      <c r="F286" s="18" t="s">
        <v>4265</v>
      </c>
      <c r="G286" s="18" t="s">
        <v>38</v>
      </c>
      <c r="H286" s="18" t="s">
        <v>672</v>
      </c>
      <c r="I286" s="34" t="s">
        <v>126</v>
      </c>
      <c r="J286" s="18" t="s">
        <v>2639</v>
      </c>
      <c r="K286" s="19" t="s">
        <v>4266</v>
      </c>
    </row>
    <row r="287">
      <c r="A287" s="35" t="s">
        <v>486</v>
      </c>
      <c r="B287" s="35" t="s">
        <v>4267</v>
      </c>
      <c r="C287" s="16" t="s">
        <v>1451</v>
      </c>
      <c r="D287" s="22" t="s">
        <v>41</v>
      </c>
      <c r="E287" s="34" t="s">
        <v>4268</v>
      </c>
      <c r="F287" s="18" t="s">
        <v>4269</v>
      </c>
      <c r="G287" s="18" t="s">
        <v>38</v>
      </c>
      <c r="H287" s="18" t="s">
        <v>672</v>
      </c>
      <c r="I287" s="34" t="s">
        <v>126</v>
      </c>
      <c r="J287" s="18" t="s">
        <v>2639</v>
      </c>
      <c r="K287" s="19" t="s">
        <v>4270</v>
      </c>
    </row>
    <row r="288">
      <c r="A288" s="35" t="s">
        <v>486</v>
      </c>
      <c r="B288" s="35" t="s">
        <v>4271</v>
      </c>
      <c r="C288" s="16" t="s">
        <v>1451</v>
      </c>
      <c r="D288" s="22" t="s">
        <v>41</v>
      </c>
      <c r="E288" s="34" t="s">
        <v>3830</v>
      </c>
      <c r="F288" s="18" t="s">
        <v>4173</v>
      </c>
      <c r="G288" s="18" t="s">
        <v>38</v>
      </c>
      <c r="H288" s="18" t="s">
        <v>672</v>
      </c>
      <c r="I288" s="34" t="s">
        <v>126</v>
      </c>
      <c r="J288" s="18" t="s">
        <v>2639</v>
      </c>
      <c r="K288" s="19" t="s">
        <v>4272</v>
      </c>
    </row>
    <row r="289">
      <c r="A289" s="35" t="s">
        <v>486</v>
      </c>
      <c r="B289" s="35" t="s">
        <v>4273</v>
      </c>
      <c r="C289" s="16" t="s">
        <v>1451</v>
      </c>
      <c r="D289" s="22" t="s">
        <v>41</v>
      </c>
      <c r="E289" s="34" t="s">
        <v>3830</v>
      </c>
      <c r="F289" s="18" t="s">
        <v>3904</v>
      </c>
      <c r="G289" s="18" t="s">
        <v>38</v>
      </c>
      <c r="H289" s="18" t="s">
        <v>672</v>
      </c>
      <c r="I289" s="34" t="s">
        <v>126</v>
      </c>
      <c r="J289" s="18" t="s">
        <v>2639</v>
      </c>
      <c r="K289" s="19" t="s">
        <v>4274</v>
      </c>
    </row>
    <row r="290">
      <c r="A290" s="35" t="s">
        <v>486</v>
      </c>
      <c r="B290" s="35" t="s">
        <v>4275</v>
      </c>
      <c r="C290" s="16" t="s">
        <v>1451</v>
      </c>
      <c r="D290" s="22" t="s">
        <v>41</v>
      </c>
      <c r="E290" s="34" t="s">
        <v>3731</v>
      </c>
      <c r="F290" s="18" t="s">
        <v>4276</v>
      </c>
      <c r="G290" s="18" t="s">
        <v>38</v>
      </c>
      <c r="H290" s="18" t="s">
        <v>672</v>
      </c>
      <c r="I290" s="34" t="s">
        <v>126</v>
      </c>
      <c r="J290" s="18" t="s">
        <v>2639</v>
      </c>
      <c r="K290" s="19" t="s">
        <v>4277</v>
      </c>
    </row>
    <row r="291">
      <c r="A291" s="35" t="s">
        <v>486</v>
      </c>
      <c r="B291" s="35" t="s">
        <v>4278</v>
      </c>
      <c r="C291" s="16" t="s">
        <v>1451</v>
      </c>
      <c r="D291" s="22" t="s">
        <v>41</v>
      </c>
      <c r="E291" s="34" t="s">
        <v>3731</v>
      </c>
      <c r="F291" s="18" t="s">
        <v>4279</v>
      </c>
      <c r="G291" s="18" t="s">
        <v>38</v>
      </c>
      <c r="H291" s="18" t="s">
        <v>1573</v>
      </c>
      <c r="I291" s="34" t="s">
        <v>157</v>
      </c>
      <c r="J291" s="18" t="s">
        <v>2635</v>
      </c>
      <c r="K291" s="19" t="s">
        <v>4277</v>
      </c>
    </row>
    <row r="292">
      <c r="A292" s="35" t="s">
        <v>486</v>
      </c>
      <c r="B292" s="35" t="s">
        <v>4280</v>
      </c>
      <c r="C292" s="16" t="s">
        <v>1451</v>
      </c>
      <c r="D292" s="22" t="s">
        <v>41</v>
      </c>
      <c r="E292" s="34" t="s">
        <v>3731</v>
      </c>
      <c r="F292" s="18" t="s">
        <v>4281</v>
      </c>
      <c r="G292" s="18" t="s">
        <v>38</v>
      </c>
      <c r="H292" s="18" t="s">
        <v>672</v>
      </c>
      <c r="I292" s="34" t="s">
        <v>126</v>
      </c>
      <c r="J292" s="18" t="s">
        <v>2639</v>
      </c>
      <c r="K292" s="19" t="s">
        <v>4282</v>
      </c>
    </row>
    <row r="293">
      <c r="A293" s="35" t="s">
        <v>486</v>
      </c>
      <c r="B293" s="35" t="s">
        <v>4283</v>
      </c>
      <c r="C293" s="16" t="s">
        <v>1451</v>
      </c>
      <c r="D293" s="22" t="s">
        <v>41</v>
      </c>
      <c r="E293" s="34" t="s">
        <v>3731</v>
      </c>
      <c r="F293" s="18" t="s">
        <v>4284</v>
      </c>
      <c r="G293" s="18" t="s">
        <v>38</v>
      </c>
      <c r="H293" s="18" t="s">
        <v>672</v>
      </c>
      <c r="I293" s="34" t="s">
        <v>126</v>
      </c>
      <c r="J293" s="18" t="s">
        <v>2639</v>
      </c>
      <c r="K293" s="19" t="s">
        <v>4285</v>
      </c>
    </row>
    <row r="294">
      <c r="A294" s="35" t="s">
        <v>486</v>
      </c>
      <c r="B294" s="35" t="s">
        <v>4286</v>
      </c>
      <c r="C294" s="16" t="s">
        <v>1451</v>
      </c>
      <c r="D294" s="22" t="s">
        <v>41</v>
      </c>
      <c r="E294" s="34" t="s">
        <v>3966</v>
      </c>
      <c r="F294" s="18" t="s">
        <v>4287</v>
      </c>
      <c r="G294" s="18" t="s">
        <v>38</v>
      </c>
      <c r="H294" s="18" t="s">
        <v>672</v>
      </c>
      <c r="I294" s="34" t="s">
        <v>126</v>
      </c>
      <c r="J294" s="18" t="s">
        <v>2639</v>
      </c>
      <c r="K294" s="19" t="s">
        <v>4288</v>
      </c>
    </row>
    <row r="295">
      <c r="A295" s="35" t="s">
        <v>486</v>
      </c>
      <c r="B295" s="35" t="s">
        <v>4289</v>
      </c>
      <c r="C295" s="16" t="s">
        <v>1451</v>
      </c>
      <c r="D295" s="22" t="s">
        <v>41</v>
      </c>
      <c r="E295" s="34" t="s">
        <v>3731</v>
      </c>
      <c r="F295" s="18" t="s">
        <v>4290</v>
      </c>
      <c r="G295" s="18" t="s">
        <v>38</v>
      </c>
      <c r="H295" s="18" t="s">
        <v>1573</v>
      </c>
      <c r="I295" s="34" t="s">
        <v>157</v>
      </c>
      <c r="J295" s="18" t="s">
        <v>2635</v>
      </c>
      <c r="K295" s="19" t="s">
        <v>4291</v>
      </c>
    </row>
    <row r="296">
      <c r="A296" s="35" t="s">
        <v>486</v>
      </c>
      <c r="B296" s="35" t="s">
        <v>4292</v>
      </c>
      <c r="C296" s="16" t="s">
        <v>1451</v>
      </c>
      <c r="D296" s="22" t="s">
        <v>41</v>
      </c>
      <c r="E296" s="34" t="s">
        <v>3731</v>
      </c>
      <c r="F296" s="18" t="s">
        <v>4293</v>
      </c>
      <c r="G296" s="18" t="s">
        <v>38</v>
      </c>
      <c r="H296" s="18" t="s">
        <v>672</v>
      </c>
      <c r="I296" s="34" t="s">
        <v>126</v>
      </c>
      <c r="J296" s="18" t="s">
        <v>2639</v>
      </c>
      <c r="K296" s="19" t="s">
        <v>4291</v>
      </c>
    </row>
    <row r="297">
      <c r="A297" s="35" t="s">
        <v>486</v>
      </c>
      <c r="B297" s="35" t="s">
        <v>4294</v>
      </c>
      <c r="C297" s="16" t="s">
        <v>1451</v>
      </c>
      <c r="D297" s="22" t="s">
        <v>41</v>
      </c>
      <c r="E297" s="34" t="s">
        <v>3966</v>
      </c>
      <c r="F297" s="18" t="s">
        <v>4295</v>
      </c>
      <c r="G297" s="18" t="s">
        <v>38</v>
      </c>
      <c r="H297" s="18" t="s">
        <v>1573</v>
      </c>
      <c r="I297" s="34" t="s">
        <v>157</v>
      </c>
      <c r="J297" s="18" t="s">
        <v>3968</v>
      </c>
      <c r="K297" s="19" t="s">
        <v>4296</v>
      </c>
    </row>
    <row r="298">
      <c r="A298" s="35" t="s">
        <v>486</v>
      </c>
      <c r="B298" s="35" t="s">
        <v>4297</v>
      </c>
      <c r="C298" s="16" t="s">
        <v>1451</v>
      </c>
      <c r="D298" s="22" t="s">
        <v>41</v>
      </c>
      <c r="E298" s="34" t="s">
        <v>3966</v>
      </c>
      <c r="F298" s="18" t="s">
        <v>4298</v>
      </c>
      <c r="G298" s="18" t="s">
        <v>38</v>
      </c>
      <c r="H298" s="18" t="s">
        <v>672</v>
      </c>
      <c r="I298" s="34" t="s">
        <v>126</v>
      </c>
      <c r="J298" s="18" t="s">
        <v>2639</v>
      </c>
      <c r="K298" s="19" t="s">
        <v>4296</v>
      </c>
    </row>
    <row r="299">
      <c r="A299" s="35" t="s">
        <v>486</v>
      </c>
      <c r="B299" s="35" t="s">
        <v>4299</v>
      </c>
      <c r="C299" s="16" t="s">
        <v>1451</v>
      </c>
      <c r="D299" s="22" t="s">
        <v>41</v>
      </c>
      <c r="E299" s="34" t="s">
        <v>3731</v>
      </c>
      <c r="F299" s="18" t="s">
        <v>4300</v>
      </c>
      <c r="G299" s="18" t="s">
        <v>38</v>
      </c>
      <c r="H299" s="18" t="s">
        <v>1573</v>
      </c>
      <c r="I299" s="34" t="s">
        <v>157</v>
      </c>
      <c r="J299" s="18" t="s">
        <v>2635</v>
      </c>
      <c r="K299" s="19" t="s">
        <v>4301</v>
      </c>
    </row>
    <row r="300">
      <c r="A300" s="35" t="s">
        <v>486</v>
      </c>
      <c r="B300" s="35" t="s">
        <v>4302</v>
      </c>
      <c r="C300" s="16" t="s">
        <v>1451</v>
      </c>
      <c r="D300" s="22" t="s">
        <v>41</v>
      </c>
      <c r="E300" s="34" t="s">
        <v>3731</v>
      </c>
      <c r="F300" s="18" t="s">
        <v>4303</v>
      </c>
      <c r="G300" s="18" t="s">
        <v>38</v>
      </c>
      <c r="H300" s="18" t="s">
        <v>672</v>
      </c>
      <c r="I300" s="34" t="s">
        <v>126</v>
      </c>
      <c r="J300" s="18" t="s">
        <v>2639</v>
      </c>
      <c r="K300" s="19" t="s">
        <v>4304</v>
      </c>
    </row>
    <row r="301">
      <c r="A301" s="35" t="s">
        <v>486</v>
      </c>
      <c r="B301" s="35" t="s">
        <v>4305</v>
      </c>
      <c r="C301" s="16" t="s">
        <v>1451</v>
      </c>
      <c r="D301" s="22" t="s">
        <v>41</v>
      </c>
      <c r="E301" s="34" t="s">
        <v>3830</v>
      </c>
      <c r="F301" s="18" t="s">
        <v>4306</v>
      </c>
      <c r="G301" s="18" t="s">
        <v>38</v>
      </c>
      <c r="H301" s="18" t="s">
        <v>672</v>
      </c>
      <c r="I301" s="34" t="s">
        <v>126</v>
      </c>
      <c r="J301" s="18" t="s">
        <v>2639</v>
      </c>
      <c r="K301" s="19" t="s">
        <v>4307</v>
      </c>
    </row>
    <row r="302">
      <c r="A302" s="35" t="s">
        <v>486</v>
      </c>
      <c r="B302" s="35" t="s">
        <v>4308</v>
      </c>
      <c r="C302" s="16" t="s">
        <v>1451</v>
      </c>
      <c r="D302" s="22" t="s">
        <v>41</v>
      </c>
      <c r="E302" s="34" t="s">
        <v>3830</v>
      </c>
      <c r="F302" s="18" t="s">
        <v>4309</v>
      </c>
      <c r="G302" s="18" t="s">
        <v>38</v>
      </c>
      <c r="H302" s="18" t="s">
        <v>1573</v>
      </c>
      <c r="I302" s="34" t="s">
        <v>157</v>
      </c>
      <c r="J302" s="18" t="s">
        <v>2635</v>
      </c>
      <c r="K302" s="19" t="s">
        <v>4310</v>
      </c>
    </row>
    <row r="303">
      <c r="A303" s="35" t="s">
        <v>486</v>
      </c>
      <c r="B303" s="35" t="s">
        <v>4311</v>
      </c>
      <c r="C303" s="16" t="s">
        <v>1451</v>
      </c>
      <c r="D303" s="22" t="s">
        <v>41</v>
      </c>
      <c r="E303" s="34" t="s">
        <v>3830</v>
      </c>
      <c r="F303" s="18" t="s">
        <v>4312</v>
      </c>
      <c r="G303" s="18" t="s">
        <v>38</v>
      </c>
      <c r="H303" s="18" t="s">
        <v>672</v>
      </c>
      <c r="I303" s="34" t="s">
        <v>126</v>
      </c>
      <c r="J303" s="18" t="s">
        <v>2639</v>
      </c>
      <c r="K303" s="19" t="s">
        <v>4310</v>
      </c>
    </row>
    <row r="304">
      <c r="A304" s="35" t="s">
        <v>486</v>
      </c>
      <c r="B304" s="35" t="s">
        <v>4313</v>
      </c>
      <c r="C304" s="16" t="s">
        <v>1451</v>
      </c>
      <c r="D304" s="22" t="s">
        <v>41</v>
      </c>
      <c r="E304" s="34" t="s">
        <v>3731</v>
      </c>
      <c r="F304" s="18" t="s">
        <v>4314</v>
      </c>
      <c r="G304" s="18" t="s">
        <v>38</v>
      </c>
      <c r="H304" s="18" t="s">
        <v>672</v>
      </c>
      <c r="I304" s="34" t="s">
        <v>126</v>
      </c>
      <c r="J304" s="18" t="s">
        <v>2639</v>
      </c>
      <c r="K304" s="19" t="s">
        <v>4315</v>
      </c>
    </row>
    <row r="305">
      <c r="A305" s="35" t="s">
        <v>486</v>
      </c>
      <c r="B305" s="35" t="s">
        <v>4316</v>
      </c>
      <c r="C305" s="16" t="s">
        <v>1451</v>
      </c>
      <c r="D305" s="22" t="s">
        <v>41</v>
      </c>
      <c r="E305" s="34" t="s">
        <v>3830</v>
      </c>
      <c r="F305" s="18" t="s">
        <v>3849</v>
      </c>
      <c r="G305" s="18" t="s">
        <v>2821</v>
      </c>
      <c r="H305" s="18" t="s">
        <v>1573</v>
      </c>
      <c r="I305" s="34" t="s">
        <v>157</v>
      </c>
      <c r="J305" s="18" t="s">
        <v>2635</v>
      </c>
      <c r="K305" s="19" t="s">
        <v>4259</v>
      </c>
    </row>
    <row r="306">
      <c r="A306" s="35" t="s">
        <v>486</v>
      </c>
      <c r="B306" s="35" t="s">
        <v>4317</v>
      </c>
      <c r="C306" s="16" t="s">
        <v>1451</v>
      </c>
      <c r="D306" s="22" t="s">
        <v>41</v>
      </c>
      <c r="E306" s="34" t="s">
        <v>2634</v>
      </c>
      <c r="F306" s="18" t="s">
        <v>4318</v>
      </c>
      <c r="G306" s="18" t="s">
        <v>2821</v>
      </c>
      <c r="H306" s="18" t="s">
        <v>1573</v>
      </c>
      <c r="I306" s="34" t="s">
        <v>157</v>
      </c>
      <c r="J306" s="18" t="s">
        <v>2635</v>
      </c>
      <c r="K306" s="19" t="s">
        <v>4262</v>
      </c>
    </row>
    <row r="307">
      <c r="A307" s="35" t="s">
        <v>486</v>
      </c>
      <c r="B307" s="35" t="s">
        <v>4319</v>
      </c>
      <c r="C307" s="16" t="s">
        <v>1451</v>
      </c>
      <c r="D307" s="22" t="s">
        <v>41</v>
      </c>
      <c r="E307" s="34" t="s">
        <v>3731</v>
      </c>
      <c r="F307" s="18" t="s">
        <v>4320</v>
      </c>
      <c r="G307" s="18" t="s">
        <v>2821</v>
      </c>
      <c r="H307" s="18" t="s">
        <v>1573</v>
      </c>
      <c r="I307" s="34" t="s">
        <v>157</v>
      </c>
      <c r="J307" s="18" t="s">
        <v>2635</v>
      </c>
      <c r="K307" s="19" t="s">
        <v>4252</v>
      </c>
    </row>
    <row r="308">
      <c r="A308" s="35" t="s">
        <v>486</v>
      </c>
      <c r="B308" s="35" t="s">
        <v>4321</v>
      </c>
      <c r="C308" s="16" t="s">
        <v>1451</v>
      </c>
      <c r="D308" s="22" t="s">
        <v>41</v>
      </c>
      <c r="E308" s="34" t="s">
        <v>3731</v>
      </c>
      <c r="F308" s="18" t="s">
        <v>4322</v>
      </c>
      <c r="G308" s="18" t="s">
        <v>2821</v>
      </c>
      <c r="H308" s="18" t="s">
        <v>1573</v>
      </c>
      <c r="I308" s="34" t="s">
        <v>157</v>
      </c>
      <c r="J308" s="18" t="s">
        <v>2635</v>
      </c>
      <c r="K308" s="19" t="s">
        <v>4285</v>
      </c>
    </row>
    <row r="309">
      <c r="A309" s="35" t="s">
        <v>486</v>
      </c>
      <c r="B309" s="35" t="s">
        <v>4323</v>
      </c>
      <c r="C309" s="16" t="s">
        <v>1451</v>
      </c>
      <c r="D309" s="22" t="s">
        <v>41</v>
      </c>
      <c r="E309" s="34" t="s">
        <v>3966</v>
      </c>
      <c r="F309" s="18" t="s">
        <v>4324</v>
      </c>
      <c r="G309" s="18" t="s">
        <v>2821</v>
      </c>
      <c r="H309" s="18" t="s">
        <v>1573</v>
      </c>
      <c r="I309" s="34" t="s">
        <v>157</v>
      </c>
      <c r="J309" s="18" t="s">
        <v>3968</v>
      </c>
      <c r="K309" s="19" t="s">
        <v>4288</v>
      </c>
    </row>
    <row r="310">
      <c r="A310" s="35" t="s">
        <v>486</v>
      </c>
      <c r="B310" s="35" t="s">
        <v>4325</v>
      </c>
      <c r="C310" s="16" t="s">
        <v>1451</v>
      </c>
      <c r="D310" s="22" t="s">
        <v>41</v>
      </c>
      <c r="E310" s="34" t="s">
        <v>3731</v>
      </c>
      <c r="F310" s="18" t="s">
        <v>4326</v>
      </c>
      <c r="G310" s="18" t="s">
        <v>2821</v>
      </c>
      <c r="H310" s="18" t="s">
        <v>1573</v>
      </c>
      <c r="I310" s="34" t="s">
        <v>157</v>
      </c>
      <c r="J310" s="18" t="s">
        <v>2635</v>
      </c>
      <c r="K310" s="19" t="s">
        <v>4315</v>
      </c>
    </row>
    <row r="311">
      <c r="A311" s="35" t="s">
        <v>486</v>
      </c>
      <c r="B311" s="35" t="s">
        <v>4327</v>
      </c>
      <c r="C311" s="16" t="s">
        <v>1451</v>
      </c>
      <c r="D311" s="22" t="s">
        <v>41</v>
      </c>
      <c r="E311" s="34" t="s">
        <v>3731</v>
      </c>
      <c r="F311" s="18" t="s">
        <v>4328</v>
      </c>
      <c r="G311" s="18" t="s">
        <v>2821</v>
      </c>
      <c r="H311" s="18" t="s">
        <v>653</v>
      </c>
      <c r="I311" s="34" t="s">
        <v>157</v>
      </c>
      <c r="J311" s="18" t="s">
        <v>2635</v>
      </c>
      <c r="K311" s="19" t="s">
        <v>4249</v>
      </c>
    </row>
    <row r="312">
      <c r="A312" s="35" t="s">
        <v>486</v>
      </c>
      <c r="B312" s="35" t="s">
        <v>4329</v>
      </c>
      <c r="C312" s="16" t="s">
        <v>1451</v>
      </c>
      <c r="D312" s="22" t="s">
        <v>41</v>
      </c>
      <c r="E312" s="34" t="s">
        <v>3830</v>
      </c>
      <c r="F312" s="18" t="s">
        <v>4066</v>
      </c>
      <c r="G312" s="18" t="s">
        <v>2821</v>
      </c>
      <c r="H312" s="18" t="s">
        <v>1573</v>
      </c>
      <c r="I312" s="34" t="s">
        <v>157</v>
      </c>
      <c r="J312" s="18" t="s">
        <v>2635</v>
      </c>
      <c r="K312" s="19" t="s">
        <v>4272</v>
      </c>
    </row>
    <row r="313">
      <c r="A313" s="35" t="s">
        <v>486</v>
      </c>
      <c r="B313" s="35" t="s">
        <v>4330</v>
      </c>
      <c r="C313" s="16" t="s">
        <v>1451</v>
      </c>
      <c r="D313" s="22" t="s">
        <v>41</v>
      </c>
      <c r="E313" s="34" t="s">
        <v>3830</v>
      </c>
      <c r="F313" s="18" t="s">
        <v>4331</v>
      </c>
      <c r="G313" s="18" t="s">
        <v>2821</v>
      </c>
      <c r="H313" s="18" t="s">
        <v>1573</v>
      </c>
      <c r="I313" s="34" t="s">
        <v>157</v>
      </c>
      <c r="J313" s="18" t="s">
        <v>2635</v>
      </c>
      <c r="K313" s="19" t="s">
        <v>4307</v>
      </c>
    </row>
    <row r="314">
      <c r="A314" s="35" t="s">
        <v>486</v>
      </c>
      <c r="B314" s="35" t="s">
        <v>4332</v>
      </c>
      <c r="C314" s="16" t="s">
        <v>1451</v>
      </c>
      <c r="D314" s="22" t="s">
        <v>41</v>
      </c>
      <c r="E314" s="34" t="s">
        <v>4264</v>
      </c>
      <c r="F314" s="18" t="s">
        <v>4333</v>
      </c>
      <c r="G314" s="18" t="s">
        <v>2821</v>
      </c>
      <c r="H314" s="18" t="s">
        <v>1573</v>
      </c>
      <c r="I314" s="34" t="s">
        <v>157</v>
      </c>
      <c r="J314" s="18" t="s">
        <v>3968</v>
      </c>
      <c r="K314" s="19" t="s">
        <v>4266</v>
      </c>
    </row>
    <row r="315">
      <c r="A315" s="35" t="s">
        <v>486</v>
      </c>
      <c r="B315" s="35" t="s">
        <v>4334</v>
      </c>
      <c r="C315" s="16" t="s">
        <v>1451</v>
      </c>
      <c r="D315" s="22" t="s">
        <v>41</v>
      </c>
      <c r="E315" s="34" t="s">
        <v>4268</v>
      </c>
      <c r="F315" s="18" t="s">
        <v>4335</v>
      </c>
      <c r="G315" s="18" t="s">
        <v>2821</v>
      </c>
      <c r="H315" s="18" t="s">
        <v>1573</v>
      </c>
      <c r="I315" s="34" t="s">
        <v>157</v>
      </c>
      <c r="J315" s="18" t="s">
        <v>3968</v>
      </c>
      <c r="K315" s="19" t="s">
        <v>4270</v>
      </c>
    </row>
    <row r="316">
      <c r="A316" s="35" t="s">
        <v>486</v>
      </c>
      <c r="B316" s="35" t="s">
        <v>4336</v>
      </c>
      <c r="C316" s="16" t="s">
        <v>1451</v>
      </c>
      <c r="D316" s="22" t="s">
        <v>41</v>
      </c>
      <c r="E316" s="34" t="s">
        <v>3830</v>
      </c>
      <c r="F316" s="18" t="s">
        <v>4157</v>
      </c>
      <c r="G316" s="18" t="s">
        <v>2821</v>
      </c>
      <c r="H316" s="18" t="s">
        <v>1573</v>
      </c>
      <c r="I316" s="34" t="s">
        <v>157</v>
      </c>
      <c r="J316" s="18" t="s">
        <v>2635</v>
      </c>
      <c r="K316" s="19" t="s">
        <v>4274</v>
      </c>
    </row>
    <row r="317">
      <c r="A317" s="35" t="s">
        <v>486</v>
      </c>
      <c r="B317" s="35" t="s">
        <v>4337</v>
      </c>
      <c r="C317" s="16" t="s">
        <v>1451</v>
      </c>
      <c r="D317" s="22" t="s">
        <v>41</v>
      </c>
      <c r="E317" s="34" t="s">
        <v>3731</v>
      </c>
      <c r="F317" s="18" t="s">
        <v>4338</v>
      </c>
      <c r="G317" s="18" t="s">
        <v>2821</v>
      </c>
      <c r="H317" s="18" t="s">
        <v>1573</v>
      </c>
      <c r="I317" s="34" t="s">
        <v>157</v>
      </c>
      <c r="J317" s="18" t="s">
        <v>2635</v>
      </c>
      <c r="K317" s="19" t="s">
        <v>4282</v>
      </c>
    </row>
    <row r="318">
      <c r="A318" s="35" t="s">
        <v>488</v>
      </c>
      <c r="B318" s="35" t="s">
        <v>4339</v>
      </c>
      <c r="C318" s="16" t="s">
        <v>1451</v>
      </c>
      <c r="D318" s="22" t="s">
        <v>41</v>
      </c>
      <c r="E318" s="34" t="s">
        <v>3731</v>
      </c>
      <c r="F318" s="18" t="s">
        <v>4340</v>
      </c>
      <c r="G318" s="18" t="s">
        <v>38</v>
      </c>
      <c r="H318" s="18" t="s">
        <v>672</v>
      </c>
      <c r="I318" s="34" t="s">
        <v>126</v>
      </c>
      <c r="J318" s="18" t="s">
        <v>2639</v>
      </c>
      <c r="K318" s="19" t="s">
        <v>4341</v>
      </c>
    </row>
    <row r="319">
      <c r="A319" s="35" t="s">
        <v>488</v>
      </c>
      <c r="B319" s="35" t="s">
        <v>4342</v>
      </c>
      <c r="C319" s="16" t="s">
        <v>1451</v>
      </c>
      <c r="D319" s="22" t="s">
        <v>41</v>
      </c>
      <c r="E319" s="34" t="s">
        <v>3731</v>
      </c>
      <c r="F319" s="18" t="s">
        <v>4343</v>
      </c>
      <c r="G319" s="18" t="s">
        <v>2821</v>
      </c>
      <c r="H319" s="18" t="s">
        <v>1573</v>
      </c>
      <c r="I319" s="34" t="s">
        <v>157</v>
      </c>
      <c r="J319" s="18" t="s">
        <v>2635</v>
      </c>
      <c r="K319" s="19" t="s">
        <v>4341</v>
      </c>
    </row>
    <row r="320">
      <c r="A320" s="35" t="s">
        <v>491</v>
      </c>
      <c r="B320" s="35" t="s">
        <v>4344</v>
      </c>
      <c r="C320" s="16" t="s">
        <v>1451</v>
      </c>
      <c r="D320" s="22" t="s">
        <v>41</v>
      </c>
      <c r="E320" s="34" t="s">
        <v>2959</v>
      </c>
      <c r="F320" s="18" t="s">
        <v>4345</v>
      </c>
      <c r="G320" s="18" t="s">
        <v>38</v>
      </c>
      <c r="H320" s="18" t="s">
        <v>653</v>
      </c>
      <c r="I320" s="34" t="s">
        <v>126</v>
      </c>
      <c r="J320" s="18" t="s">
        <v>2639</v>
      </c>
      <c r="K320" s="19" t="s">
        <v>4346</v>
      </c>
    </row>
    <row r="321">
      <c r="A321" s="35" t="s">
        <v>491</v>
      </c>
      <c r="B321" s="35" t="s">
        <v>4347</v>
      </c>
      <c r="C321" s="16" t="s">
        <v>1451</v>
      </c>
      <c r="D321" s="22" t="s">
        <v>41</v>
      </c>
      <c r="E321" s="34" t="s">
        <v>2959</v>
      </c>
      <c r="F321" s="18" t="s">
        <v>4348</v>
      </c>
      <c r="G321" s="18" t="s">
        <v>38</v>
      </c>
      <c r="H321" s="18" t="s">
        <v>1573</v>
      </c>
      <c r="I321" s="34" t="s">
        <v>157</v>
      </c>
      <c r="J321" s="18" t="s">
        <v>2635</v>
      </c>
      <c r="K321" s="19" t="s">
        <v>4349</v>
      </c>
    </row>
    <row r="322">
      <c r="A322" s="35" t="s">
        <v>491</v>
      </c>
      <c r="B322" s="35" t="s">
        <v>4350</v>
      </c>
      <c r="C322" s="16" t="s">
        <v>1451</v>
      </c>
      <c r="D322" s="22" t="s">
        <v>41</v>
      </c>
      <c r="E322" s="34" t="s">
        <v>2959</v>
      </c>
      <c r="F322" s="18" t="s">
        <v>4351</v>
      </c>
      <c r="G322" s="18" t="s">
        <v>38</v>
      </c>
      <c r="H322" s="18" t="s">
        <v>672</v>
      </c>
      <c r="I322" s="34" t="s">
        <v>126</v>
      </c>
      <c r="J322" s="18" t="s">
        <v>2639</v>
      </c>
      <c r="K322" s="19" t="s">
        <v>4349</v>
      </c>
    </row>
    <row r="323">
      <c r="A323" s="35" t="s">
        <v>494</v>
      </c>
      <c r="B323" s="35" t="s">
        <v>4352</v>
      </c>
      <c r="C323" s="16" t="s">
        <v>1451</v>
      </c>
      <c r="D323" s="22" t="s">
        <v>41</v>
      </c>
      <c r="E323" s="34" t="s">
        <v>3731</v>
      </c>
      <c r="F323" s="18" t="s">
        <v>4353</v>
      </c>
      <c r="G323" s="18" t="s">
        <v>38</v>
      </c>
      <c r="H323" s="18" t="s">
        <v>1573</v>
      </c>
      <c r="I323" s="34" t="s">
        <v>157</v>
      </c>
      <c r="J323" s="18" t="s">
        <v>2635</v>
      </c>
      <c r="K323" s="19" t="s">
        <v>4354</v>
      </c>
    </row>
    <row r="324">
      <c r="A324" s="35" t="s">
        <v>494</v>
      </c>
      <c r="B324" s="35" t="s">
        <v>4355</v>
      </c>
      <c r="C324" s="16" t="s">
        <v>1451</v>
      </c>
      <c r="D324" s="22" t="s">
        <v>41</v>
      </c>
      <c r="E324" s="34" t="s">
        <v>3731</v>
      </c>
      <c r="F324" s="18" t="s">
        <v>4356</v>
      </c>
      <c r="G324" s="18" t="s">
        <v>38</v>
      </c>
      <c r="H324" s="18" t="s">
        <v>672</v>
      </c>
      <c r="I324" s="34" t="s">
        <v>126</v>
      </c>
      <c r="J324" s="18" t="s">
        <v>2639</v>
      </c>
      <c r="K324" s="19" t="s">
        <v>4354</v>
      </c>
    </row>
    <row r="325">
      <c r="A325" s="35" t="s">
        <v>494</v>
      </c>
      <c r="B325" s="35" t="s">
        <v>4357</v>
      </c>
      <c r="C325" s="16" t="s">
        <v>1451</v>
      </c>
      <c r="D325" s="22" t="s">
        <v>41</v>
      </c>
      <c r="E325" s="34" t="s">
        <v>3731</v>
      </c>
      <c r="F325" s="18" t="s">
        <v>4358</v>
      </c>
      <c r="G325" s="18" t="s">
        <v>38</v>
      </c>
      <c r="H325" s="18" t="s">
        <v>1573</v>
      </c>
      <c r="I325" s="34" t="s">
        <v>157</v>
      </c>
      <c r="J325" s="18" t="s">
        <v>2635</v>
      </c>
      <c r="K325" s="19" t="s">
        <v>4359</v>
      </c>
    </row>
    <row r="326">
      <c r="A326" s="35" t="s">
        <v>494</v>
      </c>
      <c r="B326" s="35" t="s">
        <v>4360</v>
      </c>
      <c r="C326" s="16" t="s">
        <v>1451</v>
      </c>
      <c r="D326" s="22" t="s">
        <v>41</v>
      </c>
      <c r="E326" s="34" t="s">
        <v>3731</v>
      </c>
      <c r="F326" s="18" t="s">
        <v>4361</v>
      </c>
      <c r="G326" s="18" t="s">
        <v>38</v>
      </c>
      <c r="H326" s="18" t="s">
        <v>672</v>
      </c>
      <c r="I326" s="34" t="s">
        <v>126</v>
      </c>
      <c r="J326" s="18" t="s">
        <v>2639</v>
      </c>
      <c r="K326" s="19" t="s">
        <v>4359</v>
      </c>
    </row>
    <row r="327">
      <c r="A327" s="35" t="s">
        <v>494</v>
      </c>
      <c r="B327" s="35" t="s">
        <v>4362</v>
      </c>
      <c r="C327" s="16" t="s">
        <v>1451</v>
      </c>
      <c r="D327" s="22" t="s">
        <v>41</v>
      </c>
      <c r="E327" s="34" t="s">
        <v>3731</v>
      </c>
      <c r="F327" s="18" t="s">
        <v>4363</v>
      </c>
      <c r="G327" s="18" t="s">
        <v>38</v>
      </c>
      <c r="H327" s="18" t="s">
        <v>1573</v>
      </c>
      <c r="I327" s="34" t="s">
        <v>157</v>
      </c>
      <c r="J327" s="18" t="s">
        <v>2635</v>
      </c>
      <c r="K327" s="19" t="s">
        <v>4364</v>
      </c>
    </row>
    <row r="328">
      <c r="A328" s="35" t="s">
        <v>494</v>
      </c>
      <c r="B328" s="35" t="s">
        <v>4365</v>
      </c>
      <c r="C328" s="16" t="s">
        <v>1451</v>
      </c>
      <c r="D328" s="22" t="s">
        <v>41</v>
      </c>
      <c r="E328" s="34" t="s">
        <v>3731</v>
      </c>
      <c r="F328" s="18" t="s">
        <v>4366</v>
      </c>
      <c r="G328" s="18" t="s">
        <v>38</v>
      </c>
      <c r="H328" s="18" t="s">
        <v>672</v>
      </c>
      <c r="I328" s="34" t="s">
        <v>126</v>
      </c>
      <c r="J328" s="18" t="s">
        <v>2639</v>
      </c>
      <c r="K328" s="19" t="s">
        <v>4364</v>
      </c>
    </row>
    <row r="329">
      <c r="A329" s="35" t="s">
        <v>494</v>
      </c>
      <c r="B329" s="35" t="s">
        <v>4367</v>
      </c>
      <c r="C329" s="16" t="s">
        <v>1451</v>
      </c>
      <c r="D329" s="22" t="s">
        <v>41</v>
      </c>
      <c r="E329" s="34" t="s">
        <v>3966</v>
      </c>
      <c r="F329" s="18" t="s">
        <v>4368</v>
      </c>
      <c r="G329" s="18" t="s">
        <v>38</v>
      </c>
      <c r="H329" s="18" t="s">
        <v>1573</v>
      </c>
      <c r="I329" s="34" t="s">
        <v>157</v>
      </c>
      <c r="J329" s="18" t="s">
        <v>3968</v>
      </c>
      <c r="K329" s="19" t="s">
        <v>4369</v>
      </c>
    </row>
    <row r="330">
      <c r="A330" s="35" t="s">
        <v>494</v>
      </c>
      <c r="B330" s="35" t="s">
        <v>4370</v>
      </c>
      <c r="C330" s="16" t="s">
        <v>1451</v>
      </c>
      <c r="D330" s="22" t="s">
        <v>41</v>
      </c>
      <c r="E330" s="34" t="s">
        <v>3966</v>
      </c>
      <c r="F330" s="18" t="s">
        <v>4371</v>
      </c>
      <c r="G330" s="18" t="s">
        <v>38</v>
      </c>
      <c r="H330" s="18" t="s">
        <v>672</v>
      </c>
      <c r="I330" s="34" t="s">
        <v>126</v>
      </c>
      <c r="J330" s="18" t="s">
        <v>2639</v>
      </c>
      <c r="K330" s="19" t="s">
        <v>4369</v>
      </c>
    </row>
    <row r="331">
      <c r="A331" s="35" t="s">
        <v>494</v>
      </c>
      <c r="B331" s="35" t="s">
        <v>4372</v>
      </c>
      <c r="C331" s="16" t="s">
        <v>1451</v>
      </c>
      <c r="D331" s="22" t="s">
        <v>41</v>
      </c>
      <c r="E331" s="34" t="s">
        <v>3731</v>
      </c>
      <c r="F331" s="18" t="s">
        <v>4373</v>
      </c>
      <c r="G331" s="18" t="s">
        <v>38</v>
      </c>
      <c r="H331" s="18" t="s">
        <v>1573</v>
      </c>
      <c r="I331" s="34" t="s">
        <v>157</v>
      </c>
      <c r="J331" s="18" t="s">
        <v>2635</v>
      </c>
      <c r="K331" s="19" t="s">
        <v>4374</v>
      </c>
    </row>
    <row r="332">
      <c r="A332" s="35" t="s">
        <v>494</v>
      </c>
      <c r="B332" s="35" t="s">
        <v>4375</v>
      </c>
      <c r="C332" s="16" t="s">
        <v>1451</v>
      </c>
      <c r="D332" s="22" t="s">
        <v>41</v>
      </c>
      <c r="E332" s="34" t="s">
        <v>3731</v>
      </c>
      <c r="F332" s="18" t="s">
        <v>4376</v>
      </c>
      <c r="G332" s="18" t="s">
        <v>38</v>
      </c>
      <c r="H332" s="18" t="s">
        <v>672</v>
      </c>
      <c r="I332" s="34" t="s">
        <v>126</v>
      </c>
      <c r="J332" s="18" t="s">
        <v>2639</v>
      </c>
      <c r="K332" s="19" t="s">
        <v>4377</v>
      </c>
    </row>
    <row r="333">
      <c r="A333" s="35" t="s">
        <v>494</v>
      </c>
      <c r="B333" s="35" t="s">
        <v>4378</v>
      </c>
      <c r="C333" s="16" t="s">
        <v>1451</v>
      </c>
      <c r="D333" s="22" t="s">
        <v>41</v>
      </c>
      <c r="E333" s="34" t="s">
        <v>3966</v>
      </c>
      <c r="F333" s="18" t="s">
        <v>4379</v>
      </c>
      <c r="G333" s="18" t="s">
        <v>38</v>
      </c>
      <c r="H333" s="18" t="s">
        <v>672</v>
      </c>
      <c r="I333" s="34" t="s">
        <v>126</v>
      </c>
      <c r="J333" s="18" t="s">
        <v>2639</v>
      </c>
      <c r="K333" s="19" t="s">
        <v>4380</v>
      </c>
    </row>
    <row r="334">
      <c r="A334" s="35" t="s">
        <v>494</v>
      </c>
      <c r="B334" s="35" t="s">
        <v>4381</v>
      </c>
      <c r="C334" s="16" t="s">
        <v>1451</v>
      </c>
      <c r="D334" s="22" t="s">
        <v>41</v>
      </c>
      <c r="E334" s="34" t="s">
        <v>3731</v>
      </c>
      <c r="F334" s="18" t="s">
        <v>4382</v>
      </c>
      <c r="G334" s="18" t="s">
        <v>38</v>
      </c>
      <c r="H334" s="18" t="s">
        <v>672</v>
      </c>
      <c r="I334" s="34" t="s">
        <v>126</v>
      </c>
      <c r="J334" s="18" t="s">
        <v>2639</v>
      </c>
      <c r="K334" s="19" t="s">
        <v>4383</v>
      </c>
    </row>
    <row r="335">
      <c r="A335" s="35" t="s">
        <v>494</v>
      </c>
      <c r="B335" s="35" t="s">
        <v>4384</v>
      </c>
      <c r="C335" s="16" t="s">
        <v>1451</v>
      </c>
      <c r="D335" s="22" t="s">
        <v>41</v>
      </c>
      <c r="E335" s="34" t="s">
        <v>3731</v>
      </c>
      <c r="F335" s="18" t="s">
        <v>4385</v>
      </c>
      <c r="G335" s="18" t="s">
        <v>2821</v>
      </c>
      <c r="H335" s="18" t="s">
        <v>1573</v>
      </c>
      <c r="I335" s="34" t="s">
        <v>157</v>
      </c>
      <c r="J335" s="18" t="s">
        <v>2635</v>
      </c>
      <c r="K335" s="19" t="s">
        <v>4386</v>
      </c>
    </row>
    <row r="336">
      <c r="A336" s="35" t="s">
        <v>494</v>
      </c>
      <c r="B336" s="35" t="s">
        <v>4387</v>
      </c>
      <c r="C336" s="16" t="s">
        <v>1451</v>
      </c>
      <c r="D336" s="22" t="s">
        <v>41</v>
      </c>
      <c r="E336" s="34" t="s">
        <v>3966</v>
      </c>
      <c r="F336" s="18" t="s">
        <v>4388</v>
      </c>
      <c r="G336" s="18" t="s">
        <v>2821</v>
      </c>
      <c r="H336" s="18" t="s">
        <v>1573</v>
      </c>
      <c r="I336" s="34" t="s">
        <v>157</v>
      </c>
      <c r="J336" s="18" t="s">
        <v>3968</v>
      </c>
      <c r="K336" s="19" t="s">
        <v>4389</v>
      </c>
    </row>
    <row r="337">
      <c r="A337" s="35" t="s">
        <v>496</v>
      </c>
      <c r="B337" s="35" t="s">
        <v>4390</v>
      </c>
      <c r="C337" s="16" t="s">
        <v>1451</v>
      </c>
      <c r="D337" s="22" t="s">
        <v>41</v>
      </c>
      <c r="E337" s="34" t="s">
        <v>2959</v>
      </c>
      <c r="F337" s="18" t="s">
        <v>4391</v>
      </c>
      <c r="G337" s="18" t="s">
        <v>38</v>
      </c>
      <c r="H337" s="18" t="s">
        <v>672</v>
      </c>
      <c r="I337" s="34" t="s">
        <v>126</v>
      </c>
      <c r="J337" s="18" t="s">
        <v>2639</v>
      </c>
      <c r="K337" s="19" t="s">
        <v>4392</v>
      </c>
    </row>
    <row r="338">
      <c r="A338" s="35" t="s">
        <v>496</v>
      </c>
      <c r="B338" s="35" t="s">
        <v>4393</v>
      </c>
      <c r="C338" s="16" t="s">
        <v>1451</v>
      </c>
      <c r="D338" s="22" t="s">
        <v>41</v>
      </c>
      <c r="E338" s="34" t="s">
        <v>2959</v>
      </c>
      <c r="F338" s="18" t="s">
        <v>4394</v>
      </c>
      <c r="G338" s="18" t="s">
        <v>2821</v>
      </c>
      <c r="H338" s="18" t="s">
        <v>1573</v>
      </c>
      <c r="I338" s="34" t="s">
        <v>157</v>
      </c>
      <c r="J338" s="18" t="s">
        <v>2635</v>
      </c>
      <c r="K338" s="19" t="s">
        <v>4392</v>
      </c>
    </row>
    <row r="339">
      <c r="A339" s="35" t="s">
        <v>499</v>
      </c>
      <c r="B339" s="35" t="s">
        <v>4395</v>
      </c>
      <c r="C339" s="16" t="s">
        <v>1451</v>
      </c>
      <c r="D339" s="22" t="s">
        <v>41</v>
      </c>
      <c r="E339" s="34" t="s">
        <v>2959</v>
      </c>
      <c r="F339" s="18" t="s">
        <v>4396</v>
      </c>
      <c r="G339" s="18" t="s">
        <v>38</v>
      </c>
      <c r="H339" s="18" t="s">
        <v>1573</v>
      </c>
      <c r="I339" s="34" t="s">
        <v>157</v>
      </c>
      <c r="J339" s="18" t="s">
        <v>2635</v>
      </c>
      <c r="K339" s="19" t="s">
        <v>4397</v>
      </c>
    </row>
    <row r="340">
      <c r="A340" s="35" t="s">
        <v>499</v>
      </c>
      <c r="B340" s="35" t="s">
        <v>4398</v>
      </c>
      <c r="C340" s="16" t="s">
        <v>1451</v>
      </c>
      <c r="D340" s="22" t="s">
        <v>41</v>
      </c>
      <c r="E340" s="34" t="s">
        <v>2959</v>
      </c>
      <c r="F340" s="18" t="s">
        <v>4399</v>
      </c>
      <c r="G340" s="18" t="s">
        <v>38</v>
      </c>
      <c r="H340" s="18" t="s">
        <v>672</v>
      </c>
      <c r="I340" s="34" t="s">
        <v>126</v>
      </c>
      <c r="J340" s="18" t="s">
        <v>2639</v>
      </c>
      <c r="K340" s="19" t="s">
        <v>4400</v>
      </c>
    </row>
    <row r="341">
      <c r="A341" s="35" t="s">
        <v>504</v>
      </c>
      <c r="B341" s="35" t="s">
        <v>4401</v>
      </c>
      <c r="C341" s="16" t="s">
        <v>1451</v>
      </c>
      <c r="D341" s="22" t="s">
        <v>41</v>
      </c>
      <c r="E341" s="34" t="s">
        <v>3731</v>
      </c>
      <c r="F341" s="18" t="s">
        <v>4402</v>
      </c>
      <c r="G341" s="18" t="s">
        <v>38</v>
      </c>
      <c r="H341" s="18" t="s">
        <v>1573</v>
      </c>
      <c r="I341" s="34" t="s">
        <v>157</v>
      </c>
      <c r="J341" s="18" t="s">
        <v>2635</v>
      </c>
      <c r="K341" s="19" t="s">
        <v>4403</v>
      </c>
    </row>
    <row r="342">
      <c r="A342" s="35" t="s">
        <v>504</v>
      </c>
      <c r="B342" s="35" t="s">
        <v>4404</v>
      </c>
      <c r="C342" s="16" t="s">
        <v>1451</v>
      </c>
      <c r="D342" s="22" t="s">
        <v>41</v>
      </c>
      <c r="E342" s="34" t="s">
        <v>3731</v>
      </c>
      <c r="F342" s="18" t="s">
        <v>4405</v>
      </c>
      <c r="G342" s="18" t="s">
        <v>38</v>
      </c>
      <c r="H342" s="18" t="s">
        <v>672</v>
      </c>
      <c r="I342" s="34" t="s">
        <v>126</v>
      </c>
      <c r="J342" s="18" t="s">
        <v>2639</v>
      </c>
      <c r="K342" s="19" t="s">
        <v>4406</v>
      </c>
    </row>
    <row r="343">
      <c r="A343" s="35" t="s">
        <v>504</v>
      </c>
      <c r="B343" s="35" t="s">
        <v>4407</v>
      </c>
      <c r="C343" s="16" t="s">
        <v>1451</v>
      </c>
      <c r="D343" s="22" t="s">
        <v>41</v>
      </c>
      <c r="E343" s="34" t="s">
        <v>3203</v>
      </c>
      <c r="F343" s="18" t="s">
        <v>4408</v>
      </c>
      <c r="G343" s="18" t="s">
        <v>38</v>
      </c>
      <c r="H343" s="18" t="s">
        <v>1573</v>
      </c>
      <c r="I343" s="34" t="s">
        <v>157</v>
      </c>
      <c r="J343" s="18" t="s">
        <v>2635</v>
      </c>
      <c r="K343" s="19" t="s">
        <v>4409</v>
      </c>
    </row>
    <row r="344">
      <c r="A344" s="35" t="s">
        <v>504</v>
      </c>
      <c r="B344" s="35" t="s">
        <v>4410</v>
      </c>
      <c r="C344" s="16" t="s">
        <v>1451</v>
      </c>
      <c r="D344" s="22" t="s">
        <v>41</v>
      </c>
      <c r="E344" s="34" t="s">
        <v>3203</v>
      </c>
      <c r="F344" s="18" t="s">
        <v>4411</v>
      </c>
      <c r="G344" s="18" t="s">
        <v>38</v>
      </c>
      <c r="H344" s="18" t="s">
        <v>672</v>
      </c>
      <c r="I344" s="34" t="s">
        <v>126</v>
      </c>
      <c r="J344" s="18" t="s">
        <v>2639</v>
      </c>
      <c r="K344" s="19" t="s">
        <v>4412</v>
      </c>
    </row>
    <row r="345">
      <c r="A345" s="35" t="s">
        <v>504</v>
      </c>
      <c r="B345" s="35" t="s">
        <v>4413</v>
      </c>
      <c r="C345" s="16" t="s">
        <v>1451</v>
      </c>
      <c r="D345" s="22" t="s">
        <v>41</v>
      </c>
      <c r="E345" s="34" t="s">
        <v>2959</v>
      </c>
      <c r="F345" s="18" t="s">
        <v>4414</v>
      </c>
      <c r="G345" s="18" t="s">
        <v>38</v>
      </c>
      <c r="H345" s="18" t="s">
        <v>672</v>
      </c>
      <c r="I345" s="34" t="s">
        <v>126</v>
      </c>
      <c r="J345" s="18" t="s">
        <v>2639</v>
      </c>
      <c r="K345" s="19" t="s">
        <v>4415</v>
      </c>
    </row>
    <row r="346">
      <c r="A346" s="35" t="s">
        <v>504</v>
      </c>
      <c r="B346" s="35" t="s">
        <v>4416</v>
      </c>
      <c r="C346" s="16" t="s">
        <v>1451</v>
      </c>
      <c r="D346" s="22" t="s">
        <v>41</v>
      </c>
      <c r="E346" s="34" t="s">
        <v>4417</v>
      </c>
      <c r="F346" s="18" t="s">
        <v>4418</v>
      </c>
      <c r="G346" s="18" t="s">
        <v>38</v>
      </c>
      <c r="H346" s="18" t="s">
        <v>653</v>
      </c>
      <c r="I346" s="34" t="s">
        <v>157</v>
      </c>
      <c r="J346" s="18" t="s">
        <v>1681</v>
      </c>
      <c r="K346" s="19" t="s">
        <v>4419</v>
      </c>
    </row>
    <row r="347">
      <c r="A347" s="35" t="s">
        <v>504</v>
      </c>
      <c r="B347" s="35" t="s">
        <v>4420</v>
      </c>
      <c r="C347" s="16" t="s">
        <v>1451</v>
      </c>
      <c r="D347" s="22" t="s">
        <v>41</v>
      </c>
      <c r="E347" s="34" t="s">
        <v>3731</v>
      </c>
      <c r="F347" s="18" t="s">
        <v>4421</v>
      </c>
      <c r="G347" s="18" t="s">
        <v>38</v>
      </c>
      <c r="H347" s="18" t="s">
        <v>672</v>
      </c>
      <c r="I347" s="34" t="s">
        <v>126</v>
      </c>
      <c r="J347" s="18" t="s">
        <v>2639</v>
      </c>
      <c r="K347" s="19" t="s">
        <v>4422</v>
      </c>
    </row>
    <row r="348">
      <c r="A348" s="35" t="s">
        <v>504</v>
      </c>
      <c r="B348" s="35" t="s">
        <v>4423</v>
      </c>
      <c r="C348" s="16" t="s">
        <v>1451</v>
      </c>
      <c r="D348" s="22" t="s">
        <v>41</v>
      </c>
      <c r="E348" s="34" t="s">
        <v>2634</v>
      </c>
      <c r="F348" s="18" t="s">
        <v>4424</v>
      </c>
      <c r="G348" s="18" t="s">
        <v>38</v>
      </c>
      <c r="H348" s="18" t="s">
        <v>1573</v>
      </c>
      <c r="I348" s="34" t="s">
        <v>157</v>
      </c>
      <c r="J348" s="18" t="s">
        <v>2635</v>
      </c>
      <c r="K348" s="19" t="s">
        <v>4425</v>
      </c>
    </row>
    <row r="349">
      <c r="A349" s="35" t="s">
        <v>504</v>
      </c>
      <c r="B349" s="35" t="s">
        <v>4426</v>
      </c>
      <c r="C349" s="16" t="s">
        <v>1451</v>
      </c>
      <c r="D349" s="22" t="s">
        <v>41</v>
      </c>
      <c r="E349" s="34" t="s">
        <v>2634</v>
      </c>
      <c r="F349" s="18" t="s">
        <v>4427</v>
      </c>
      <c r="G349" s="18" t="s">
        <v>38</v>
      </c>
      <c r="H349" s="18" t="s">
        <v>672</v>
      </c>
      <c r="I349" s="34" t="s">
        <v>126</v>
      </c>
      <c r="J349" s="18" t="s">
        <v>2639</v>
      </c>
      <c r="K349" s="19" t="s">
        <v>4428</v>
      </c>
    </row>
    <row r="350">
      <c r="A350" s="35" t="s">
        <v>504</v>
      </c>
      <c r="B350" s="35" t="s">
        <v>4429</v>
      </c>
      <c r="C350" s="16" t="s">
        <v>1451</v>
      </c>
      <c r="D350" s="22" t="s">
        <v>41</v>
      </c>
      <c r="E350" s="34" t="s">
        <v>3731</v>
      </c>
      <c r="F350" s="18" t="s">
        <v>4430</v>
      </c>
      <c r="G350" s="18" t="s">
        <v>38</v>
      </c>
      <c r="H350" s="18" t="s">
        <v>672</v>
      </c>
      <c r="I350" s="34" t="s">
        <v>126</v>
      </c>
      <c r="J350" s="18" t="s">
        <v>2639</v>
      </c>
      <c r="K350" s="19" t="s">
        <v>4431</v>
      </c>
    </row>
    <row r="351">
      <c r="A351" s="35" t="s">
        <v>504</v>
      </c>
      <c r="B351" s="35" t="s">
        <v>4432</v>
      </c>
      <c r="C351" s="16" t="s">
        <v>1451</v>
      </c>
      <c r="D351" s="22" t="s">
        <v>41</v>
      </c>
      <c r="E351" s="34" t="s">
        <v>3731</v>
      </c>
      <c r="F351" s="18" t="s">
        <v>4433</v>
      </c>
      <c r="G351" s="18" t="s">
        <v>38</v>
      </c>
      <c r="H351" s="18" t="s">
        <v>672</v>
      </c>
      <c r="I351" s="34" t="s">
        <v>126</v>
      </c>
      <c r="J351" s="18" t="s">
        <v>2639</v>
      </c>
      <c r="K351" s="19" t="s">
        <v>4434</v>
      </c>
    </row>
    <row r="352">
      <c r="A352" s="35" t="s">
        <v>504</v>
      </c>
      <c r="B352" s="35" t="s">
        <v>4435</v>
      </c>
      <c r="C352" s="16" t="s">
        <v>1451</v>
      </c>
      <c r="D352" s="22" t="s">
        <v>41</v>
      </c>
      <c r="E352" s="34" t="s">
        <v>2634</v>
      </c>
      <c r="F352" s="18" t="s">
        <v>4436</v>
      </c>
      <c r="G352" s="18" t="s">
        <v>38</v>
      </c>
      <c r="H352" s="18" t="s">
        <v>672</v>
      </c>
      <c r="I352" s="34" t="s">
        <v>126</v>
      </c>
      <c r="J352" s="18" t="s">
        <v>2639</v>
      </c>
      <c r="K352" s="19" t="s">
        <v>4437</v>
      </c>
    </row>
    <row r="353">
      <c r="A353" s="35" t="s">
        <v>504</v>
      </c>
      <c r="B353" s="35" t="s">
        <v>4438</v>
      </c>
      <c r="C353" s="16" t="s">
        <v>1451</v>
      </c>
      <c r="D353" s="22" t="s">
        <v>41</v>
      </c>
      <c r="E353" s="34" t="s">
        <v>2634</v>
      </c>
      <c r="F353" s="18" t="s">
        <v>4439</v>
      </c>
      <c r="G353" s="18" t="s">
        <v>38</v>
      </c>
      <c r="H353" s="18" t="s">
        <v>1573</v>
      </c>
      <c r="I353" s="34" t="s">
        <v>157</v>
      </c>
      <c r="J353" s="18" t="s">
        <v>2635</v>
      </c>
      <c r="K353" s="19" t="s">
        <v>4440</v>
      </c>
    </row>
    <row r="354">
      <c r="A354" s="35" t="s">
        <v>504</v>
      </c>
      <c r="B354" s="35" t="s">
        <v>4441</v>
      </c>
      <c r="C354" s="16" t="s">
        <v>1451</v>
      </c>
      <c r="D354" s="22" t="s">
        <v>41</v>
      </c>
      <c r="E354" s="34" t="s">
        <v>2634</v>
      </c>
      <c r="F354" s="18" t="s">
        <v>4442</v>
      </c>
      <c r="G354" s="18" t="s">
        <v>38</v>
      </c>
      <c r="H354" s="18" t="s">
        <v>672</v>
      </c>
      <c r="I354" s="34" t="s">
        <v>126</v>
      </c>
      <c r="J354" s="18" t="s">
        <v>2639</v>
      </c>
      <c r="K354" s="19" t="s">
        <v>4443</v>
      </c>
    </row>
    <row r="355">
      <c r="A355" s="35" t="s">
        <v>504</v>
      </c>
      <c r="B355" s="35" t="s">
        <v>4444</v>
      </c>
      <c r="C355" s="16" t="s">
        <v>1451</v>
      </c>
      <c r="D355" s="22" t="s">
        <v>41</v>
      </c>
      <c r="E355" s="34" t="s">
        <v>3731</v>
      </c>
      <c r="F355" s="18" t="s">
        <v>4445</v>
      </c>
      <c r="G355" s="18" t="s">
        <v>38</v>
      </c>
      <c r="H355" s="18" t="s">
        <v>1573</v>
      </c>
      <c r="I355" s="34" t="s">
        <v>157</v>
      </c>
      <c r="J355" s="18" t="s">
        <v>2635</v>
      </c>
      <c r="K355" s="19" t="s">
        <v>4446</v>
      </c>
    </row>
    <row r="356">
      <c r="A356" s="35" t="s">
        <v>504</v>
      </c>
      <c r="B356" s="35" t="s">
        <v>4447</v>
      </c>
      <c r="C356" s="16" t="s">
        <v>1451</v>
      </c>
      <c r="D356" s="22" t="s">
        <v>41</v>
      </c>
      <c r="E356" s="34" t="s">
        <v>3731</v>
      </c>
      <c r="F356" s="18" t="s">
        <v>4448</v>
      </c>
      <c r="G356" s="18" t="s">
        <v>38</v>
      </c>
      <c r="H356" s="18" t="s">
        <v>672</v>
      </c>
      <c r="I356" s="34" t="s">
        <v>126</v>
      </c>
      <c r="J356" s="18" t="s">
        <v>2639</v>
      </c>
      <c r="K356" s="19" t="s">
        <v>4446</v>
      </c>
    </row>
    <row r="357">
      <c r="A357" s="35" t="s">
        <v>504</v>
      </c>
      <c r="B357" s="35" t="s">
        <v>4449</v>
      </c>
      <c r="C357" s="16" t="s">
        <v>1451</v>
      </c>
      <c r="D357" s="22" t="s">
        <v>41</v>
      </c>
      <c r="E357" s="34" t="s">
        <v>2634</v>
      </c>
      <c r="F357" s="18" t="s">
        <v>4450</v>
      </c>
      <c r="G357" s="18" t="s">
        <v>38</v>
      </c>
      <c r="H357" s="18" t="s">
        <v>672</v>
      </c>
      <c r="I357" s="34" t="s">
        <v>126</v>
      </c>
      <c r="J357" s="18" t="s">
        <v>2639</v>
      </c>
      <c r="K357" s="19" t="s">
        <v>4451</v>
      </c>
    </row>
    <row r="358">
      <c r="A358" s="35" t="s">
        <v>504</v>
      </c>
      <c r="B358" s="35" t="s">
        <v>4452</v>
      </c>
      <c r="C358" s="16" t="s">
        <v>1451</v>
      </c>
      <c r="D358" s="22" t="s">
        <v>41</v>
      </c>
      <c r="E358" s="34" t="s">
        <v>2634</v>
      </c>
      <c r="F358" s="18" t="s">
        <v>4453</v>
      </c>
      <c r="G358" s="18" t="s">
        <v>38</v>
      </c>
      <c r="H358" s="18" t="s">
        <v>1573</v>
      </c>
      <c r="I358" s="34" t="s">
        <v>157</v>
      </c>
      <c r="J358" s="18" t="s">
        <v>2635</v>
      </c>
      <c r="K358" s="19" t="s">
        <v>4454</v>
      </c>
    </row>
    <row r="359">
      <c r="A359" s="35" t="s">
        <v>504</v>
      </c>
      <c r="B359" s="35" t="s">
        <v>4455</v>
      </c>
      <c r="C359" s="16" t="s">
        <v>1451</v>
      </c>
      <c r="D359" s="22" t="s">
        <v>41</v>
      </c>
      <c r="E359" s="34" t="s">
        <v>2634</v>
      </c>
      <c r="F359" s="18" t="s">
        <v>4456</v>
      </c>
      <c r="G359" s="18" t="s">
        <v>38</v>
      </c>
      <c r="H359" s="18" t="s">
        <v>672</v>
      </c>
      <c r="I359" s="34" t="s">
        <v>126</v>
      </c>
      <c r="J359" s="18" t="s">
        <v>2639</v>
      </c>
      <c r="K359" s="19" t="s">
        <v>4454</v>
      </c>
    </row>
    <row r="360">
      <c r="A360" s="35" t="s">
        <v>504</v>
      </c>
      <c r="B360" s="35" t="s">
        <v>4457</v>
      </c>
      <c r="C360" s="16" t="s">
        <v>1451</v>
      </c>
      <c r="D360" s="22" t="s">
        <v>41</v>
      </c>
      <c r="E360" s="34" t="s">
        <v>3731</v>
      </c>
      <c r="F360" s="18" t="s">
        <v>4458</v>
      </c>
      <c r="G360" s="18" t="s">
        <v>38</v>
      </c>
      <c r="H360" s="18" t="s">
        <v>672</v>
      </c>
      <c r="I360" s="34" t="s">
        <v>126</v>
      </c>
      <c r="J360" s="18" t="s">
        <v>2639</v>
      </c>
      <c r="K360" s="19" t="s">
        <v>4459</v>
      </c>
    </row>
    <row r="361">
      <c r="A361" s="35" t="s">
        <v>504</v>
      </c>
      <c r="B361" s="35" t="s">
        <v>4460</v>
      </c>
      <c r="C361" s="16" t="s">
        <v>1451</v>
      </c>
      <c r="D361" s="22" t="s">
        <v>41</v>
      </c>
      <c r="E361" s="34" t="s">
        <v>2634</v>
      </c>
      <c r="F361" s="18" t="s">
        <v>4461</v>
      </c>
      <c r="G361" s="18" t="s">
        <v>2821</v>
      </c>
      <c r="H361" s="18" t="s">
        <v>653</v>
      </c>
      <c r="I361" s="34" t="s">
        <v>157</v>
      </c>
      <c r="J361" s="18" t="s">
        <v>2635</v>
      </c>
      <c r="K361" s="19" t="s">
        <v>4437</v>
      </c>
    </row>
    <row r="362">
      <c r="A362" s="35" t="s">
        <v>504</v>
      </c>
      <c r="B362" s="35" t="s">
        <v>4462</v>
      </c>
      <c r="C362" s="16" t="s">
        <v>1451</v>
      </c>
      <c r="D362" s="22" t="s">
        <v>41</v>
      </c>
      <c r="E362" s="34" t="s">
        <v>2634</v>
      </c>
      <c r="F362" s="18" t="s">
        <v>4463</v>
      </c>
      <c r="G362" s="18" t="s">
        <v>2821</v>
      </c>
      <c r="H362" s="18" t="s">
        <v>1573</v>
      </c>
      <c r="I362" s="34" t="s">
        <v>157</v>
      </c>
      <c r="J362" s="18" t="s">
        <v>2635</v>
      </c>
      <c r="K362" s="19" t="s">
        <v>4451</v>
      </c>
    </row>
    <row r="363">
      <c r="A363" s="35" t="s">
        <v>504</v>
      </c>
      <c r="B363" s="35" t="s">
        <v>4464</v>
      </c>
      <c r="C363" s="16" t="s">
        <v>1451</v>
      </c>
      <c r="D363" s="22" t="s">
        <v>41</v>
      </c>
      <c r="E363" s="34" t="s">
        <v>2959</v>
      </c>
      <c r="F363" s="18" t="s">
        <v>4465</v>
      </c>
      <c r="G363" s="18" t="s">
        <v>2821</v>
      </c>
      <c r="H363" s="18" t="s">
        <v>1573</v>
      </c>
      <c r="I363" s="34" t="s">
        <v>157</v>
      </c>
      <c r="J363" s="18" t="s">
        <v>2635</v>
      </c>
      <c r="K363" s="19" t="s">
        <v>4466</v>
      </c>
    </row>
    <row r="364">
      <c r="A364" s="35" t="s">
        <v>504</v>
      </c>
      <c r="B364" s="35" t="s">
        <v>4467</v>
      </c>
      <c r="C364" s="16" t="s">
        <v>1451</v>
      </c>
      <c r="D364" s="22" t="s">
        <v>41</v>
      </c>
      <c r="E364" s="34" t="s">
        <v>2959</v>
      </c>
      <c r="F364" s="18" t="s">
        <v>4468</v>
      </c>
      <c r="G364" s="18" t="s">
        <v>2821</v>
      </c>
      <c r="H364" s="18" t="s">
        <v>653</v>
      </c>
      <c r="I364" s="34" t="s">
        <v>157</v>
      </c>
      <c r="J364" s="18" t="s">
        <v>2635</v>
      </c>
      <c r="K364" s="19" t="s">
        <v>4469</v>
      </c>
    </row>
    <row r="365">
      <c r="A365" s="35" t="s">
        <v>504</v>
      </c>
      <c r="B365" s="35" t="s">
        <v>4470</v>
      </c>
      <c r="C365" s="16" t="s">
        <v>1451</v>
      </c>
      <c r="D365" s="22" t="s">
        <v>41</v>
      </c>
      <c r="E365" s="34" t="s">
        <v>2959</v>
      </c>
      <c r="F365" s="18" t="s">
        <v>4471</v>
      </c>
      <c r="G365" s="18" t="s">
        <v>2821</v>
      </c>
      <c r="H365" s="18" t="s">
        <v>1573</v>
      </c>
      <c r="I365" s="34" t="s">
        <v>157</v>
      </c>
      <c r="J365" s="18" t="s">
        <v>2635</v>
      </c>
      <c r="K365" s="19" t="s">
        <v>4472</v>
      </c>
    </row>
    <row r="366">
      <c r="A366" s="35" t="s">
        <v>504</v>
      </c>
      <c r="B366" s="35" t="s">
        <v>4473</v>
      </c>
      <c r="C366" s="16" t="s">
        <v>1451</v>
      </c>
      <c r="D366" s="22" t="s">
        <v>41</v>
      </c>
      <c r="E366" s="34" t="s">
        <v>2959</v>
      </c>
      <c r="F366" s="18" t="s">
        <v>4474</v>
      </c>
      <c r="G366" s="18" t="s">
        <v>38</v>
      </c>
      <c r="H366" s="18" t="s">
        <v>672</v>
      </c>
      <c r="I366" s="34" t="s">
        <v>126</v>
      </c>
      <c r="J366" s="18" t="s">
        <v>2639</v>
      </c>
      <c r="K366" s="19" t="s">
        <v>4469</v>
      </c>
    </row>
    <row r="367">
      <c r="A367" s="35" t="s">
        <v>504</v>
      </c>
      <c r="B367" s="35" t="s">
        <v>4475</v>
      </c>
      <c r="C367" s="16" t="s">
        <v>1451</v>
      </c>
      <c r="D367" s="22" t="s">
        <v>41</v>
      </c>
      <c r="E367" s="34" t="s">
        <v>3731</v>
      </c>
      <c r="F367" s="18" t="s">
        <v>4476</v>
      </c>
      <c r="G367" s="18" t="s">
        <v>2821</v>
      </c>
      <c r="H367" s="18" t="s">
        <v>653</v>
      </c>
      <c r="I367" s="34" t="s">
        <v>157</v>
      </c>
      <c r="J367" s="18" t="s">
        <v>2635</v>
      </c>
      <c r="K367" s="19" t="s">
        <v>4477</v>
      </c>
    </row>
    <row r="368">
      <c r="A368" s="35" t="s">
        <v>504</v>
      </c>
      <c r="B368" s="35" t="s">
        <v>4478</v>
      </c>
      <c r="C368" s="16" t="s">
        <v>1451</v>
      </c>
      <c r="D368" s="22" t="s">
        <v>41</v>
      </c>
      <c r="E368" s="34" t="s">
        <v>3731</v>
      </c>
      <c r="F368" s="18" t="s">
        <v>4479</v>
      </c>
      <c r="G368" s="18" t="s">
        <v>2821</v>
      </c>
      <c r="H368" s="18" t="s">
        <v>1573</v>
      </c>
      <c r="I368" s="34" t="s">
        <v>157</v>
      </c>
      <c r="J368" s="18" t="s">
        <v>2635</v>
      </c>
      <c r="K368" s="19" t="s">
        <v>4480</v>
      </c>
    </row>
    <row r="369">
      <c r="A369" s="35" t="s">
        <v>504</v>
      </c>
      <c r="B369" s="35" t="s">
        <v>4481</v>
      </c>
      <c r="C369" s="16" t="s">
        <v>1451</v>
      </c>
      <c r="D369" s="22" t="s">
        <v>41</v>
      </c>
      <c r="E369" s="34" t="s">
        <v>3731</v>
      </c>
      <c r="F369" s="18" t="s">
        <v>4482</v>
      </c>
      <c r="G369" s="18" t="s">
        <v>2821</v>
      </c>
      <c r="H369" s="18" t="s">
        <v>1573</v>
      </c>
      <c r="I369" s="34" t="s">
        <v>157</v>
      </c>
      <c r="J369" s="18" t="s">
        <v>2635</v>
      </c>
      <c r="K369" s="19" t="s">
        <v>4434</v>
      </c>
    </row>
    <row r="370">
      <c r="A370" s="35" t="s">
        <v>504</v>
      </c>
      <c r="B370" s="35" t="s">
        <v>4483</v>
      </c>
      <c r="C370" s="16" t="s">
        <v>1451</v>
      </c>
      <c r="D370" s="22" t="s">
        <v>41</v>
      </c>
      <c r="E370" s="34" t="s">
        <v>3731</v>
      </c>
      <c r="F370" s="18" t="s">
        <v>4484</v>
      </c>
      <c r="G370" s="18" t="s">
        <v>2821</v>
      </c>
      <c r="H370" s="18" t="s">
        <v>1573</v>
      </c>
      <c r="I370" s="34" t="s">
        <v>157</v>
      </c>
      <c r="J370" s="18" t="s">
        <v>2635</v>
      </c>
      <c r="K370" s="19" t="s">
        <v>4485</v>
      </c>
    </row>
    <row r="371">
      <c r="A371" s="35" t="s">
        <v>504</v>
      </c>
      <c r="B371" s="35" t="s">
        <v>4486</v>
      </c>
      <c r="C371" s="16" t="s">
        <v>1451</v>
      </c>
      <c r="D371" s="22" t="s">
        <v>41</v>
      </c>
      <c r="E371" s="34" t="s">
        <v>3731</v>
      </c>
      <c r="F371" s="18" t="s">
        <v>4487</v>
      </c>
      <c r="G371" s="18" t="s">
        <v>2821</v>
      </c>
      <c r="H371" s="18" t="s">
        <v>1573</v>
      </c>
      <c r="I371" s="34" t="s">
        <v>157</v>
      </c>
      <c r="J371" s="18" t="s">
        <v>2635</v>
      </c>
      <c r="K371" s="19" t="s">
        <v>4488</v>
      </c>
    </row>
    <row r="372">
      <c r="A372" s="35" t="s">
        <v>504</v>
      </c>
      <c r="B372" s="35" t="s">
        <v>4489</v>
      </c>
      <c r="C372" s="16" t="s">
        <v>1451</v>
      </c>
      <c r="D372" s="22" t="s">
        <v>41</v>
      </c>
      <c r="E372" s="34" t="s">
        <v>3731</v>
      </c>
      <c r="F372" s="18" t="s">
        <v>4490</v>
      </c>
      <c r="G372" s="18" t="s">
        <v>2821</v>
      </c>
      <c r="H372" s="18" t="s">
        <v>1573</v>
      </c>
      <c r="I372" s="34" t="s">
        <v>157</v>
      </c>
      <c r="J372" s="18" t="s">
        <v>2635</v>
      </c>
      <c r="K372" s="19" t="s">
        <v>4491</v>
      </c>
    </row>
    <row r="373">
      <c r="A373" s="35" t="s">
        <v>504</v>
      </c>
      <c r="B373" s="35" t="s">
        <v>4492</v>
      </c>
      <c r="C373" s="16" t="s">
        <v>1451</v>
      </c>
      <c r="D373" s="22" t="s">
        <v>41</v>
      </c>
      <c r="E373" s="34" t="s">
        <v>3731</v>
      </c>
      <c r="F373" s="18" t="s">
        <v>4493</v>
      </c>
      <c r="G373" s="18" t="s">
        <v>38</v>
      </c>
      <c r="H373" s="18" t="s">
        <v>672</v>
      </c>
      <c r="I373" s="34" t="s">
        <v>126</v>
      </c>
      <c r="J373" s="18" t="s">
        <v>2639</v>
      </c>
      <c r="K373" s="19" t="s">
        <v>4485</v>
      </c>
    </row>
    <row r="374">
      <c r="A374" s="35" t="s">
        <v>504</v>
      </c>
      <c r="B374" s="35" t="s">
        <v>4494</v>
      </c>
      <c r="C374" s="16" t="s">
        <v>1451</v>
      </c>
      <c r="D374" s="22" t="s">
        <v>41</v>
      </c>
      <c r="E374" s="34" t="s">
        <v>3731</v>
      </c>
      <c r="F374" s="18" t="s">
        <v>4495</v>
      </c>
      <c r="G374" s="18" t="s">
        <v>38</v>
      </c>
      <c r="H374" s="18" t="s">
        <v>672</v>
      </c>
      <c r="I374" s="34" t="s">
        <v>126</v>
      </c>
      <c r="J374" s="18" t="s">
        <v>2639</v>
      </c>
      <c r="K374" s="19" t="s">
        <v>4488</v>
      </c>
    </row>
    <row r="375">
      <c r="A375" s="35" t="s">
        <v>504</v>
      </c>
      <c r="B375" s="35" t="s">
        <v>4496</v>
      </c>
      <c r="C375" s="16" t="s">
        <v>1451</v>
      </c>
      <c r="D375" s="22" t="s">
        <v>41</v>
      </c>
      <c r="E375" s="34" t="s">
        <v>4497</v>
      </c>
      <c r="F375" s="18" t="s">
        <v>2850</v>
      </c>
      <c r="G375" s="18" t="s">
        <v>2821</v>
      </c>
      <c r="H375" s="18" t="s">
        <v>1573</v>
      </c>
      <c r="I375" s="34" t="s">
        <v>157</v>
      </c>
      <c r="J375" s="18" t="s">
        <v>1681</v>
      </c>
      <c r="K375" s="19" t="s">
        <v>4498</v>
      </c>
    </row>
    <row r="376">
      <c r="A376" s="35" t="s">
        <v>506</v>
      </c>
      <c r="B376" s="35" t="s">
        <v>4499</v>
      </c>
      <c r="C376" s="16" t="s">
        <v>1451</v>
      </c>
      <c r="D376" s="22" t="s">
        <v>41</v>
      </c>
      <c r="E376" s="34" t="s">
        <v>2634</v>
      </c>
      <c r="F376" s="18" t="s">
        <v>4500</v>
      </c>
      <c r="G376" s="18" t="s">
        <v>38</v>
      </c>
      <c r="H376" s="18" t="s">
        <v>653</v>
      </c>
      <c r="I376" s="34" t="s">
        <v>126</v>
      </c>
      <c r="J376" s="18" t="s">
        <v>2639</v>
      </c>
      <c r="K376" s="19" t="s">
        <v>4501</v>
      </c>
    </row>
    <row r="377">
      <c r="A377" s="35" t="s">
        <v>506</v>
      </c>
      <c r="B377" s="35" t="s">
        <v>4502</v>
      </c>
      <c r="C377" s="16" t="s">
        <v>1451</v>
      </c>
      <c r="D377" s="22" t="s">
        <v>41</v>
      </c>
      <c r="E377" s="34" t="s">
        <v>2634</v>
      </c>
      <c r="F377" s="18" t="s">
        <v>4503</v>
      </c>
      <c r="G377" s="18" t="s">
        <v>2821</v>
      </c>
      <c r="H377" s="18" t="s">
        <v>653</v>
      </c>
      <c r="I377" s="34" t="s">
        <v>126</v>
      </c>
      <c r="J377" s="18" t="s">
        <v>2639</v>
      </c>
      <c r="K377" s="19" t="s">
        <v>4504</v>
      </c>
    </row>
    <row r="378">
      <c r="A378" s="35" t="s">
        <v>512</v>
      </c>
      <c r="B378" s="35" t="s">
        <v>4505</v>
      </c>
      <c r="C378" s="16" t="s">
        <v>1451</v>
      </c>
      <c r="D378" s="22" t="s">
        <v>41</v>
      </c>
      <c r="E378" s="34" t="s">
        <v>3754</v>
      </c>
      <c r="F378" s="18" t="s">
        <v>4506</v>
      </c>
      <c r="G378" s="18" t="s">
        <v>38</v>
      </c>
      <c r="H378" s="18" t="s">
        <v>653</v>
      </c>
      <c r="I378" s="34" t="s">
        <v>126</v>
      </c>
      <c r="J378" s="18" t="s">
        <v>2639</v>
      </c>
      <c r="K378" s="19" t="s">
        <v>4507</v>
      </c>
    </row>
    <row r="379">
      <c r="A379" s="35" t="s">
        <v>512</v>
      </c>
      <c r="B379" s="35" t="s">
        <v>4508</v>
      </c>
      <c r="C379" s="16" t="s">
        <v>1451</v>
      </c>
      <c r="D379" s="22" t="s">
        <v>41</v>
      </c>
      <c r="E379" s="34" t="s">
        <v>3737</v>
      </c>
      <c r="F379" s="18" t="s">
        <v>3473</v>
      </c>
      <c r="G379" s="18" t="s">
        <v>38</v>
      </c>
      <c r="H379" s="18" t="s">
        <v>653</v>
      </c>
      <c r="I379" s="34" t="s">
        <v>126</v>
      </c>
      <c r="J379" s="18" t="s">
        <v>2415</v>
      </c>
      <c r="K379" s="19" t="s">
        <v>4509</v>
      </c>
    </row>
    <row r="380">
      <c r="A380" s="35" t="s">
        <v>512</v>
      </c>
      <c r="B380" s="35" t="s">
        <v>4510</v>
      </c>
      <c r="C380" s="16" t="s">
        <v>1451</v>
      </c>
      <c r="D380" s="22" t="s">
        <v>2283</v>
      </c>
      <c r="E380" s="34" t="s">
        <v>2634</v>
      </c>
      <c r="F380" s="18" t="s">
        <v>4511</v>
      </c>
      <c r="G380" s="18" t="s">
        <v>2821</v>
      </c>
      <c r="H380" s="18" t="s">
        <v>653</v>
      </c>
      <c r="I380" s="34" t="s">
        <v>126</v>
      </c>
      <c r="J380" s="18" t="s">
        <v>2639</v>
      </c>
      <c r="K380" s="19" t="s">
        <v>4512</v>
      </c>
    </row>
    <row r="381">
      <c r="A381" s="35" t="s">
        <v>512</v>
      </c>
      <c r="B381" s="35" t="s">
        <v>4513</v>
      </c>
      <c r="C381" s="16" t="s">
        <v>1451</v>
      </c>
      <c r="D381" s="22" t="s">
        <v>41</v>
      </c>
      <c r="E381" s="34" t="s">
        <v>3731</v>
      </c>
      <c r="F381" s="18" t="s">
        <v>4514</v>
      </c>
      <c r="G381" s="18" t="s">
        <v>2821</v>
      </c>
      <c r="H381" s="18" t="s">
        <v>1573</v>
      </c>
      <c r="I381" s="34" t="s">
        <v>126</v>
      </c>
      <c r="J381" s="18" t="s">
        <v>2639</v>
      </c>
      <c r="K381" s="19" t="s">
        <v>4515</v>
      </c>
    </row>
    <row r="382">
      <c r="A382" s="35" t="s">
        <v>520</v>
      </c>
      <c r="B382" s="35" t="s">
        <v>4516</v>
      </c>
      <c r="C382" s="16" t="s">
        <v>1451</v>
      </c>
      <c r="D382" s="22" t="s">
        <v>41</v>
      </c>
      <c r="E382" s="34" t="s">
        <v>2634</v>
      </c>
      <c r="F382" s="18" t="s">
        <v>4517</v>
      </c>
      <c r="G382" s="18" t="s">
        <v>38</v>
      </c>
      <c r="H382" s="18" t="s">
        <v>1573</v>
      </c>
      <c r="I382" s="34" t="s">
        <v>126</v>
      </c>
      <c r="J382" s="18" t="s">
        <v>2639</v>
      </c>
      <c r="K382" s="19" t="s">
        <v>4518</v>
      </c>
    </row>
    <row r="383">
      <c r="A383" s="35" t="s">
        <v>520</v>
      </c>
      <c r="B383" s="35" t="s">
        <v>4519</v>
      </c>
      <c r="C383" s="16" t="s">
        <v>1451</v>
      </c>
      <c r="D383" s="22" t="s">
        <v>41</v>
      </c>
      <c r="E383" s="34" t="s">
        <v>2959</v>
      </c>
      <c r="F383" s="18" t="s">
        <v>4520</v>
      </c>
      <c r="G383" s="18" t="s">
        <v>38</v>
      </c>
      <c r="H383" s="18" t="s">
        <v>1573</v>
      </c>
      <c r="I383" s="34" t="s">
        <v>126</v>
      </c>
      <c r="J383" s="18" t="s">
        <v>2639</v>
      </c>
      <c r="K383" s="19" t="s">
        <v>4521</v>
      </c>
    </row>
    <row r="384">
      <c r="A384" s="35" t="s">
        <v>520</v>
      </c>
      <c r="B384" s="35" t="s">
        <v>4522</v>
      </c>
      <c r="C384" s="16" t="s">
        <v>1451</v>
      </c>
      <c r="D384" s="22" t="s">
        <v>41</v>
      </c>
      <c r="E384" s="34" t="s">
        <v>2634</v>
      </c>
      <c r="F384" s="18" t="s">
        <v>4523</v>
      </c>
      <c r="G384" s="18" t="s">
        <v>2821</v>
      </c>
      <c r="H384" s="18" t="s">
        <v>653</v>
      </c>
      <c r="I384" s="34" t="s">
        <v>126</v>
      </c>
      <c r="J384" s="18" t="s">
        <v>2639</v>
      </c>
      <c r="K384" s="19" t="s">
        <v>4524</v>
      </c>
    </row>
    <row r="385">
      <c r="A385" s="35" t="s">
        <v>520</v>
      </c>
      <c r="B385" s="35" t="s">
        <v>4525</v>
      </c>
      <c r="C385" s="16" t="s">
        <v>1451</v>
      </c>
      <c r="D385" s="22" t="s">
        <v>41</v>
      </c>
      <c r="E385" s="34" t="s">
        <v>2959</v>
      </c>
      <c r="F385" s="18" t="s">
        <v>4526</v>
      </c>
      <c r="G385" s="18" t="s">
        <v>2821</v>
      </c>
      <c r="H385" s="18" t="s">
        <v>653</v>
      </c>
      <c r="I385" s="34" t="s">
        <v>126</v>
      </c>
      <c r="J385" s="18" t="s">
        <v>2639</v>
      </c>
      <c r="K385" s="19" t="s">
        <v>4527</v>
      </c>
    </row>
    <row r="386">
      <c r="A386" s="35" t="s">
        <v>526</v>
      </c>
      <c r="B386" s="35" t="s">
        <v>4528</v>
      </c>
      <c r="C386" s="16" t="s">
        <v>1451</v>
      </c>
      <c r="D386" s="22" t="s">
        <v>529</v>
      </c>
      <c r="E386" s="34" t="s">
        <v>3731</v>
      </c>
      <c r="F386" s="18" t="s">
        <v>4529</v>
      </c>
      <c r="G386" s="18" t="s">
        <v>2821</v>
      </c>
      <c r="H386" s="18" t="s">
        <v>653</v>
      </c>
      <c r="I386" s="34" t="s">
        <v>126</v>
      </c>
      <c r="J386" s="18" t="s">
        <v>2639</v>
      </c>
      <c r="K386" s="19" t="s">
        <v>4530</v>
      </c>
    </row>
    <row r="387">
      <c r="A387" s="35" t="s">
        <v>530</v>
      </c>
      <c r="B387" s="35" t="s">
        <v>4531</v>
      </c>
      <c r="C387" s="16" t="s">
        <v>1451</v>
      </c>
      <c r="D387" s="22" t="s">
        <v>41</v>
      </c>
      <c r="E387" s="34" t="s">
        <v>4264</v>
      </c>
      <c r="F387" s="18" t="s">
        <v>4532</v>
      </c>
      <c r="G387" s="18" t="s">
        <v>38</v>
      </c>
      <c r="H387" s="18" t="s">
        <v>653</v>
      </c>
      <c r="I387" s="34" t="s">
        <v>126</v>
      </c>
      <c r="J387" s="18" t="s">
        <v>2639</v>
      </c>
      <c r="K387" s="19" t="s">
        <v>4533</v>
      </c>
    </row>
    <row r="388">
      <c r="A388" s="35" t="s">
        <v>530</v>
      </c>
      <c r="B388" s="35" t="s">
        <v>4534</v>
      </c>
      <c r="C388" s="16" t="s">
        <v>1451</v>
      </c>
      <c r="D388" s="22" t="s">
        <v>41</v>
      </c>
      <c r="E388" s="34" t="s">
        <v>3855</v>
      </c>
      <c r="F388" s="18" t="s">
        <v>3614</v>
      </c>
      <c r="G388" s="18" t="s">
        <v>38</v>
      </c>
      <c r="H388" s="18" t="s">
        <v>653</v>
      </c>
      <c r="I388" s="34" t="s">
        <v>126</v>
      </c>
      <c r="J388" s="18" t="s">
        <v>2639</v>
      </c>
      <c r="K388" s="19" t="s">
        <v>4535</v>
      </c>
    </row>
    <row r="389">
      <c r="A389" s="35" t="s">
        <v>530</v>
      </c>
      <c r="B389" s="35" t="s">
        <v>4536</v>
      </c>
      <c r="C389" s="16" t="s">
        <v>1451</v>
      </c>
      <c r="D389" s="22" t="s">
        <v>41</v>
      </c>
      <c r="E389" s="34" t="s">
        <v>3840</v>
      </c>
      <c r="F389" s="18" t="s">
        <v>4537</v>
      </c>
      <c r="G389" s="18" t="s">
        <v>38</v>
      </c>
      <c r="H389" s="18" t="s">
        <v>653</v>
      </c>
      <c r="I389" s="34" t="s">
        <v>126</v>
      </c>
      <c r="J389" s="18" t="s">
        <v>2639</v>
      </c>
      <c r="K389" s="19" t="s">
        <v>4538</v>
      </c>
    </row>
    <row r="390">
      <c r="A390" s="35" t="s">
        <v>530</v>
      </c>
      <c r="B390" s="35" t="s">
        <v>4539</v>
      </c>
      <c r="C390" s="16" t="s">
        <v>1451</v>
      </c>
      <c r="D390" s="22" t="s">
        <v>41</v>
      </c>
      <c r="E390" s="34" t="s">
        <v>4540</v>
      </c>
      <c r="F390" s="18" t="s">
        <v>4541</v>
      </c>
      <c r="G390" s="18" t="s">
        <v>38</v>
      </c>
      <c r="H390" s="18" t="s">
        <v>653</v>
      </c>
      <c r="I390" s="34" t="s">
        <v>126</v>
      </c>
      <c r="J390" s="18" t="s">
        <v>2639</v>
      </c>
      <c r="K390" s="19" t="s">
        <v>4542</v>
      </c>
    </row>
    <row r="391">
      <c r="A391" s="35" t="s">
        <v>530</v>
      </c>
      <c r="B391" s="35" t="s">
        <v>4543</v>
      </c>
      <c r="C391" s="16" t="s">
        <v>1451</v>
      </c>
      <c r="D391" s="22" t="s">
        <v>41</v>
      </c>
      <c r="E391" s="34" t="s">
        <v>4268</v>
      </c>
      <c r="F391" s="18" t="s">
        <v>4544</v>
      </c>
      <c r="G391" s="18" t="s">
        <v>38</v>
      </c>
      <c r="H391" s="18" t="s">
        <v>653</v>
      </c>
      <c r="I391" s="34" t="s">
        <v>126</v>
      </c>
      <c r="J391" s="18" t="s">
        <v>2639</v>
      </c>
      <c r="K391" s="19" t="s">
        <v>4545</v>
      </c>
    </row>
    <row r="392">
      <c r="A392" s="35" t="s">
        <v>530</v>
      </c>
      <c r="B392" s="35" t="s">
        <v>4546</v>
      </c>
      <c r="C392" s="16" t="s">
        <v>1451</v>
      </c>
      <c r="D392" s="22" t="s">
        <v>41</v>
      </c>
      <c r="E392" s="34" t="s">
        <v>4547</v>
      </c>
      <c r="F392" s="18" t="s">
        <v>4548</v>
      </c>
      <c r="G392" s="18" t="s">
        <v>38</v>
      </c>
      <c r="H392" s="18" t="s">
        <v>653</v>
      </c>
      <c r="I392" s="34" t="s">
        <v>126</v>
      </c>
      <c r="J392" s="18" t="s">
        <v>2639</v>
      </c>
      <c r="K392" s="19" t="s">
        <v>4549</v>
      </c>
    </row>
    <row r="393">
      <c r="A393" s="35" t="s">
        <v>530</v>
      </c>
      <c r="B393" s="35" t="s">
        <v>4550</v>
      </c>
      <c r="C393" s="16" t="s">
        <v>1451</v>
      </c>
      <c r="D393" s="22" t="s">
        <v>41</v>
      </c>
      <c r="E393" s="34" t="s">
        <v>4551</v>
      </c>
      <c r="F393" s="18" t="s">
        <v>4552</v>
      </c>
      <c r="G393" s="18" t="s">
        <v>38</v>
      </c>
      <c r="H393" s="18" t="s">
        <v>653</v>
      </c>
      <c r="I393" s="34" t="s">
        <v>126</v>
      </c>
      <c r="J393" s="18" t="s">
        <v>2639</v>
      </c>
      <c r="K393" s="19" t="s">
        <v>4553</v>
      </c>
    </row>
    <row r="394">
      <c r="A394" s="35" t="s">
        <v>530</v>
      </c>
      <c r="B394" s="35" t="s">
        <v>4554</v>
      </c>
      <c r="C394" s="16" t="s">
        <v>1451</v>
      </c>
      <c r="D394" s="22" t="s">
        <v>41</v>
      </c>
      <c r="E394" s="34" t="s">
        <v>4555</v>
      </c>
      <c r="F394" s="18" t="s">
        <v>4556</v>
      </c>
      <c r="G394" s="18" t="s">
        <v>2821</v>
      </c>
      <c r="H394" s="18" t="s">
        <v>653</v>
      </c>
      <c r="I394" s="34" t="s">
        <v>126</v>
      </c>
      <c r="J394" s="18" t="s">
        <v>2639</v>
      </c>
      <c r="K394" s="19" t="s">
        <v>4557</v>
      </c>
    </row>
    <row r="395">
      <c r="A395" s="35" t="s">
        <v>530</v>
      </c>
      <c r="B395" s="35" t="s">
        <v>4558</v>
      </c>
      <c r="C395" s="16" t="s">
        <v>1451</v>
      </c>
      <c r="D395" s="22" t="s">
        <v>41</v>
      </c>
      <c r="E395" s="34" t="s">
        <v>4559</v>
      </c>
      <c r="F395" s="18" t="s">
        <v>3837</v>
      </c>
      <c r="G395" s="18" t="s">
        <v>2821</v>
      </c>
      <c r="H395" s="18" t="s">
        <v>653</v>
      </c>
      <c r="I395" s="34" t="s">
        <v>126</v>
      </c>
      <c r="J395" s="18" t="s">
        <v>2639</v>
      </c>
      <c r="K395" s="19" t="s">
        <v>4560</v>
      </c>
    </row>
    <row r="396">
      <c r="A396" s="35" t="s">
        <v>530</v>
      </c>
      <c r="B396" s="35" t="s">
        <v>4561</v>
      </c>
      <c r="C396" s="16" t="s">
        <v>1451</v>
      </c>
      <c r="D396" s="22" t="s">
        <v>41</v>
      </c>
      <c r="E396" s="34" t="s">
        <v>2634</v>
      </c>
      <c r="F396" s="18" t="s">
        <v>4562</v>
      </c>
      <c r="G396" s="18" t="s">
        <v>1572</v>
      </c>
      <c r="H396" s="18" t="s">
        <v>653</v>
      </c>
      <c r="I396" s="34" t="s">
        <v>126</v>
      </c>
      <c r="J396" s="18" t="s">
        <v>2639</v>
      </c>
      <c r="K396" s="19" t="s">
        <v>4563</v>
      </c>
    </row>
    <row r="397">
      <c r="A397" s="35" t="s">
        <v>530</v>
      </c>
      <c r="B397" s="35" t="s">
        <v>4564</v>
      </c>
      <c r="C397" s="16" t="s">
        <v>1451</v>
      </c>
      <c r="D397" s="22" t="s">
        <v>41</v>
      </c>
      <c r="E397" s="34" t="s">
        <v>3830</v>
      </c>
      <c r="F397" s="18" t="s">
        <v>4565</v>
      </c>
      <c r="G397" s="18" t="s">
        <v>1572</v>
      </c>
      <c r="H397" s="18" t="s">
        <v>653</v>
      </c>
      <c r="I397" s="34" t="s">
        <v>126</v>
      </c>
      <c r="J397" s="18" t="s">
        <v>2639</v>
      </c>
      <c r="K397" s="19" t="s">
        <v>4566</v>
      </c>
    </row>
    <row r="398">
      <c r="A398" s="35" t="s">
        <v>536</v>
      </c>
      <c r="B398" s="35" t="s">
        <v>4567</v>
      </c>
      <c r="C398" s="16" t="s">
        <v>1451</v>
      </c>
      <c r="D398" s="22" t="s">
        <v>41</v>
      </c>
      <c r="E398" s="34" t="s">
        <v>3731</v>
      </c>
      <c r="F398" s="18" t="s">
        <v>4568</v>
      </c>
      <c r="G398" s="18" t="s">
        <v>38</v>
      </c>
      <c r="H398" s="18" t="s">
        <v>653</v>
      </c>
      <c r="I398" s="34" t="s">
        <v>126</v>
      </c>
      <c r="J398" s="18" t="s">
        <v>2639</v>
      </c>
      <c r="K398" s="19" t="s">
        <v>4569</v>
      </c>
    </row>
    <row r="399">
      <c r="A399" s="35" t="s">
        <v>536</v>
      </c>
      <c r="B399" s="35" t="s">
        <v>4570</v>
      </c>
      <c r="C399" s="16" t="s">
        <v>1451</v>
      </c>
      <c r="D399" s="22" t="s">
        <v>41</v>
      </c>
      <c r="E399" s="34" t="s">
        <v>4551</v>
      </c>
      <c r="F399" s="18" t="s">
        <v>4571</v>
      </c>
      <c r="G399" s="18" t="s">
        <v>38</v>
      </c>
      <c r="H399" s="18" t="s">
        <v>653</v>
      </c>
      <c r="I399" s="34" t="s">
        <v>126</v>
      </c>
      <c r="J399" s="18" t="s">
        <v>2639</v>
      </c>
      <c r="K399" s="19" t="s">
        <v>4572</v>
      </c>
    </row>
    <row r="400">
      <c r="A400" s="35" t="s">
        <v>536</v>
      </c>
      <c r="B400" s="35" t="s">
        <v>4573</v>
      </c>
      <c r="C400" s="16" t="s">
        <v>1451</v>
      </c>
      <c r="D400" s="22" t="s">
        <v>41</v>
      </c>
      <c r="E400" s="34" t="s">
        <v>4555</v>
      </c>
      <c r="F400" s="18" t="s">
        <v>4574</v>
      </c>
      <c r="G400" s="18" t="s">
        <v>38</v>
      </c>
      <c r="H400" s="18" t="s">
        <v>653</v>
      </c>
      <c r="I400" s="34" t="s">
        <v>126</v>
      </c>
      <c r="J400" s="18" t="s">
        <v>2639</v>
      </c>
      <c r="K400" s="19" t="s">
        <v>4575</v>
      </c>
    </row>
    <row r="401">
      <c r="A401" s="35" t="s">
        <v>536</v>
      </c>
      <c r="B401" s="35" t="s">
        <v>4576</v>
      </c>
      <c r="C401" s="16" t="s">
        <v>1451</v>
      </c>
      <c r="D401" s="22" t="s">
        <v>41</v>
      </c>
      <c r="E401" s="34" t="s">
        <v>4559</v>
      </c>
      <c r="F401" s="18" t="s">
        <v>3834</v>
      </c>
      <c r="G401" s="18" t="s">
        <v>38</v>
      </c>
      <c r="H401" s="18" t="s">
        <v>653</v>
      </c>
      <c r="I401" s="34" t="s">
        <v>126</v>
      </c>
      <c r="J401" s="18" t="s">
        <v>2639</v>
      </c>
      <c r="K401" s="19" t="s">
        <v>4577</v>
      </c>
    </row>
    <row r="402">
      <c r="A402" s="35" t="s">
        <v>536</v>
      </c>
      <c r="B402" s="35" t="s">
        <v>4578</v>
      </c>
      <c r="C402" s="16" t="s">
        <v>1451</v>
      </c>
      <c r="D402" s="22" t="s">
        <v>41</v>
      </c>
      <c r="E402" s="34" t="s">
        <v>3855</v>
      </c>
      <c r="F402" s="18" t="s">
        <v>3611</v>
      </c>
      <c r="G402" s="18" t="s">
        <v>38</v>
      </c>
      <c r="H402" s="18" t="s">
        <v>653</v>
      </c>
      <c r="I402" s="34" t="s">
        <v>126</v>
      </c>
      <c r="J402" s="18" t="s">
        <v>2639</v>
      </c>
      <c r="K402" s="19" t="s">
        <v>4579</v>
      </c>
    </row>
    <row r="403">
      <c r="A403" s="35" t="s">
        <v>536</v>
      </c>
      <c r="B403" s="35" t="s">
        <v>4580</v>
      </c>
      <c r="C403" s="16" t="s">
        <v>1451</v>
      </c>
      <c r="D403" s="22" t="s">
        <v>41</v>
      </c>
      <c r="E403" s="34" t="s">
        <v>3840</v>
      </c>
      <c r="F403" s="18" t="s">
        <v>4581</v>
      </c>
      <c r="G403" s="18" t="s">
        <v>38</v>
      </c>
      <c r="H403" s="18" t="s">
        <v>653</v>
      </c>
      <c r="I403" s="34" t="s">
        <v>126</v>
      </c>
      <c r="J403" s="18" t="s">
        <v>2639</v>
      </c>
      <c r="K403" s="19" t="s">
        <v>4582</v>
      </c>
    </row>
    <row r="404">
      <c r="A404" s="35" t="s">
        <v>536</v>
      </c>
      <c r="B404" s="35" t="s">
        <v>4583</v>
      </c>
      <c r="C404" s="16" t="s">
        <v>1451</v>
      </c>
      <c r="D404" s="22" t="s">
        <v>41</v>
      </c>
      <c r="E404" s="34" t="s">
        <v>4264</v>
      </c>
      <c r="F404" s="18" t="s">
        <v>4584</v>
      </c>
      <c r="G404" s="18" t="s">
        <v>38</v>
      </c>
      <c r="H404" s="18" t="s">
        <v>653</v>
      </c>
      <c r="I404" s="34" t="s">
        <v>126</v>
      </c>
      <c r="J404" s="18" t="s">
        <v>2639</v>
      </c>
      <c r="K404" s="19" t="s">
        <v>4585</v>
      </c>
    </row>
    <row r="405">
      <c r="A405" s="35" t="s">
        <v>536</v>
      </c>
      <c r="B405" s="35" t="s">
        <v>4586</v>
      </c>
      <c r="C405" s="16" t="s">
        <v>1451</v>
      </c>
      <c r="D405" s="22" t="s">
        <v>41</v>
      </c>
      <c r="E405" s="34" t="s">
        <v>4540</v>
      </c>
      <c r="F405" s="18" t="s">
        <v>4587</v>
      </c>
      <c r="G405" s="18" t="s">
        <v>38</v>
      </c>
      <c r="H405" s="18" t="s">
        <v>653</v>
      </c>
      <c r="I405" s="34" t="s">
        <v>126</v>
      </c>
      <c r="J405" s="18" t="s">
        <v>2639</v>
      </c>
      <c r="K405" s="19" t="s">
        <v>4588</v>
      </c>
    </row>
    <row r="406">
      <c r="A406" s="35" t="s">
        <v>536</v>
      </c>
      <c r="B406" s="35" t="s">
        <v>4589</v>
      </c>
      <c r="C406" s="16" t="s">
        <v>1451</v>
      </c>
      <c r="D406" s="22" t="s">
        <v>41</v>
      </c>
      <c r="E406" s="34" t="s">
        <v>4268</v>
      </c>
      <c r="F406" s="18" t="s">
        <v>4590</v>
      </c>
      <c r="G406" s="18" t="s">
        <v>38</v>
      </c>
      <c r="H406" s="18" t="s">
        <v>653</v>
      </c>
      <c r="I406" s="34" t="s">
        <v>126</v>
      </c>
      <c r="J406" s="18" t="s">
        <v>2639</v>
      </c>
      <c r="K406" s="19" t="s">
        <v>4591</v>
      </c>
    </row>
    <row r="407">
      <c r="A407" s="35" t="s">
        <v>536</v>
      </c>
      <c r="B407" s="35" t="s">
        <v>4592</v>
      </c>
      <c r="C407" s="16" t="s">
        <v>1451</v>
      </c>
      <c r="D407" s="22" t="s">
        <v>41</v>
      </c>
      <c r="E407" s="34" t="s">
        <v>4547</v>
      </c>
      <c r="F407" s="18" t="s">
        <v>4593</v>
      </c>
      <c r="G407" s="18" t="s">
        <v>38</v>
      </c>
      <c r="H407" s="18" t="s">
        <v>653</v>
      </c>
      <c r="I407" s="34" t="s">
        <v>126</v>
      </c>
      <c r="J407" s="18" t="s">
        <v>2639</v>
      </c>
      <c r="K407" s="19" t="s">
        <v>4594</v>
      </c>
    </row>
    <row r="408">
      <c r="A408" s="35" t="s">
        <v>536</v>
      </c>
      <c r="B408" s="35" t="s">
        <v>4595</v>
      </c>
      <c r="C408" s="16" t="s">
        <v>1451</v>
      </c>
      <c r="D408" s="22" t="s">
        <v>41</v>
      </c>
      <c r="E408" s="34" t="s">
        <v>3830</v>
      </c>
      <c r="F408" s="18" t="s">
        <v>4596</v>
      </c>
      <c r="G408" s="18" t="s">
        <v>38</v>
      </c>
      <c r="H408" s="18" t="s">
        <v>653</v>
      </c>
      <c r="I408" s="34" t="s">
        <v>126</v>
      </c>
      <c r="J408" s="18" t="s">
        <v>2639</v>
      </c>
      <c r="K408" s="19" t="s">
        <v>4597</v>
      </c>
    </row>
    <row r="409">
      <c r="A409" s="35" t="s">
        <v>536</v>
      </c>
      <c r="B409" s="35" t="s">
        <v>4598</v>
      </c>
      <c r="C409" s="16" t="s">
        <v>1451</v>
      </c>
      <c r="D409" s="22" t="s">
        <v>41</v>
      </c>
      <c r="E409" s="34" t="s">
        <v>2634</v>
      </c>
      <c r="F409" s="18" t="s">
        <v>4599</v>
      </c>
      <c r="G409" s="18" t="s">
        <v>1572</v>
      </c>
      <c r="H409" s="18" t="s">
        <v>653</v>
      </c>
      <c r="I409" s="34" t="s">
        <v>126</v>
      </c>
      <c r="J409" s="18" t="s">
        <v>2639</v>
      </c>
      <c r="K409" s="19" t="s">
        <v>4600</v>
      </c>
    </row>
    <row r="410">
      <c r="A410" s="35" t="s">
        <v>542</v>
      </c>
      <c r="B410" s="35" t="s">
        <v>4601</v>
      </c>
      <c r="C410" s="16" t="s">
        <v>1451</v>
      </c>
      <c r="D410" s="22" t="s">
        <v>41</v>
      </c>
      <c r="E410" s="34" t="s">
        <v>3754</v>
      </c>
      <c r="F410" s="18" t="s">
        <v>4602</v>
      </c>
      <c r="G410" s="18" t="s">
        <v>2821</v>
      </c>
      <c r="H410" s="18" t="s">
        <v>653</v>
      </c>
      <c r="I410" s="34" t="s">
        <v>126</v>
      </c>
      <c r="J410" s="18" t="s">
        <v>2639</v>
      </c>
      <c r="K410" s="19" t="s">
        <v>4603</v>
      </c>
    </row>
    <row r="411">
      <c r="A411" s="35" t="s">
        <v>548</v>
      </c>
      <c r="B411" s="35" t="s">
        <v>4604</v>
      </c>
      <c r="C411" s="16" t="s">
        <v>1451</v>
      </c>
      <c r="D411" s="22" t="s">
        <v>41</v>
      </c>
      <c r="E411" s="34" t="s">
        <v>2634</v>
      </c>
      <c r="F411" s="18" t="s">
        <v>4605</v>
      </c>
      <c r="G411" s="18" t="s">
        <v>38</v>
      </c>
      <c r="H411" s="18" t="s">
        <v>653</v>
      </c>
      <c r="I411" s="34" t="s">
        <v>126</v>
      </c>
      <c r="J411" s="18" t="s">
        <v>2639</v>
      </c>
      <c r="K411" s="19" t="s">
        <v>4606</v>
      </c>
    </row>
    <row r="412">
      <c r="A412" s="35" t="s">
        <v>554</v>
      </c>
      <c r="B412" s="35" t="s">
        <v>4607</v>
      </c>
      <c r="C412" s="16" t="s">
        <v>1451</v>
      </c>
      <c r="D412" s="22" t="s">
        <v>41</v>
      </c>
      <c r="E412" s="34" t="s">
        <v>2634</v>
      </c>
      <c r="F412" s="18" t="s">
        <v>4608</v>
      </c>
      <c r="G412" s="18" t="s">
        <v>38</v>
      </c>
      <c r="H412" s="18" t="s">
        <v>653</v>
      </c>
      <c r="I412" s="34" t="s">
        <v>126</v>
      </c>
      <c r="J412" s="18" t="s">
        <v>2639</v>
      </c>
      <c r="K412" s="19" t="s">
        <v>4609</v>
      </c>
    </row>
    <row r="413">
      <c r="A413" s="35" t="s">
        <v>554</v>
      </c>
      <c r="B413" s="35" t="s">
        <v>4610</v>
      </c>
      <c r="C413" s="16" t="s">
        <v>1451</v>
      </c>
      <c r="D413" s="22" t="s">
        <v>41</v>
      </c>
      <c r="E413" s="34" t="s">
        <v>2634</v>
      </c>
      <c r="F413" s="18" t="s">
        <v>4611</v>
      </c>
      <c r="G413" s="18" t="s">
        <v>2821</v>
      </c>
      <c r="H413" s="18" t="s">
        <v>653</v>
      </c>
      <c r="I413" s="34" t="s">
        <v>126</v>
      </c>
      <c r="J413" s="18" t="s">
        <v>2639</v>
      </c>
      <c r="K413" s="19" t="s">
        <v>4612</v>
      </c>
    </row>
    <row r="414">
      <c r="A414" s="35" t="s">
        <v>560</v>
      </c>
      <c r="B414" s="35" t="s">
        <v>4613</v>
      </c>
      <c r="C414" s="16" t="s">
        <v>1451</v>
      </c>
      <c r="D414" s="22" t="s">
        <v>41</v>
      </c>
      <c r="E414" s="34" t="s">
        <v>2634</v>
      </c>
      <c r="F414" s="18" t="s">
        <v>4614</v>
      </c>
      <c r="G414" s="18" t="s">
        <v>38</v>
      </c>
      <c r="H414" s="18" t="s">
        <v>1573</v>
      </c>
      <c r="I414" s="34" t="s">
        <v>126</v>
      </c>
      <c r="J414" s="18" t="s">
        <v>2639</v>
      </c>
      <c r="K414" s="19" t="s">
        <v>4615</v>
      </c>
    </row>
    <row r="415">
      <c r="A415" s="35" t="s">
        <v>560</v>
      </c>
      <c r="B415" s="35" t="s">
        <v>4616</v>
      </c>
      <c r="C415" s="16" t="s">
        <v>1451</v>
      </c>
      <c r="D415" s="22" t="s">
        <v>41</v>
      </c>
      <c r="E415" s="34" t="s">
        <v>2634</v>
      </c>
      <c r="F415" s="18" t="s">
        <v>4617</v>
      </c>
      <c r="G415" s="18" t="s">
        <v>38</v>
      </c>
      <c r="H415" s="18" t="s">
        <v>653</v>
      </c>
      <c r="I415" s="34" t="s">
        <v>126</v>
      </c>
      <c r="J415" s="18" t="s">
        <v>2639</v>
      </c>
      <c r="K415" s="19" t="s">
        <v>4618</v>
      </c>
    </row>
    <row r="416">
      <c r="A416" s="35" t="s">
        <v>578</v>
      </c>
      <c r="B416" s="35" t="s">
        <v>4619</v>
      </c>
      <c r="C416" s="16" t="s">
        <v>1451</v>
      </c>
      <c r="D416" s="22" t="s">
        <v>41</v>
      </c>
      <c r="E416" s="34" t="s">
        <v>3966</v>
      </c>
      <c r="F416" s="18" t="s">
        <v>4620</v>
      </c>
      <c r="G416" s="18" t="s">
        <v>38</v>
      </c>
      <c r="H416" s="18" t="s">
        <v>672</v>
      </c>
      <c r="I416" s="34" t="s">
        <v>126</v>
      </c>
      <c r="J416" s="18" t="s">
        <v>2639</v>
      </c>
      <c r="K416" s="19" t="s">
        <v>4621</v>
      </c>
    </row>
    <row r="417">
      <c r="A417" s="35" t="s">
        <v>578</v>
      </c>
      <c r="B417" s="35" t="s">
        <v>4622</v>
      </c>
      <c r="C417" s="16" t="s">
        <v>1451</v>
      </c>
      <c r="D417" s="22" t="s">
        <v>41</v>
      </c>
      <c r="E417" s="34" t="s">
        <v>3966</v>
      </c>
      <c r="F417" s="18" t="s">
        <v>4623</v>
      </c>
      <c r="G417" s="18" t="s">
        <v>38</v>
      </c>
      <c r="H417" s="18" t="s">
        <v>653</v>
      </c>
      <c r="I417" s="34" t="s">
        <v>157</v>
      </c>
      <c r="J417" s="18" t="s">
        <v>3968</v>
      </c>
      <c r="K417" s="19" t="s">
        <v>4624</v>
      </c>
    </row>
    <row r="418">
      <c r="A418" s="35" t="s">
        <v>578</v>
      </c>
      <c r="B418" s="35" t="s">
        <v>4625</v>
      </c>
      <c r="C418" s="16" t="s">
        <v>1451</v>
      </c>
      <c r="D418" s="22" t="s">
        <v>41</v>
      </c>
      <c r="E418" s="34" t="s">
        <v>3966</v>
      </c>
      <c r="F418" s="18" t="s">
        <v>4626</v>
      </c>
      <c r="G418" s="18" t="s">
        <v>38</v>
      </c>
      <c r="H418" s="18" t="s">
        <v>672</v>
      </c>
      <c r="I418" s="34" t="s">
        <v>126</v>
      </c>
      <c r="J418" s="18" t="s">
        <v>2639</v>
      </c>
      <c r="K418" s="19" t="s">
        <v>4627</v>
      </c>
    </row>
    <row r="419">
      <c r="A419" s="35" t="s">
        <v>578</v>
      </c>
      <c r="B419" s="35" t="s">
        <v>4628</v>
      </c>
      <c r="C419" s="16" t="s">
        <v>1451</v>
      </c>
      <c r="D419" s="22" t="s">
        <v>41</v>
      </c>
      <c r="E419" s="34" t="s">
        <v>3966</v>
      </c>
      <c r="F419" s="18" t="s">
        <v>4629</v>
      </c>
      <c r="G419" s="18" t="s">
        <v>38</v>
      </c>
      <c r="H419" s="18" t="s">
        <v>672</v>
      </c>
      <c r="I419" s="34" t="s">
        <v>126</v>
      </c>
      <c r="J419" s="18" t="s">
        <v>2639</v>
      </c>
      <c r="K419" s="19" t="s">
        <v>4630</v>
      </c>
    </row>
    <row r="420">
      <c r="A420" s="35" t="s">
        <v>578</v>
      </c>
      <c r="B420" s="35" t="s">
        <v>4631</v>
      </c>
      <c r="C420" s="16" t="s">
        <v>1451</v>
      </c>
      <c r="D420" s="22" t="s">
        <v>41</v>
      </c>
      <c r="E420" s="34" t="s">
        <v>3966</v>
      </c>
      <c r="F420" s="18" t="s">
        <v>4632</v>
      </c>
      <c r="G420" s="18" t="s">
        <v>2821</v>
      </c>
      <c r="H420" s="18" t="s">
        <v>653</v>
      </c>
      <c r="I420" s="34" t="s">
        <v>157</v>
      </c>
      <c r="J420" s="18" t="s">
        <v>3968</v>
      </c>
      <c r="K420" s="19" t="s">
        <v>4621</v>
      </c>
    </row>
    <row r="421">
      <c r="A421" s="35" t="s">
        <v>578</v>
      </c>
      <c r="B421" s="35" t="s">
        <v>4633</v>
      </c>
      <c r="C421" s="16" t="s">
        <v>1451</v>
      </c>
      <c r="D421" s="22" t="s">
        <v>41</v>
      </c>
      <c r="E421" s="34" t="s">
        <v>3966</v>
      </c>
      <c r="F421" s="18" t="s">
        <v>4634</v>
      </c>
      <c r="G421" s="18" t="s">
        <v>2821</v>
      </c>
      <c r="H421" s="18" t="s">
        <v>1573</v>
      </c>
      <c r="I421" s="34" t="s">
        <v>157</v>
      </c>
      <c r="J421" s="18" t="s">
        <v>3968</v>
      </c>
      <c r="K421" s="19" t="s">
        <v>4630</v>
      </c>
    </row>
    <row r="422">
      <c r="A422" s="35" t="s">
        <v>584</v>
      </c>
      <c r="B422" s="35" t="s">
        <v>4635</v>
      </c>
      <c r="C422" s="16" t="s">
        <v>1451</v>
      </c>
      <c r="D422" s="22" t="s">
        <v>41</v>
      </c>
      <c r="E422" s="34" t="s">
        <v>3966</v>
      </c>
      <c r="F422" s="18" t="s">
        <v>4636</v>
      </c>
      <c r="G422" s="18" t="s">
        <v>38</v>
      </c>
      <c r="H422" s="18" t="s">
        <v>672</v>
      </c>
      <c r="I422" s="34" t="s">
        <v>126</v>
      </c>
      <c r="J422" s="18" t="s">
        <v>2639</v>
      </c>
      <c r="K422" s="19" t="s">
        <v>4637</v>
      </c>
    </row>
    <row r="423">
      <c r="A423" s="35" t="s">
        <v>584</v>
      </c>
      <c r="B423" s="35" t="s">
        <v>4638</v>
      </c>
      <c r="C423" s="16" t="s">
        <v>1451</v>
      </c>
      <c r="D423" s="22" t="s">
        <v>41</v>
      </c>
      <c r="E423" s="34" t="s">
        <v>3966</v>
      </c>
      <c r="F423" s="18" t="s">
        <v>4639</v>
      </c>
      <c r="G423" s="18" t="s">
        <v>2821</v>
      </c>
      <c r="H423" s="18" t="s">
        <v>1573</v>
      </c>
      <c r="I423" s="34" t="s">
        <v>157</v>
      </c>
      <c r="J423" s="18" t="s">
        <v>3968</v>
      </c>
      <c r="K423" s="19" t="s">
        <v>4640</v>
      </c>
    </row>
    <row r="424">
      <c r="A424" s="35" t="s">
        <v>584</v>
      </c>
      <c r="B424" s="35" t="s">
        <v>4641</v>
      </c>
      <c r="C424" s="16" t="s">
        <v>1451</v>
      </c>
      <c r="D424" s="22" t="s">
        <v>41</v>
      </c>
      <c r="E424" s="34" t="s">
        <v>3966</v>
      </c>
      <c r="F424" s="18" t="s">
        <v>4642</v>
      </c>
      <c r="G424" s="18" t="s">
        <v>2821</v>
      </c>
      <c r="H424" s="18" t="s">
        <v>1573</v>
      </c>
      <c r="I424" s="34" t="s">
        <v>157</v>
      </c>
      <c r="J424" s="18" t="s">
        <v>3968</v>
      </c>
      <c r="K424" s="19" t="s">
        <v>4643</v>
      </c>
    </row>
    <row r="425">
      <c r="A425" s="35" t="s">
        <v>586</v>
      </c>
      <c r="B425" s="35" t="s">
        <v>4644</v>
      </c>
      <c r="C425" s="16" t="s">
        <v>1451</v>
      </c>
      <c r="D425" s="22" t="s">
        <v>41</v>
      </c>
      <c r="E425" s="34" t="s">
        <v>3966</v>
      </c>
      <c r="F425" s="18" t="s">
        <v>4645</v>
      </c>
      <c r="G425" s="18" t="s">
        <v>38</v>
      </c>
      <c r="H425" s="18" t="s">
        <v>672</v>
      </c>
      <c r="I425" s="34" t="s">
        <v>126</v>
      </c>
      <c r="J425" s="18" t="s">
        <v>2639</v>
      </c>
      <c r="K425" s="19" t="s">
        <v>4640</v>
      </c>
    </row>
    <row r="426">
      <c r="A426" s="35" t="s">
        <v>589</v>
      </c>
      <c r="B426" s="35" t="s">
        <v>4646</v>
      </c>
      <c r="C426" s="16" t="s">
        <v>1451</v>
      </c>
      <c r="D426" s="22" t="s">
        <v>41</v>
      </c>
      <c r="E426" s="34" t="s">
        <v>3966</v>
      </c>
      <c r="F426" s="18" t="s">
        <v>4647</v>
      </c>
      <c r="G426" s="18" t="s">
        <v>38</v>
      </c>
      <c r="H426" s="18" t="s">
        <v>672</v>
      </c>
      <c r="I426" s="34" t="s">
        <v>126</v>
      </c>
      <c r="J426" s="18" t="s">
        <v>2639</v>
      </c>
      <c r="K426" s="19" t="s">
        <v>4648</v>
      </c>
    </row>
    <row r="427">
      <c r="A427" s="35" t="s">
        <v>589</v>
      </c>
      <c r="B427" s="35" t="s">
        <v>4649</v>
      </c>
      <c r="C427" s="16" t="s">
        <v>1451</v>
      </c>
      <c r="D427" s="22" t="s">
        <v>41</v>
      </c>
      <c r="E427" s="34" t="s">
        <v>3966</v>
      </c>
      <c r="F427" s="18" t="s">
        <v>4650</v>
      </c>
      <c r="G427" s="18" t="s">
        <v>2821</v>
      </c>
      <c r="H427" s="18" t="s">
        <v>1573</v>
      </c>
      <c r="I427" s="34" t="s">
        <v>157</v>
      </c>
      <c r="J427" s="18" t="s">
        <v>3968</v>
      </c>
      <c r="K427" s="19" t="s">
        <v>4648</v>
      </c>
    </row>
    <row r="428">
      <c r="A428" s="35" t="s">
        <v>592</v>
      </c>
      <c r="B428" s="35" t="s">
        <v>4651</v>
      </c>
      <c r="C428" s="16" t="s">
        <v>1451</v>
      </c>
      <c r="D428" s="22" t="s">
        <v>41</v>
      </c>
      <c r="E428" s="34" t="s">
        <v>3966</v>
      </c>
      <c r="F428" s="18" t="s">
        <v>4652</v>
      </c>
      <c r="G428" s="18" t="s">
        <v>38</v>
      </c>
      <c r="H428" s="18" t="s">
        <v>672</v>
      </c>
      <c r="I428" s="34" t="s">
        <v>126</v>
      </c>
      <c r="J428" s="18" t="s">
        <v>2639</v>
      </c>
      <c r="K428" s="19" t="s">
        <v>4653</v>
      </c>
    </row>
    <row r="429">
      <c r="A429" s="35" t="s">
        <v>592</v>
      </c>
      <c r="B429" s="35" t="s">
        <v>4654</v>
      </c>
      <c r="C429" s="16" t="s">
        <v>1451</v>
      </c>
      <c r="D429" s="22" t="s">
        <v>41</v>
      </c>
      <c r="E429" s="34" t="s">
        <v>3966</v>
      </c>
      <c r="F429" s="18" t="s">
        <v>4655</v>
      </c>
      <c r="G429" s="18" t="s">
        <v>2821</v>
      </c>
      <c r="H429" s="18" t="s">
        <v>1573</v>
      </c>
      <c r="I429" s="34" t="s">
        <v>157</v>
      </c>
      <c r="J429" s="18" t="s">
        <v>3968</v>
      </c>
      <c r="K429" s="19" t="s">
        <v>4653</v>
      </c>
    </row>
    <row r="430">
      <c r="A430" s="35" t="s">
        <v>594</v>
      </c>
      <c r="B430" s="35" t="s">
        <v>4656</v>
      </c>
      <c r="C430" s="16" t="s">
        <v>1451</v>
      </c>
      <c r="D430" s="22" t="s">
        <v>41</v>
      </c>
      <c r="E430" s="34" t="s">
        <v>4657</v>
      </c>
      <c r="F430" s="18" t="s">
        <v>4658</v>
      </c>
      <c r="G430" s="18" t="s">
        <v>38</v>
      </c>
      <c r="H430" s="18" t="s">
        <v>1573</v>
      </c>
      <c r="I430" s="34" t="s">
        <v>157</v>
      </c>
      <c r="J430" s="18" t="s">
        <v>3968</v>
      </c>
      <c r="K430" s="19" t="s">
        <v>4659</v>
      </c>
    </row>
    <row r="431">
      <c r="A431" s="35" t="s">
        <v>594</v>
      </c>
      <c r="B431" s="35" t="s">
        <v>4660</v>
      </c>
      <c r="C431" s="16" t="s">
        <v>1451</v>
      </c>
      <c r="D431" s="22" t="s">
        <v>41</v>
      </c>
      <c r="E431" s="34" t="s">
        <v>4657</v>
      </c>
      <c r="F431" s="18" t="s">
        <v>4661</v>
      </c>
      <c r="G431" s="18" t="s">
        <v>38</v>
      </c>
      <c r="H431" s="18" t="s">
        <v>672</v>
      </c>
      <c r="I431" s="34" t="s">
        <v>126</v>
      </c>
      <c r="J431" s="18" t="s">
        <v>2639</v>
      </c>
      <c r="K431" s="19" t="s">
        <v>4662</v>
      </c>
    </row>
    <row r="432">
      <c r="A432" s="35" t="s">
        <v>594</v>
      </c>
      <c r="B432" s="35" t="s">
        <v>4663</v>
      </c>
      <c r="C432" s="16" t="s">
        <v>1451</v>
      </c>
      <c r="D432" s="22" t="s">
        <v>41</v>
      </c>
      <c r="E432" s="34" t="s">
        <v>4657</v>
      </c>
      <c r="F432" s="18" t="s">
        <v>4664</v>
      </c>
      <c r="G432" s="18" t="s">
        <v>38</v>
      </c>
      <c r="H432" s="18" t="s">
        <v>672</v>
      </c>
      <c r="I432" s="34" t="s">
        <v>126</v>
      </c>
      <c r="J432" s="18" t="s">
        <v>2639</v>
      </c>
      <c r="K432" s="19" t="s">
        <v>4665</v>
      </c>
    </row>
    <row r="433">
      <c r="A433" s="35" t="s">
        <v>594</v>
      </c>
      <c r="B433" s="35" t="s">
        <v>4666</v>
      </c>
      <c r="C433" s="16" t="s">
        <v>1451</v>
      </c>
      <c r="D433" s="22" t="s">
        <v>41</v>
      </c>
      <c r="E433" s="34" t="s">
        <v>4657</v>
      </c>
      <c r="F433" s="18" t="s">
        <v>4667</v>
      </c>
      <c r="G433" s="18" t="s">
        <v>2821</v>
      </c>
      <c r="H433" s="18" t="s">
        <v>1573</v>
      </c>
      <c r="I433" s="34" t="s">
        <v>157</v>
      </c>
      <c r="J433" s="18" t="s">
        <v>3968</v>
      </c>
      <c r="K433" s="19" t="s">
        <v>4665</v>
      </c>
    </row>
    <row r="434">
      <c r="A434" s="35" t="s">
        <v>598</v>
      </c>
      <c r="B434" s="35" t="s">
        <v>4668</v>
      </c>
      <c r="C434" s="16" t="s">
        <v>1451</v>
      </c>
      <c r="D434" s="22" t="s">
        <v>41</v>
      </c>
      <c r="E434" s="34" t="s">
        <v>4669</v>
      </c>
      <c r="F434" s="18" t="s">
        <v>4670</v>
      </c>
      <c r="G434" s="18" t="s">
        <v>38</v>
      </c>
      <c r="H434" s="18" t="s">
        <v>672</v>
      </c>
      <c r="I434" s="34" t="s">
        <v>632</v>
      </c>
      <c r="J434" s="18" t="s">
        <v>4671</v>
      </c>
      <c r="K434" s="19" t="s">
        <v>4672</v>
      </c>
    </row>
    <row r="435">
      <c r="A435" s="35" t="s">
        <v>598</v>
      </c>
      <c r="B435" s="35" t="s">
        <v>4673</v>
      </c>
      <c r="C435" s="16" t="s">
        <v>1451</v>
      </c>
      <c r="D435" s="22" t="s">
        <v>41</v>
      </c>
      <c r="E435" s="34" t="s">
        <v>4669</v>
      </c>
      <c r="F435" s="18" t="s">
        <v>4674</v>
      </c>
      <c r="G435" s="18" t="s">
        <v>38</v>
      </c>
      <c r="H435" s="18" t="s">
        <v>672</v>
      </c>
      <c r="I435" s="34" t="s">
        <v>201</v>
      </c>
      <c r="J435" s="18" t="s">
        <v>4675</v>
      </c>
      <c r="K435" s="19" t="s">
        <v>4672</v>
      </c>
    </row>
    <row r="436">
      <c r="A436" s="35" t="s">
        <v>598</v>
      </c>
      <c r="B436" s="35" t="s">
        <v>4676</v>
      </c>
      <c r="C436" s="16" t="s">
        <v>1451</v>
      </c>
      <c r="D436" s="22" t="s">
        <v>41</v>
      </c>
      <c r="E436" s="34" t="s">
        <v>4669</v>
      </c>
      <c r="F436" s="18" t="s">
        <v>4677</v>
      </c>
      <c r="G436" s="18" t="s">
        <v>38</v>
      </c>
      <c r="H436" s="18" t="s">
        <v>672</v>
      </c>
      <c r="I436" s="34" t="s">
        <v>157</v>
      </c>
      <c r="J436" s="18" t="s">
        <v>4025</v>
      </c>
      <c r="K436" s="19" t="s">
        <v>4672</v>
      </c>
    </row>
    <row r="437">
      <c r="A437" s="35" t="s">
        <v>598</v>
      </c>
      <c r="B437" s="35" t="s">
        <v>4678</v>
      </c>
      <c r="C437" s="16" t="s">
        <v>1451</v>
      </c>
      <c r="D437" s="22" t="s">
        <v>41</v>
      </c>
      <c r="E437" s="34" t="s">
        <v>4669</v>
      </c>
      <c r="F437" s="18" t="s">
        <v>4679</v>
      </c>
      <c r="G437" s="18" t="s">
        <v>38</v>
      </c>
      <c r="H437" s="18" t="s">
        <v>672</v>
      </c>
      <c r="I437" s="34" t="s">
        <v>201</v>
      </c>
      <c r="J437" s="18" t="s">
        <v>4675</v>
      </c>
      <c r="K437" s="19" t="s">
        <v>4680</v>
      </c>
    </row>
    <row r="438">
      <c r="A438" s="35" t="s">
        <v>598</v>
      </c>
      <c r="B438" s="35" t="s">
        <v>4681</v>
      </c>
      <c r="C438" s="16" t="s">
        <v>1451</v>
      </c>
      <c r="D438" s="22" t="s">
        <v>41</v>
      </c>
      <c r="E438" s="34" t="s">
        <v>4669</v>
      </c>
      <c r="F438" s="18" t="s">
        <v>4682</v>
      </c>
      <c r="G438" s="18" t="s">
        <v>38</v>
      </c>
      <c r="H438" s="18" t="s">
        <v>672</v>
      </c>
      <c r="I438" s="34" t="s">
        <v>157</v>
      </c>
      <c r="J438" s="18" t="s">
        <v>4025</v>
      </c>
      <c r="K438" s="19" t="s">
        <v>4680</v>
      </c>
    </row>
    <row r="439">
      <c r="A439" s="35" t="s">
        <v>598</v>
      </c>
      <c r="B439" s="35" t="s">
        <v>4683</v>
      </c>
      <c r="C439" s="16" t="s">
        <v>1451</v>
      </c>
      <c r="D439" s="22" t="s">
        <v>41</v>
      </c>
      <c r="E439" s="34" t="s">
        <v>4669</v>
      </c>
      <c r="F439" s="18" t="s">
        <v>4684</v>
      </c>
      <c r="G439" s="18" t="s">
        <v>2821</v>
      </c>
      <c r="H439" s="18" t="s">
        <v>653</v>
      </c>
      <c r="I439" s="34" t="s">
        <v>405</v>
      </c>
      <c r="J439" s="18" t="s">
        <v>4685</v>
      </c>
      <c r="K439" s="19" t="s">
        <v>4672</v>
      </c>
    </row>
    <row r="440">
      <c r="A440" s="35" t="s">
        <v>598</v>
      </c>
      <c r="B440" s="35" t="s">
        <v>4686</v>
      </c>
      <c r="C440" s="16" t="s">
        <v>1451</v>
      </c>
      <c r="D440" s="22" t="s">
        <v>41</v>
      </c>
      <c r="E440" s="34" t="s">
        <v>4657</v>
      </c>
      <c r="F440" s="18" t="s">
        <v>4687</v>
      </c>
      <c r="G440" s="18" t="s">
        <v>2821</v>
      </c>
      <c r="H440" s="18" t="s">
        <v>653</v>
      </c>
      <c r="I440" s="34" t="s">
        <v>126</v>
      </c>
      <c r="J440" s="18" t="s">
        <v>2639</v>
      </c>
      <c r="K440" s="19" t="s">
        <v>4688</v>
      </c>
    </row>
    <row r="441">
      <c r="A441" s="35" t="s">
        <v>598</v>
      </c>
      <c r="B441" s="35" t="s">
        <v>4689</v>
      </c>
      <c r="C441" s="16" t="s">
        <v>1451</v>
      </c>
      <c r="D441" s="22" t="s">
        <v>41</v>
      </c>
      <c r="E441" s="34" t="s">
        <v>4264</v>
      </c>
      <c r="F441" s="18" t="s">
        <v>4690</v>
      </c>
      <c r="G441" s="18" t="s">
        <v>2821</v>
      </c>
      <c r="H441" s="18" t="s">
        <v>653</v>
      </c>
      <c r="I441" s="34" t="s">
        <v>126</v>
      </c>
      <c r="J441" s="18" t="s">
        <v>2639</v>
      </c>
      <c r="K441" s="19" t="s">
        <v>4688</v>
      </c>
    </row>
    <row r="442">
      <c r="A442" s="35" t="s">
        <v>598</v>
      </c>
      <c r="B442" s="35" t="s">
        <v>4691</v>
      </c>
      <c r="C442" s="16" t="s">
        <v>1451</v>
      </c>
      <c r="D442" s="22" t="s">
        <v>41</v>
      </c>
      <c r="E442" s="34" t="s">
        <v>3966</v>
      </c>
      <c r="F442" s="18" t="s">
        <v>4692</v>
      </c>
      <c r="G442" s="18" t="s">
        <v>2821</v>
      </c>
      <c r="H442" s="18" t="s">
        <v>653</v>
      </c>
      <c r="I442" s="34" t="s">
        <v>126</v>
      </c>
      <c r="J442" s="18" t="s">
        <v>2639</v>
      </c>
      <c r="K442" s="19" t="s">
        <v>4688</v>
      </c>
    </row>
    <row r="443">
      <c r="A443" s="35" t="s">
        <v>598</v>
      </c>
      <c r="B443" s="35" t="s">
        <v>4693</v>
      </c>
      <c r="C443" s="16" t="s">
        <v>1451</v>
      </c>
      <c r="D443" s="22" t="s">
        <v>41</v>
      </c>
      <c r="E443" s="34" t="s">
        <v>4268</v>
      </c>
      <c r="F443" s="18" t="s">
        <v>4694</v>
      </c>
      <c r="G443" s="18" t="s">
        <v>2821</v>
      </c>
      <c r="H443" s="18" t="s">
        <v>653</v>
      </c>
      <c r="I443" s="34" t="s">
        <v>126</v>
      </c>
      <c r="J443" s="18" t="s">
        <v>2639</v>
      </c>
      <c r="K443" s="19" t="s">
        <v>4688</v>
      </c>
    </row>
    <row r="444">
      <c r="A444" s="35" t="s">
        <v>598</v>
      </c>
      <c r="B444" s="35" t="s">
        <v>4695</v>
      </c>
      <c r="C444" s="16" t="s">
        <v>1451</v>
      </c>
      <c r="D444" s="22" t="s">
        <v>41</v>
      </c>
      <c r="E444" s="34" t="s">
        <v>4669</v>
      </c>
      <c r="F444" s="18" t="s">
        <v>4696</v>
      </c>
      <c r="G444" s="18" t="s">
        <v>2821</v>
      </c>
      <c r="H444" s="18" t="s">
        <v>653</v>
      </c>
      <c r="I444" s="34" t="s">
        <v>632</v>
      </c>
      <c r="J444" s="18" t="s">
        <v>4671</v>
      </c>
      <c r="K444" s="19" t="s">
        <v>4680</v>
      </c>
    </row>
    <row r="445">
      <c r="A445" s="35" t="s">
        <v>598</v>
      </c>
      <c r="B445" s="35" t="s">
        <v>4697</v>
      </c>
      <c r="C445" s="16" t="s">
        <v>1451</v>
      </c>
      <c r="D445" s="22" t="s">
        <v>41</v>
      </c>
      <c r="E445" s="34" t="s">
        <v>4540</v>
      </c>
      <c r="F445" s="18" t="s">
        <v>4698</v>
      </c>
      <c r="G445" s="18" t="s">
        <v>2821</v>
      </c>
      <c r="H445" s="18" t="s">
        <v>653</v>
      </c>
      <c r="I445" s="34" t="s">
        <v>126</v>
      </c>
      <c r="J445" s="18" t="s">
        <v>2639</v>
      </c>
      <c r="K445" s="19" t="s">
        <v>4688</v>
      </c>
    </row>
    <row r="446">
      <c r="A446" s="35" t="s">
        <v>598</v>
      </c>
      <c r="B446" s="35" t="s">
        <v>4699</v>
      </c>
      <c r="C446" s="16" t="s">
        <v>1451</v>
      </c>
      <c r="D446" s="22" t="s">
        <v>41</v>
      </c>
      <c r="E446" s="34" t="s">
        <v>4547</v>
      </c>
      <c r="F446" s="18" t="s">
        <v>4700</v>
      </c>
      <c r="G446" s="18" t="s">
        <v>2821</v>
      </c>
      <c r="H446" s="18" t="s">
        <v>653</v>
      </c>
      <c r="I446" s="34" t="s">
        <v>126</v>
      </c>
      <c r="J446" s="18" t="s">
        <v>2639</v>
      </c>
      <c r="K446" s="19" t="s">
        <v>4688</v>
      </c>
    </row>
    <row r="447">
      <c r="A447" s="35" t="s">
        <v>604</v>
      </c>
      <c r="B447" s="35" t="s">
        <v>4701</v>
      </c>
      <c r="C447" s="16" t="s">
        <v>1451</v>
      </c>
      <c r="D447" s="22" t="s">
        <v>41</v>
      </c>
      <c r="E447" s="34" t="s">
        <v>4551</v>
      </c>
      <c r="F447" s="18" t="s">
        <v>4702</v>
      </c>
      <c r="G447" s="18" t="s">
        <v>38</v>
      </c>
      <c r="H447" s="18" t="s">
        <v>1573</v>
      </c>
      <c r="I447" s="34" t="s">
        <v>201</v>
      </c>
      <c r="J447" s="18" t="s">
        <v>3474</v>
      </c>
      <c r="K447" s="19" t="s">
        <v>4703</v>
      </c>
    </row>
    <row r="448">
      <c r="A448" s="35" t="s">
        <v>604</v>
      </c>
      <c r="B448" s="35" t="s">
        <v>4704</v>
      </c>
      <c r="C448" s="16" t="s">
        <v>1451</v>
      </c>
      <c r="D448" s="22" t="s">
        <v>41</v>
      </c>
      <c r="E448" s="34" t="s">
        <v>4555</v>
      </c>
      <c r="F448" s="18" t="s">
        <v>4705</v>
      </c>
      <c r="G448" s="18" t="s">
        <v>38</v>
      </c>
      <c r="H448" s="18" t="s">
        <v>1573</v>
      </c>
      <c r="I448" s="34" t="s">
        <v>405</v>
      </c>
      <c r="J448" s="18" t="s">
        <v>4706</v>
      </c>
      <c r="K448" s="19" t="s">
        <v>4707</v>
      </c>
    </row>
    <row r="449">
      <c r="A449" s="35" t="s">
        <v>604</v>
      </c>
      <c r="B449" s="35" t="s">
        <v>4708</v>
      </c>
      <c r="C449" s="16" t="s">
        <v>1451</v>
      </c>
      <c r="D449" s="22" t="s">
        <v>41</v>
      </c>
      <c r="E449" s="34" t="s">
        <v>4551</v>
      </c>
      <c r="F449" s="18" t="s">
        <v>4709</v>
      </c>
      <c r="G449" s="18" t="s">
        <v>38</v>
      </c>
      <c r="H449" s="18" t="s">
        <v>672</v>
      </c>
      <c r="I449" s="34" t="s">
        <v>157</v>
      </c>
      <c r="J449" s="18" t="s">
        <v>2635</v>
      </c>
      <c r="K449" s="19" t="s">
        <v>4703</v>
      </c>
    </row>
    <row r="450">
      <c r="A450" s="35" t="s">
        <v>604</v>
      </c>
      <c r="B450" s="35" t="s">
        <v>4710</v>
      </c>
      <c r="C450" s="16" t="s">
        <v>1451</v>
      </c>
      <c r="D450" s="22" t="s">
        <v>41</v>
      </c>
      <c r="E450" s="34" t="s">
        <v>4551</v>
      </c>
      <c r="F450" s="18" t="s">
        <v>4711</v>
      </c>
      <c r="G450" s="18" t="s">
        <v>38</v>
      </c>
      <c r="H450" s="18" t="s">
        <v>672</v>
      </c>
      <c r="I450" s="34" t="s">
        <v>126</v>
      </c>
      <c r="J450" s="18" t="s">
        <v>2639</v>
      </c>
      <c r="K450" s="19" t="s">
        <v>4703</v>
      </c>
    </row>
    <row r="451">
      <c r="A451" s="35" t="s">
        <v>604</v>
      </c>
      <c r="B451" s="35" t="s">
        <v>4712</v>
      </c>
      <c r="C451" s="16" t="s">
        <v>1451</v>
      </c>
      <c r="D451" s="22" t="s">
        <v>41</v>
      </c>
      <c r="E451" s="34" t="s">
        <v>4555</v>
      </c>
      <c r="F451" s="18" t="s">
        <v>4713</v>
      </c>
      <c r="G451" s="18" t="s">
        <v>38</v>
      </c>
      <c r="H451" s="18" t="s">
        <v>672</v>
      </c>
      <c r="I451" s="34" t="s">
        <v>632</v>
      </c>
      <c r="J451" s="18" t="s">
        <v>4671</v>
      </c>
      <c r="K451" s="19" t="s">
        <v>4707</v>
      </c>
    </row>
    <row r="452">
      <c r="A452" s="35" t="s">
        <v>604</v>
      </c>
      <c r="B452" s="35" t="s">
        <v>4714</v>
      </c>
      <c r="C452" s="16" t="s">
        <v>1451</v>
      </c>
      <c r="D452" s="22" t="s">
        <v>41</v>
      </c>
      <c r="E452" s="34" t="s">
        <v>4555</v>
      </c>
      <c r="F452" s="18" t="s">
        <v>4715</v>
      </c>
      <c r="G452" s="18" t="s">
        <v>38</v>
      </c>
      <c r="H452" s="18" t="s">
        <v>672</v>
      </c>
      <c r="I452" s="34" t="s">
        <v>201</v>
      </c>
      <c r="J452" s="18" t="s">
        <v>4716</v>
      </c>
      <c r="K452" s="19" t="s">
        <v>4707</v>
      </c>
    </row>
    <row r="453">
      <c r="A453" s="35" t="s">
        <v>604</v>
      </c>
      <c r="B453" s="35" t="s">
        <v>4717</v>
      </c>
      <c r="C453" s="16" t="s">
        <v>1451</v>
      </c>
      <c r="D453" s="22" t="s">
        <v>41</v>
      </c>
      <c r="E453" s="34" t="s">
        <v>4555</v>
      </c>
      <c r="F453" s="18" t="s">
        <v>4718</v>
      </c>
      <c r="G453" s="18" t="s">
        <v>38</v>
      </c>
      <c r="H453" s="18" t="s">
        <v>672</v>
      </c>
      <c r="I453" s="34" t="s">
        <v>157</v>
      </c>
      <c r="J453" s="18" t="s">
        <v>3774</v>
      </c>
      <c r="K453" s="19" t="s">
        <v>4707</v>
      </c>
    </row>
    <row r="454">
      <c r="A454" s="35" t="s">
        <v>604</v>
      </c>
      <c r="B454" s="35" t="s">
        <v>4719</v>
      </c>
      <c r="C454" s="16" t="s">
        <v>1451</v>
      </c>
      <c r="D454" s="22" t="s">
        <v>41</v>
      </c>
      <c r="E454" s="34" t="s">
        <v>4555</v>
      </c>
      <c r="F454" s="18" t="s">
        <v>4720</v>
      </c>
      <c r="G454" s="18" t="s">
        <v>38</v>
      </c>
      <c r="H454" s="18" t="s">
        <v>672</v>
      </c>
      <c r="I454" s="34" t="s">
        <v>126</v>
      </c>
      <c r="J454" s="18" t="s">
        <v>2639</v>
      </c>
      <c r="K454" s="19" t="s">
        <v>4707</v>
      </c>
    </row>
    <row r="455">
      <c r="A455" s="35" t="s">
        <v>604</v>
      </c>
      <c r="B455" s="35" t="s">
        <v>4721</v>
      </c>
      <c r="C455" s="16" t="s">
        <v>1451</v>
      </c>
      <c r="D455" s="22" t="s">
        <v>41</v>
      </c>
      <c r="E455" s="34" t="s">
        <v>4559</v>
      </c>
      <c r="F455" s="18" t="s">
        <v>4077</v>
      </c>
      <c r="G455" s="18" t="s">
        <v>38</v>
      </c>
      <c r="H455" s="18" t="s">
        <v>672</v>
      </c>
      <c r="I455" s="34" t="s">
        <v>157</v>
      </c>
      <c r="J455" s="18" t="s">
        <v>2635</v>
      </c>
      <c r="K455" s="19" t="s">
        <v>4722</v>
      </c>
    </row>
    <row r="456">
      <c r="A456" s="35" t="s">
        <v>604</v>
      </c>
      <c r="B456" s="35" t="s">
        <v>4723</v>
      </c>
      <c r="C456" s="16" t="s">
        <v>1451</v>
      </c>
      <c r="D456" s="22" t="s">
        <v>41</v>
      </c>
      <c r="E456" s="34" t="s">
        <v>4559</v>
      </c>
      <c r="F456" s="18" t="s">
        <v>3899</v>
      </c>
      <c r="G456" s="18" t="s">
        <v>38</v>
      </c>
      <c r="H456" s="18" t="s">
        <v>672</v>
      </c>
      <c r="I456" s="34" t="s">
        <v>126</v>
      </c>
      <c r="J456" s="18" t="s">
        <v>2639</v>
      </c>
      <c r="K456" s="19" t="s">
        <v>4722</v>
      </c>
    </row>
    <row r="457">
      <c r="A457" s="35" t="s">
        <v>604</v>
      </c>
      <c r="B457" s="35" t="s">
        <v>4724</v>
      </c>
      <c r="C457" s="16" t="s">
        <v>1451</v>
      </c>
      <c r="D457" s="22" t="s">
        <v>41</v>
      </c>
      <c r="E457" s="34" t="s">
        <v>4264</v>
      </c>
      <c r="F457" s="18" t="s">
        <v>4725</v>
      </c>
      <c r="G457" s="18" t="s">
        <v>38</v>
      </c>
      <c r="H457" s="18" t="s">
        <v>672</v>
      </c>
      <c r="I457" s="34" t="s">
        <v>4726</v>
      </c>
      <c r="J457" s="18" t="s">
        <v>4727</v>
      </c>
      <c r="K457" s="19" t="s">
        <v>4728</v>
      </c>
    </row>
    <row r="458">
      <c r="A458" s="35" t="s">
        <v>604</v>
      </c>
      <c r="B458" s="35" t="s">
        <v>4729</v>
      </c>
      <c r="C458" s="16" t="s">
        <v>1451</v>
      </c>
      <c r="D458" s="22" t="s">
        <v>41</v>
      </c>
      <c r="E458" s="34" t="s">
        <v>4264</v>
      </c>
      <c r="F458" s="18" t="s">
        <v>4730</v>
      </c>
      <c r="G458" s="18" t="s">
        <v>38</v>
      </c>
      <c r="H458" s="18" t="s">
        <v>672</v>
      </c>
      <c r="I458" s="34" t="s">
        <v>4731</v>
      </c>
      <c r="J458" s="18" t="s">
        <v>4732</v>
      </c>
      <c r="K458" s="19" t="s">
        <v>4733</v>
      </c>
    </row>
    <row r="459">
      <c r="A459" s="35" t="s">
        <v>604</v>
      </c>
      <c r="B459" s="35" t="s">
        <v>4734</v>
      </c>
      <c r="C459" s="16" t="s">
        <v>1451</v>
      </c>
      <c r="D459" s="22" t="s">
        <v>41</v>
      </c>
      <c r="E459" s="34" t="s">
        <v>4264</v>
      </c>
      <c r="F459" s="18" t="s">
        <v>4735</v>
      </c>
      <c r="G459" s="18" t="s">
        <v>38</v>
      </c>
      <c r="H459" s="18" t="s">
        <v>672</v>
      </c>
      <c r="I459" s="34" t="s">
        <v>405</v>
      </c>
      <c r="J459" s="18" t="s">
        <v>4736</v>
      </c>
      <c r="K459" s="19" t="s">
        <v>4737</v>
      </c>
    </row>
    <row r="460">
      <c r="A460" s="35" t="s">
        <v>604</v>
      </c>
      <c r="B460" s="35" t="s">
        <v>4738</v>
      </c>
      <c r="C460" s="16" t="s">
        <v>1451</v>
      </c>
      <c r="D460" s="22" t="s">
        <v>41</v>
      </c>
      <c r="E460" s="34" t="s">
        <v>4264</v>
      </c>
      <c r="F460" s="18" t="s">
        <v>4739</v>
      </c>
      <c r="G460" s="18" t="s">
        <v>38</v>
      </c>
      <c r="H460" s="18" t="s">
        <v>672</v>
      </c>
      <c r="I460" s="34" t="s">
        <v>632</v>
      </c>
      <c r="J460" s="18" t="s">
        <v>4671</v>
      </c>
      <c r="K460" s="19" t="s">
        <v>4740</v>
      </c>
    </row>
    <row r="461">
      <c r="A461" s="35" t="s">
        <v>604</v>
      </c>
      <c r="B461" s="35" t="s">
        <v>4741</v>
      </c>
      <c r="C461" s="16" t="s">
        <v>1451</v>
      </c>
      <c r="D461" s="22" t="s">
        <v>41</v>
      </c>
      <c r="E461" s="34" t="s">
        <v>4264</v>
      </c>
      <c r="F461" s="18" t="s">
        <v>4742</v>
      </c>
      <c r="G461" s="18" t="s">
        <v>38</v>
      </c>
      <c r="H461" s="18" t="s">
        <v>672</v>
      </c>
      <c r="I461" s="34" t="s">
        <v>201</v>
      </c>
      <c r="J461" s="18" t="s">
        <v>4743</v>
      </c>
      <c r="K461" s="19" t="s">
        <v>4744</v>
      </c>
    </row>
    <row r="462">
      <c r="A462" s="35" t="s">
        <v>604</v>
      </c>
      <c r="B462" s="35" t="s">
        <v>4745</v>
      </c>
      <c r="C462" s="16" t="s">
        <v>1451</v>
      </c>
      <c r="D462" s="22" t="s">
        <v>41</v>
      </c>
      <c r="E462" s="34" t="s">
        <v>4264</v>
      </c>
      <c r="F462" s="18" t="s">
        <v>4746</v>
      </c>
      <c r="G462" s="18" t="s">
        <v>38</v>
      </c>
      <c r="H462" s="18" t="s">
        <v>672</v>
      </c>
      <c r="I462" s="34" t="s">
        <v>157</v>
      </c>
      <c r="J462" s="18" t="s">
        <v>3968</v>
      </c>
      <c r="K462" s="19" t="s">
        <v>4747</v>
      </c>
    </row>
    <row r="463">
      <c r="A463" s="35" t="s">
        <v>604</v>
      </c>
      <c r="B463" s="35" t="s">
        <v>4748</v>
      </c>
      <c r="C463" s="16" t="s">
        <v>1451</v>
      </c>
      <c r="D463" s="22" t="s">
        <v>41</v>
      </c>
      <c r="E463" s="34" t="s">
        <v>4264</v>
      </c>
      <c r="F463" s="18" t="s">
        <v>4749</v>
      </c>
      <c r="G463" s="18" t="s">
        <v>38</v>
      </c>
      <c r="H463" s="18" t="s">
        <v>672</v>
      </c>
      <c r="I463" s="34" t="s">
        <v>126</v>
      </c>
      <c r="J463" s="18" t="s">
        <v>2639</v>
      </c>
      <c r="K463" s="19" t="s">
        <v>4750</v>
      </c>
    </row>
    <row r="464">
      <c r="A464" s="35" t="s">
        <v>604</v>
      </c>
      <c r="B464" s="35" t="s">
        <v>4751</v>
      </c>
      <c r="C464" s="16" t="s">
        <v>1451</v>
      </c>
      <c r="D464" s="22" t="s">
        <v>41</v>
      </c>
      <c r="E464" s="34" t="s">
        <v>4540</v>
      </c>
      <c r="F464" s="18" t="s">
        <v>4752</v>
      </c>
      <c r="G464" s="18" t="s">
        <v>38</v>
      </c>
      <c r="H464" s="18" t="s">
        <v>672</v>
      </c>
      <c r="I464" s="34" t="s">
        <v>4726</v>
      </c>
      <c r="J464" s="18" t="s">
        <v>4727</v>
      </c>
      <c r="K464" s="19" t="s">
        <v>4753</v>
      </c>
    </row>
    <row r="465">
      <c r="A465" s="35" t="s">
        <v>604</v>
      </c>
      <c r="B465" s="35" t="s">
        <v>4754</v>
      </c>
      <c r="C465" s="16" t="s">
        <v>1451</v>
      </c>
      <c r="D465" s="22" t="s">
        <v>41</v>
      </c>
      <c r="E465" s="34" t="s">
        <v>4540</v>
      </c>
      <c r="F465" s="18" t="s">
        <v>4755</v>
      </c>
      <c r="G465" s="18" t="s">
        <v>38</v>
      </c>
      <c r="H465" s="18" t="s">
        <v>672</v>
      </c>
      <c r="I465" s="34" t="s">
        <v>4731</v>
      </c>
      <c r="J465" s="18" t="s">
        <v>4756</v>
      </c>
      <c r="K465" s="19" t="s">
        <v>4757</v>
      </c>
    </row>
    <row r="466">
      <c r="A466" s="35" t="s">
        <v>604</v>
      </c>
      <c r="B466" s="35" t="s">
        <v>4758</v>
      </c>
      <c r="C466" s="16" t="s">
        <v>1451</v>
      </c>
      <c r="D466" s="22" t="s">
        <v>41</v>
      </c>
      <c r="E466" s="34" t="s">
        <v>4540</v>
      </c>
      <c r="F466" s="18" t="s">
        <v>4759</v>
      </c>
      <c r="G466" s="18" t="s">
        <v>38</v>
      </c>
      <c r="H466" s="18" t="s">
        <v>672</v>
      </c>
      <c r="I466" s="34" t="s">
        <v>405</v>
      </c>
      <c r="J466" s="18" t="s">
        <v>4760</v>
      </c>
      <c r="K466" s="19" t="s">
        <v>4761</v>
      </c>
    </row>
    <row r="467">
      <c r="A467" s="35" t="s">
        <v>604</v>
      </c>
      <c r="B467" s="35" t="s">
        <v>4762</v>
      </c>
      <c r="C467" s="16" t="s">
        <v>1451</v>
      </c>
      <c r="D467" s="22" t="s">
        <v>41</v>
      </c>
      <c r="E467" s="34" t="s">
        <v>4540</v>
      </c>
      <c r="F467" s="18" t="s">
        <v>4763</v>
      </c>
      <c r="G467" s="18" t="s">
        <v>38</v>
      </c>
      <c r="H467" s="18" t="s">
        <v>672</v>
      </c>
      <c r="I467" s="34" t="s">
        <v>632</v>
      </c>
      <c r="J467" s="18" t="s">
        <v>4764</v>
      </c>
      <c r="K467" s="19" t="s">
        <v>4765</v>
      </c>
    </row>
    <row r="468">
      <c r="A468" s="35" t="s">
        <v>604</v>
      </c>
      <c r="B468" s="35" t="s">
        <v>4766</v>
      </c>
      <c r="C468" s="16" t="s">
        <v>1451</v>
      </c>
      <c r="D468" s="22" t="s">
        <v>41</v>
      </c>
      <c r="E468" s="34" t="s">
        <v>4540</v>
      </c>
      <c r="F468" s="18" t="s">
        <v>4767</v>
      </c>
      <c r="G468" s="18" t="s">
        <v>38</v>
      </c>
      <c r="H468" s="18" t="s">
        <v>672</v>
      </c>
      <c r="I468" s="34" t="s">
        <v>201</v>
      </c>
      <c r="J468" s="18" t="s">
        <v>3474</v>
      </c>
      <c r="K468" s="19" t="s">
        <v>4768</v>
      </c>
    </row>
    <row r="469">
      <c r="A469" s="35" t="s">
        <v>604</v>
      </c>
      <c r="B469" s="35" t="s">
        <v>4769</v>
      </c>
      <c r="C469" s="16" t="s">
        <v>1451</v>
      </c>
      <c r="D469" s="22" t="s">
        <v>41</v>
      </c>
      <c r="E469" s="34" t="s">
        <v>4540</v>
      </c>
      <c r="F469" s="18" t="s">
        <v>4770</v>
      </c>
      <c r="G469" s="18" t="s">
        <v>38</v>
      </c>
      <c r="H469" s="18" t="s">
        <v>672</v>
      </c>
      <c r="I469" s="34" t="s">
        <v>157</v>
      </c>
      <c r="J469" s="18" t="s">
        <v>3968</v>
      </c>
      <c r="K469" s="19" t="s">
        <v>4771</v>
      </c>
    </row>
    <row r="470">
      <c r="A470" s="35" t="s">
        <v>604</v>
      </c>
      <c r="B470" s="35" t="s">
        <v>4772</v>
      </c>
      <c r="C470" s="16" t="s">
        <v>1451</v>
      </c>
      <c r="D470" s="22" t="s">
        <v>41</v>
      </c>
      <c r="E470" s="34" t="s">
        <v>4540</v>
      </c>
      <c r="F470" s="18" t="s">
        <v>4773</v>
      </c>
      <c r="G470" s="18" t="s">
        <v>38</v>
      </c>
      <c r="H470" s="18" t="s">
        <v>672</v>
      </c>
      <c r="I470" s="34" t="s">
        <v>126</v>
      </c>
      <c r="J470" s="18" t="s">
        <v>2639</v>
      </c>
      <c r="K470" s="19" t="s">
        <v>4774</v>
      </c>
    </row>
    <row r="471">
      <c r="A471" s="35" t="s">
        <v>604</v>
      </c>
      <c r="B471" s="35" t="s">
        <v>4775</v>
      </c>
      <c r="C471" s="16" t="s">
        <v>1451</v>
      </c>
      <c r="D471" s="22" t="s">
        <v>41</v>
      </c>
      <c r="E471" s="34" t="s">
        <v>4268</v>
      </c>
      <c r="F471" s="18" t="s">
        <v>4776</v>
      </c>
      <c r="G471" s="18" t="s">
        <v>38</v>
      </c>
      <c r="H471" s="18" t="s">
        <v>672</v>
      </c>
      <c r="I471" s="34" t="s">
        <v>4726</v>
      </c>
      <c r="J471" s="18" t="s">
        <v>4777</v>
      </c>
      <c r="K471" s="19" t="s">
        <v>4778</v>
      </c>
    </row>
    <row r="472">
      <c r="A472" s="35" t="s">
        <v>604</v>
      </c>
      <c r="B472" s="35" t="s">
        <v>4779</v>
      </c>
      <c r="C472" s="16" t="s">
        <v>1451</v>
      </c>
      <c r="D472" s="22" t="s">
        <v>41</v>
      </c>
      <c r="E472" s="34" t="s">
        <v>4268</v>
      </c>
      <c r="F472" s="18" t="s">
        <v>4780</v>
      </c>
      <c r="G472" s="18" t="s">
        <v>38</v>
      </c>
      <c r="H472" s="18" t="s">
        <v>672</v>
      </c>
      <c r="I472" s="34" t="s">
        <v>4731</v>
      </c>
      <c r="J472" s="18" t="s">
        <v>4732</v>
      </c>
      <c r="K472" s="19" t="s">
        <v>4781</v>
      </c>
    </row>
    <row r="473">
      <c r="A473" s="35" t="s">
        <v>604</v>
      </c>
      <c r="B473" s="35" t="s">
        <v>4782</v>
      </c>
      <c r="C473" s="16" t="s">
        <v>1451</v>
      </c>
      <c r="D473" s="22" t="s">
        <v>41</v>
      </c>
      <c r="E473" s="34" t="s">
        <v>4268</v>
      </c>
      <c r="F473" s="18" t="s">
        <v>4783</v>
      </c>
      <c r="G473" s="18" t="s">
        <v>38</v>
      </c>
      <c r="H473" s="18" t="s">
        <v>672</v>
      </c>
      <c r="I473" s="34" t="s">
        <v>405</v>
      </c>
      <c r="J473" s="18" t="s">
        <v>4784</v>
      </c>
      <c r="K473" s="19" t="s">
        <v>4785</v>
      </c>
    </row>
    <row r="474">
      <c r="A474" s="35" t="s">
        <v>604</v>
      </c>
      <c r="B474" s="35" t="s">
        <v>4786</v>
      </c>
      <c r="C474" s="16" t="s">
        <v>1451</v>
      </c>
      <c r="D474" s="22" t="s">
        <v>41</v>
      </c>
      <c r="E474" s="34" t="s">
        <v>4268</v>
      </c>
      <c r="F474" s="18" t="s">
        <v>4787</v>
      </c>
      <c r="G474" s="18" t="s">
        <v>38</v>
      </c>
      <c r="H474" s="18" t="s">
        <v>672</v>
      </c>
      <c r="I474" s="34" t="s">
        <v>632</v>
      </c>
      <c r="J474" s="18" t="s">
        <v>4788</v>
      </c>
      <c r="K474" s="19" t="s">
        <v>4789</v>
      </c>
    </row>
    <row r="475">
      <c r="A475" s="35" t="s">
        <v>604</v>
      </c>
      <c r="B475" s="35" t="s">
        <v>4790</v>
      </c>
      <c r="C475" s="16" t="s">
        <v>1451</v>
      </c>
      <c r="D475" s="22" t="s">
        <v>41</v>
      </c>
      <c r="E475" s="34" t="s">
        <v>4268</v>
      </c>
      <c r="F475" s="18" t="s">
        <v>4791</v>
      </c>
      <c r="G475" s="18" t="s">
        <v>38</v>
      </c>
      <c r="H475" s="18" t="s">
        <v>672</v>
      </c>
      <c r="I475" s="34" t="s">
        <v>201</v>
      </c>
      <c r="J475" s="18" t="s">
        <v>3215</v>
      </c>
      <c r="K475" s="19" t="s">
        <v>4792</v>
      </c>
    </row>
    <row r="476">
      <c r="A476" s="35" t="s">
        <v>604</v>
      </c>
      <c r="B476" s="35" t="s">
        <v>4793</v>
      </c>
      <c r="C476" s="16" t="s">
        <v>1451</v>
      </c>
      <c r="D476" s="22" t="s">
        <v>41</v>
      </c>
      <c r="E476" s="34" t="s">
        <v>4268</v>
      </c>
      <c r="F476" s="18" t="s">
        <v>4794</v>
      </c>
      <c r="G476" s="18" t="s">
        <v>38</v>
      </c>
      <c r="H476" s="18" t="s">
        <v>672</v>
      </c>
      <c r="I476" s="34" t="s">
        <v>157</v>
      </c>
      <c r="J476" s="18" t="s">
        <v>3968</v>
      </c>
      <c r="K476" s="19" t="s">
        <v>4795</v>
      </c>
    </row>
    <row r="477">
      <c r="A477" s="35" t="s">
        <v>604</v>
      </c>
      <c r="B477" s="35" t="s">
        <v>4796</v>
      </c>
      <c r="C477" s="16" t="s">
        <v>1451</v>
      </c>
      <c r="D477" s="22" t="s">
        <v>41</v>
      </c>
      <c r="E477" s="34" t="s">
        <v>4268</v>
      </c>
      <c r="F477" s="18" t="s">
        <v>4797</v>
      </c>
      <c r="G477" s="18" t="s">
        <v>38</v>
      </c>
      <c r="H477" s="18" t="s">
        <v>672</v>
      </c>
      <c r="I477" s="34" t="s">
        <v>126</v>
      </c>
      <c r="J477" s="18" t="s">
        <v>2639</v>
      </c>
      <c r="K477" s="19" t="s">
        <v>4798</v>
      </c>
    </row>
    <row r="478">
      <c r="A478" s="35" t="s">
        <v>604</v>
      </c>
      <c r="B478" s="35" t="s">
        <v>4799</v>
      </c>
      <c r="C478" s="16" t="s">
        <v>1451</v>
      </c>
      <c r="D478" s="22" t="s">
        <v>41</v>
      </c>
      <c r="E478" s="34" t="s">
        <v>4547</v>
      </c>
      <c r="F478" s="18" t="s">
        <v>4800</v>
      </c>
      <c r="G478" s="18" t="s">
        <v>38</v>
      </c>
      <c r="H478" s="18" t="s">
        <v>672</v>
      </c>
      <c r="I478" s="34" t="s">
        <v>4726</v>
      </c>
      <c r="J478" s="18" t="s">
        <v>4801</v>
      </c>
      <c r="K478" s="19" t="s">
        <v>4802</v>
      </c>
    </row>
    <row r="479">
      <c r="A479" s="35" t="s">
        <v>604</v>
      </c>
      <c r="B479" s="35" t="s">
        <v>4803</v>
      </c>
      <c r="C479" s="16" t="s">
        <v>1451</v>
      </c>
      <c r="D479" s="22" t="s">
        <v>41</v>
      </c>
      <c r="E479" s="34" t="s">
        <v>4547</v>
      </c>
      <c r="F479" s="18" t="s">
        <v>4804</v>
      </c>
      <c r="G479" s="18" t="s">
        <v>38</v>
      </c>
      <c r="H479" s="18" t="s">
        <v>672</v>
      </c>
      <c r="I479" s="34" t="s">
        <v>4731</v>
      </c>
      <c r="J479" s="18" t="s">
        <v>4732</v>
      </c>
      <c r="K479" s="19" t="s">
        <v>4805</v>
      </c>
    </row>
    <row r="480">
      <c r="A480" s="35" t="s">
        <v>604</v>
      </c>
      <c r="B480" s="35" t="s">
        <v>4806</v>
      </c>
      <c r="C480" s="16" t="s">
        <v>1451</v>
      </c>
      <c r="D480" s="22" t="s">
        <v>41</v>
      </c>
      <c r="E480" s="34" t="s">
        <v>4547</v>
      </c>
      <c r="F480" s="18" t="s">
        <v>4807</v>
      </c>
      <c r="G480" s="18" t="s">
        <v>38</v>
      </c>
      <c r="H480" s="18" t="s">
        <v>672</v>
      </c>
      <c r="I480" s="34" t="s">
        <v>405</v>
      </c>
      <c r="J480" s="18" t="s">
        <v>4808</v>
      </c>
      <c r="K480" s="19" t="s">
        <v>4809</v>
      </c>
    </row>
    <row r="481">
      <c r="A481" s="35" t="s">
        <v>604</v>
      </c>
      <c r="B481" s="35" t="s">
        <v>4810</v>
      </c>
      <c r="C481" s="16" t="s">
        <v>1451</v>
      </c>
      <c r="D481" s="22" t="s">
        <v>41</v>
      </c>
      <c r="E481" s="34" t="s">
        <v>4547</v>
      </c>
      <c r="F481" s="18" t="s">
        <v>4811</v>
      </c>
      <c r="G481" s="18" t="s">
        <v>38</v>
      </c>
      <c r="H481" s="18" t="s">
        <v>672</v>
      </c>
      <c r="I481" s="34" t="s">
        <v>632</v>
      </c>
      <c r="J481" s="18" t="s">
        <v>4764</v>
      </c>
      <c r="K481" s="19" t="s">
        <v>4812</v>
      </c>
    </row>
    <row r="482">
      <c r="A482" s="35" t="s">
        <v>604</v>
      </c>
      <c r="B482" s="35" t="s">
        <v>4813</v>
      </c>
      <c r="C482" s="16" t="s">
        <v>1451</v>
      </c>
      <c r="D482" s="22" t="s">
        <v>41</v>
      </c>
      <c r="E482" s="34" t="s">
        <v>4547</v>
      </c>
      <c r="F482" s="18" t="s">
        <v>4814</v>
      </c>
      <c r="G482" s="18" t="s">
        <v>38</v>
      </c>
      <c r="H482" s="18" t="s">
        <v>672</v>
      </c>
      <c r="I482" s="34" t="s">
        <v>201</v>
      </c>
      <c r="J482" s="18" t="s">
        <v>4815</v>
      </c>
      <c r="K482" s="19" t="s">
        <v>4816</v>
      </c>
    </row>
    <row r="483">
      <c r="A483" s="35" t="s">
        <v>604</v>
      </c>
      <c r="B483" s="35" t="s">
        <v>4817</v>
      </c>
      <c r="C483" s="16" t="s">
        <v>1451</v>
      </c>
      <c r="D483" s="22" t="s">
        <v>41</v>
      </c>
      <c r="E483" s="34" t="s">
        <v>4547</v>
      </c>
      <c r="F483" s="18" t="s">
        <v>4818</v>
      </c>
      <c r="G483" s="18" t="s">
        <v>38</v>
      </c>
      <c r="H483" s="18" t="s">
        <v>672</v>
      </c>
      <c r="I483" s="34" t="s">
        <v>157</v>
      </c>
      <c r="J483" s="18" t="s">
        <v>3968</v>
      </c>
      <c r="K483" s="19" t="s">
        <v>4819</v>
      </c>
    </row>
    <row r="484">
      <c r="A484" s="35" t="s">
        <v>604</v>
      </c>
      <c r="B484" s="35" t="s">
        <v>4820</v>
      </c>
      <c r="C484" s="16" t="s">
        <v>1451</v>
      </c>
      <c r="D484" s="22" t="s">
        <v>41</v>
      </c>
      <c r="E484" s="34" t="s">
        <v>4547</v>
      </c>
      <c r="F484" s="18" t="s">
        <v>4821</v>
      </c>
      <c r="G484" s="18" t="s">
        <v>38</v>
      </c>
      <c r="H484" s="18" t="s">
        <v>672</v>
      </c>
      <c r="I484" s="34" t="s">
        <v>126</v>
      </c>
      <c r="J484" s="18" t="s">
        <v>2639</v>
      </c>
      <c r="K484" s="19" t="s">
        <v>4822</v>
      </c>
    </row>
    <row r="485">
      <c r="A485" s="35" t="s">
        <v>604</v>
      </c>
      <c r="B485" s="35" t="s">
        <v>4823</v>
      </c>
      <c r="C485" s="16" t="s">
        <v>1451</v>
      </c>
      <c r="D485" s="22" t="s">
        <v>41</v>
      </c>
      <c r="E485" s="34" t="s">
        <v>4264</v>
      </c>
      <c r="F485" s="18" t="s">
        <v>4824</v>
      </c>
      <c r="G485" s="18" t="s">
        <v>2821</v>
      </c>
      <c r="H485" s="18" t="s">
        <v>1573</v>
      </c>
      <c r="I485" s="34" t="s">
        <v>4825</v>
      </c>
      <c r="J485" s="18" t="s">
        <v>4826</v>
      </c>
      <c r="K485" s="19" t="s">
        <v>4827</v>
      </c>
    </row>
    <row r="486">
      <c r="A486" s="35" t="s">
        <v>604</v>
      </c>
      <c r="B486" s="35" t="s">
        <v>4828</v>
      </c>
      <c r="C486" s="16" t="s">
        <v>1451</v>
      </c>
      <c r="D486" s="22" t="s">
        <v>41</v>
      </c>
      <c r="E486" s="34" t="s">
        <v>4268</v>
      </c>
      <c r="F486" s="18" t="s">
        <v>4829</v>
      </c>
      <c r="G486" s="18" t="s">
        <v>2821</v>
      </c>
      <c r="H486" s="18" t="s">
        <v>1573</v>
      </c>
      <c r="I486" s="34" t="s">
        <v>4825</v>
      </c>
      <c r="J486" s="18" t="s">
        <v>4830</v>
      </c>
      <c r="K486" s="19" t="s">
        <v>4831</v>
      </c>
    </row>
    <row r="487">
      <c r="A487" s="35" t="s">
        <v>604</v>
      </c>
      <c r="B487" s="35" t="s">
        <v>4832</v>
      </c>
      <c r="C487" s="16" t="s">
        <v>1451</v>
      </c>
      <c r="D487" s="22" t="s">
        <v>41</v>
      </c>
      <c r="E487" s="34" t="s">
        <v>4559</v>
      </c>
      <c r="F487" s="18" t="s">
        <v>3896</v>
      </c>
      <c r="G487" s="18" t="s">
        <v>2821</v>
      </c>
      <c r="H487" s="18" t="s">
        <v>1573</v>
      </c>
      <c r="I487" s="34" t="s">
        <v>201</v>
      </c>
      <c r="J487" s="18" t="s">
        <v>4833</v>
      </c>
      <c r="K487" s="19" t="s">
        <v>4722</v>
      </c>
    </row>
    <row r="488">
      <c r="A488" s="35" t="s">
        <v>604</v>
      </c>
      <c r="B488" s="35" t="s">
        <v>4834</v>
      </c>
      <c r="C488" s="16" t="s">
        <v>1451</v>
      </c>
      <c r="D488" s="22" t="s">
        <v>41</v>
      </c>
      <c r="E488" s="34" t="s">
        <v>4547</v>
      </c>
      <c r="F488" s="18" t="s">
        <v>4835</v>
      </c>
      <c r="G488" s="18" t="s">
        <v>2821</v>
      </c>
      <c r="H488" s="18" t="s">
        <v>1573</v>
      </c>
      <c r="I488" s="34" t="s">
        <v>4825</v>
      </c>
      <c r="J488" s="18" t="s">
        <v>4830</v>
      </c>
      <c r="K488" s="19" t="s">
        <v>4836</v>
      </c>
    </row>
    <row r="489">
      <c r="A489" s="35" t="s">
        <v>604</v>
      </c>
      <c r="B489" s="35" t="s">
        <v>4837</v>
      </c>
      <c r="C489" s="16" t="s">
        <v>1451</v>
      </c>
      <c r="D489" s="22" t="s">
        <v>41</v>
      </c>
      <c r="E489" s="34" t="s">
        <v>4540</v>
      </c>
      <c r="F489" s="18" t="s">
        <v>4838</v>
      </c>
      <c r="G489" s="18" t="s">
        <v>2821</v>
      </c>
      <c r="H489" s="18" t="s">
        <v>1573</v>
      </c>
      <c r="I489" s="34" t="s">
        <v>4825</v>
      </c>
      <c r="J489" s="18" t="s">
        <v>4830</v>
      </c>
      <c r="K489" s="19" t="s">
        <v>4839</v>
      </c>
    </row>
    <row r="490">
      <c r="A490" s="35" t="s">
        <v>604</v>
      </c>
      <c r="B490" s="35" t="s">
        <v>4840</v>
      </c>
      <c r="C490" s="16" t="s">
        <v>1451</v>
      </c>
      <c r="D490" s="22" t="s">
        <v>41</v>
      </c>
      <c r="E490" s="34" t="s">
        <v>4657</v>
      </c>
      <c r="F490" s="18" t="s">
        <v>4841</v>
      </c>
      <c r="G490" s="18" t="s">
        <v>2821</v>
      </c>
      <c r="H490" s="18" t="s">
        <v>1573</v>
      </c>
      <c r="I490" s="34" t="s">
        <v>4825</v>
      </c>
      <c r="J490" s="18" t="s">
        <v>4842</v>
      </c>
      <c r="K490" s="19" t="s">
        <v>4843</v>
      </c>
    </row>
    <row r="491">
      <c r="A491" s="35" t="s">
        <v>604</v>
      </c>
      <c r="B491" s="35" t="s">
        <v>4844</v>
      </c>
      <c r="C491" s="16" t="s">
        <v>1451</v>
      </c>
      <c r="D491" s="22" t="s">
        <v>41</v>
      </c>
      <c r="E491" s="34" t="s">
        <v>4657</v>
      </c>
      <c r="F491" s="18" t="s">
        <v>4845</v>
      </c>
      <c r="G491" s="18" t="s">
        <v>2821</v>
      </c>
      <c r="H491" s="18" t="s">
        <v>672</v>
      </c>
      <c r="I491" s="34" t="s">
        <v>4726</v>
      </c>
      <c r="J491" s="18" t="s">
        <v>4846</v>
      </c>
      <c r="K491" s="19" t="s">
        <v>4843</v>
      </c>
    </row>
    <row r="492">
      <c r="A492" s="35" t="s">
        <v>604</v>
      </c>
      <c r="B492" s="35" t="s">
        <v>4847</v>
      </c>
      <c r="C492" s="16" t="s">
        <v>1451</v>
      </c>
      <c r="D492" s="22" t="s">
        <v>41</v>
      </c>
      <c r="E492" s="34" t="s">
        <v>4657</v>
      </c>
      <c r="F492" s="18" t="s">
        <v>4848</v>
      </c>
      <c r="G492" s="18" t="s">
        <v>2821</v>
      </c>
      <c r="H492" s="18" t="s">
        <v>672</v>
      </c>
      <c r="I492" s="34" t="s">
        <v>4731</v>
      </c>
      <c r="J492" s="18" t="s">
        <v>4849</v>
      </c>
      <c r="K492" s="19" t="s">
        <v>4843</v>
      </c>
    </row>
    <row r="493">
      <c r="A493" s="35" t="s">
        <v>604</v>
      </c>
      <c r="B493" s="35" t="s">
        <v>4850</v>
      </c>
      <c r="C493" s="16" t="s">
        <v>1451</v>
      </c>
      <c r="D493" s="22" t="s">
        <v>41</v>
      </c>
      <c r="E493" s="34" t="s">
        <v>4657</v>
      </c>
      <c r="F493" s="18" t="s">
        <v>4851</v>
      </c>
      <c r="G493" s="18" t="s">
        <v>2821</v>
      </c>
      <c r="H493" s="18" t="s">
        <v>672</v>
      </c>
      <c r="I493" s="34" t="s">
        <v>632</v>
      </c>
      <c r="J493" s="18" t="s">
        <v>4852</v>
      </c>
      <c r="K493" s="19" t="s">
        <v>4843</v>
      </c>
    </row>
    <row r="494">
      <c r="A494" s="35" t="s">
        <v>604</v>
      </c>
      <c r="B494" s="35" t="s">
        <v>4853</v>
      </c>
      <c r="C494" s="16" t="s">
        <v>1451</v>
      </c>
      <c r="D494" s="22" t="s">
        <v>41</v>
      </c>
      <c r="E494" s="34" t="s">
        <v>4657</v>
      </c>
      <c r="F494" s="18" t="s">
        <v>4854</v>
      </c>
      <c r="G494" s="18" t="s">
        <v>2821</v>
      </c>
      <c r="H494" s="18" t="s">
        <v>672</v>
      </c>
      <c r="I494" s="34" t="s">
        <v>201</v>
      </c>
      <c r="J494" s="18" t="s">
        <v>4815</v>
      </c>
      <c r="K494" s="19" t="s">
        <v>4843</v>
      </c>
    </row>
    <row r="495">
      <c r="A495" s="35" t="s">
        <v>604</v>
      </c>
      <c r="B495" s="35" t="s">
        <v>4855</v>
      </c>
      <c r="C495" s="16" t="s">
        <v>1451</v>
      </c>
      <c r="D495" s="22" t="s">
        <v>41</v>
      </c>
      <c r="E495" s="34" t="s">
        <v>4657</v>
      </c>
      <c r="F495" s="18" t="s">
        <v>4856</v>
      </c>
      <c r="G495" s="18" t="s">
        <v>2821</v>
      </c>
      <c r="H495" s="18" t="s">
        <v>672</v>
      </c>
      <c r="I495" s="34" t="s">
        <v>157</v>
      </c>
      <c r="J495" s="18" t="s">
        <v>3968</v>
      </c>
      <c r="K495" s="19" t="s">
        <v>4843</v>
      </c>
    </row>
    <row r="496">
      <c r="A496" s="35" t="s">
        <v>604</v>
      </c>
      <c r="B496" s="35" t="s">
        <v>4857</v>
      </c>
      <c r="C496" s="16" t="s">
        <v>1451</v>
      </c>
      <c r="D496" s="22" t="s">
        <v>41</v>
      </c>
      <c r="E496" s="34" t="s">
        <v>4657</v>
      </c>
      <c r="F496" s="18" t="s">
        <v>4858</v>
      </c>
      <c r="G496" s="18" t="s">
        <v>2821</v>
      </c>
      <c r="H496" s="18" t="s">
        <v>672</v>
      </c>
      <c r="I496" s="34" t="s">
        <v>126</v>
      </c>
      <c r="J496" s="18" t="s">
        <v>2639</v>
      </c>
      <c r="K496" s="19" t="s">
        <v>4843</v>
      </c>
    </row>
    <row r="497">
      <c r="A497" s="35" t="s">
        <v>604</v>
      </c>
      <c r="B497" s="35" t="s">
        <v>4859</v>
      </c>
      <c r="C497" s="16" t="s">
        <v>1451</v>
      </c>
      <c r="D497" s="22" t="s">
        <v>41</v>
      </c>
      <c r="E497" s="34" t="s">
        <v>4657</v>
      </c>
      <c r="F497" s="18" t="s">
        <v>4860</v>
      </c>
      <c r="G497" s="18" t="s">
        <v>2821</v>
      </c>
      <c r="H497" s="18" t="s">
        <v>672</v>
      </c>
      <c r="I497" s="34" t="s">
        <v>405</v>
      </c>
      <c r="J497" s="18" t="s">
        <v>4861</v>
      </c>
      <c r="K497" s="19" t="s">
        <v>4843</v>
      </c>
    </row>
    <row r="498">
      <c r="A498" s="35" t="s">
        <v>610</v>
      </c>
      <c r="B498" s="35" t="s">
        <v>4862</v>
      </c>
      <c r="C498" s="16" t="s">
        <v>1451</v>
      </c>
      <c r="D498" s="22" t="s">
        <v>41</v>
      </c>
      <c r="E498" s="34" t="s">
        <v>3966</v>
      </c>
      <c r="F498" s="18" t="s">
        <v>4863</v>
      </c>
      <c r="G498" s="18" t="s">
        <v>38</v>
      </c>
      <c r="H498" s="18" t="s">
        <v>672</v>
      </c>
      <c r="I498" s="34" t="s">
        <v>157</v>
      </c>
      <c r="J498" s="18" t="s">
        <v>3968</v>
      </c>
      <c r="K498" s="19" t="s">
        <v>4864</v>
      </c>
    </row>
    <row r="499">
      <c r="A499" s="35" t="s">
        <v>610</v>
      </c>
      <c r="B499" s="35" t="s">
        <v>4865</v>
      </c>
      <c r="C499" s="16" t="s">
        <v>1451</v>
      </c>
      <c r="D499" s="22" t="s">
        <v>41</v>
      </c>
      <c r="E499" s="34" t="s">
        <v>3966</v>
      </c>
      <c r="F499" s="18" t="s">
        <v>4866</v>
      </c>
      <c r="G499" s="18" t="s">
        <v>38</v>
      </c>
      <c r="H499" s="18" t="s">
        <v>672</v>
      </c>
      <c r="I499" s="34" t="s">
        <v>126</v>
      </c>
      <c r="J499" s="18" t="s">
        <v>2639</v>
      </c>
      <c r="K499" s="19" t="s">
        <v>4867</v>
      </c>
    </row>
    <row r="500">
      <c r="A500" s="35" t="s">
        <v>610</v>
      </c>
      <c r="B500" s="35" t="s">
        <v>4868</v>
      </c>
      <c r="C500" s="16" t="s">
        <v>1451</v>
      </c>
      <c r="D500" s="22" t="s">
        <v>41</v>
      </c>
      <c r="E500" s="34" t="s">
        <v>3966</v>
      </c>
      <c r="F500" s="18" t="s">
        <v>4869</v>
      </c>
      <c r="G500" s="18" t="s">
        <v>2821</v>
      </c>
      <c r="H500" s="18" t="s">
        <v>1573</v>
      </c>
      <c r="I500" s="34" t="s">
        <v>201</v>
      </c>
      <c r="J500" s="18" t="s">
        <v>3215</v>
      </c>
      <c r="K500" s="19" t="s">
        <v>4870</v>
      </c>
    </row>
    <row r="501">
      <c r="A501" s="35" t="s">
        <v>613</v>
      </c>
      <c r="B501" s="35" t="s">
        <v>4871</v>
      </c>
      <c r="C501" s="16" t="s">
        <v>1451</v>
      </c>
      <c r="D501" s="22" t="s">
        <v>41</v>
      </c>
      <c r="E501" s="34" t="s">
        <v>3966</v>
      </c>
      <c r="F501" s="18" t="s">
        <v>4872</v>
      </c>
      <c r="G501" s="18" t="s">
        <v>38</v>
      </c>
      <c r="H501" s="18" t="s">
        <v>672</v>
      </c>
      <c r="I501" s="34" t="s">
        <v>157</v>
      </c>
      <c r="J501" s="18" t="s">
        <v>3968</v>
      </c>
      <c r="K501" s="19" t="s">
        <v>4873</v>
      </c>
    </row>
    <row r="502">
      <c r="A502" s="35" t="s">
        <v>613</v>
      </c>
      <c r="B502" s="35" t="s">
        <v>4874</v>
      </c>
      <c r="C502" s="16" t="s">
        <v>1451</v>
      </c>
      <c r="D502" s="22" t="s">
        <v>41</v>
      </c>
      <c r="E502" s="34" t="s">
        <v>3966</v>
      </c>
      <c r="F502" s="18" t="s">
        <v>4875</v>
      </c>
      <c r="G502" s="18" t="s">
        <v>38</v>
      </c>
      <c r="H502" s="18" t="s">
        <v>672</v>
      </c>
      <c r="I502" s="34" t="s">
        <v>126</v>
      </c>
      <c r="J502" s="18" t="s">
        <v>2639</v>
      </c>
      <c r="K502" s="19" t="s">
        <v>4876</v>
      </c>
    </row>
    <row r="503">
      <c r="A503" s="35" t="s">
        <v>613</v>
      </c>
      <c r="B503" s="35" t="s">
        <v>4877</v>
      </c>
      <c r="C503" s="16" t="s">
        <v>1451</v>
      </c>
      <c r="D503" s="22" t="s">
        <v>41</v>
      </c>
      <c r="E503" s="34" t="s">
        <v>3966</v>
      </c>
      <c r="F503" s="18" t="s">
        <v>4878</v>
      </c>
      <c r="G503" s="18" t="s">
        <v>1572</v>
      </c>
      <c r="H503" s="18" t="s">
        <v>1573</v>
      </c>
      <c r="I503" s="34" t="s">
        <v>201</v>
      </c>
      <c r="J503" s="18" t="s">
        <v>3215</v>
      </c>
      <c r="K503" s="19" t="s">
        <v>4879</v>
      </c>
    </row>
    <row r="504">
      <c r="A504" s="35" t="s">
        <v>616</v>
      </c>
      <c r="B504" s="35" t="s">
        <v>4880</v>
      </c>
      <c r="C504" s="16" t="s">
        <v>1451</v>
      </c>
      <c r="D504" s="22" t="s">
        <v>41</v>
      </c>
      <c r="E504" s="34" t="s">
        <v>3966</v>
      </c>
      <c r="F504" s="18" t="s">
        <v>4881</v>
      </c>
      <c r="G504" s="18" t="s">
        <v>38</v>
      </c>
      <c r="H504" s="18" t="s">
        <v>1573</v>
      </c>
      <c r="I504" s="34" t="s">
        <v>157</v>
      </c>
      <c r="J504" s="18" t="s">
        <v>3968</v>
      </c>
      <c r="K504" s="19" t="s">
        <v>4882</v>
      </c>
    </row>
    <row r="505">
      <c r="A505" s="35" t="s">
        <v>616</v>
      </c>
      <c r="B505" s="35" t="s">
        <v>4883</v>
      </c>
      <c r="C505" s="16" t="s">
        <v>1451</v>
      </c>
      <c r="D505" s="22" t="s">
        <v>41</v>
      </c>
      <c r="E505" s="34" t="s">
        <v>3966</v>
      </c>
      <c r="F505" s="18" t="s">
        <v>4884</v>
      </c>
      <c r="G505" s="18" t="s">
        <v>38</v>
      </c>
      <c r="H505" s="18" t="s">
        <v>672</v>
      </c>
      <c r="I505" s="34" t="s">
        <v>126</v>
      </c>
      <c r="J505" s="18" t="s">
        <v>2639</v>
      </c>
      <c r="K505" s="19" t="s">
        <v>4882</v>
      </c>
    </row>
    <row r="506">
      <c r="A506" s="35" t="s">
        <v>619</v>
      </c>
      <c r="B506" s="35" t="s">
        <v>4885</v>
      </c>
      <c r="C506" s="16" t="s">
        <v>1451</v>
      </c>
      <c r="D506" s="22" t="s">
        <v>41</v>
      </c>
      <c r="E506" s="34" t="s">
        <v>3966</v>
      </c>
      <c r="F506" s="18" t="s">
        <v>4886</v>
      </c>
      <c r="G506" s="18" t="s">
        <v>38</v>
      </c>
      <c r="H506" s="18" t="s">
        <v>1573</v>
      </c>
      <c r="I506" s="34" t="s">
        <v>201</v>
      </c>
      <c r="J506" s="18" t="s">
        <v>3215</v>
      </c>
      <c r="K506" s="19" t="s">
        <v>4887</v>
      </c>
    </row>
    <row r="507">
      <c r="A507" s="35" t="s">
        <v>619</v>
      </c>
      <c r="B507" s="35" t="s">
        <v>4888</v>
      </c>
      <c r="C507" s="16" t="s">
        <v>1451</v>
      </c>
      <c r="D507" s="22" t="s">
        <v>41</v>
      </c>
      <c r="E507" s="34" t="s">
        <v>3966</v>
      </c>
      <c r="F507" s="18" t="s">
        <v>4889</v>
      </c>
      <c r="G507" s="18" t="s">
        <v>38</v>
      </c>
      <c r="H507" s="18" t="s">
        <v>672</v>
      </c>
      <c r="I507" s="34" t="s">
        <v>157</v>
      </c>
      <c r="J507" s="18" t="s">
        <v>3968</v>
      </c>
      <c r="K507" s="19" t="s">
        <v>4887</v>
      </c>
    </row>
    <row r="508">
      <c r="A508" s="35" t="s">
        <v>619</v>
      </c>
      <c r="B508" s="35" t="s">
        <v>4890</v>
      </c>
      <c r="C508" s="16" t="s">
        <v>1451</v>
      </c>
      <c r="D508" s="22" t="s">
        <v>41</v>
      </c>
      <c r="E508" s="34" t="s">
        <v>3966</v>
      </c>
      <c r="F508" s="18" t="s">
        <v>4891</v>
      </c>
      <c r="G508" s="18" t="s">
        <v>38</v>
      </c>
      <c r="H508" s="18" t="s">
        <v>672</v>
      </c>
      <c r="I508" s="34" t="s">
        <v>126</v>
      </c>
      <c r="J508" s="18" t="s">
        <v>2639</v>
      </c>
      <c r="K508" s="19" t="s">
        <v>4887</v>
      </c>
    </row>
    <row r="509">
      <c r="A509" s="35" t="s">
        <v>622</v>
      </c>
      <c r="B509" s="35" t="s">
        <v>4892</v>
      </c>
      <c r="C509" s="16" t="s">
        <v>1451</v>
      </c>
      <c r="D509" s="22" t="s">
        <v>41</v>
      </c>
      <c r="E509" s="34" t="s">
        <v>3731</v>
      </c>
      <c r="F509" s="18" t="s">
        <v>4893</v>
      </c>
      <c r="G509" s="18" t="s">
        <v>38</v>
      </c>
      <c r="H509" s="18" t="s">
        <v>672</v>
      </c>
      <c r="I509" s="34" t="s">
        <v>157</v>
      </c>
      <c r="J509" s="18" t="s">
        <v>2635</v>
      </c>
      <c r="K509" s="19" t="s">
        <v>4894</v>
      </c>
    </row>
    <row r="510">
      <c r="A510" s="35" t="s">
        <v>622</v>
      </c>
      <c r="B510" s="35" t="s">
        <v>4895</v>
      </c>
      <c r="C510" s="16" t="s">
        <v>1451</v>
      </c>
      <c r="D510" s="22" t="s">
        <v>41</v>
      </c>
      <c r="E510" s="34" t="s">
        <v>3731</v>
      </c>
      <c r="F510" s="18" t="s">
        <v>4896</v>
      </c>
      <c r="G510" s="18" t="s">
        <v>38</v>
      </c>
      <c r="H510" s="18" t="s">
        <v>672</v>
      </c>
      <c r="I510" s="34" t="s">
        <v>126</v>
      </c>
      <c r="J510" s="18" t="s">
        <v>2639</v>
      </c>
      <c r="K510" s="19" t="s">
        <v>4897</v>
      </c>
    </row>
    <row r="511">
      <c r="A511" s="35" t="s">
        <v>622</v>
      </c>
      <c r="B511" s="35" t="s">
        <v>4898</v>
      </c>
      <c r="C511" s="16" t="s">
        <v>1451</v>
      </c>
      <c r="D511" s="22" t="s">
        <v>41</v>
      </c>
      <c r="E511" s="34" t="s">
        <v>3731</v>
      </c>
      <c r="F511" s="18" t="s">
        <v>4899</v>
      </c>
      <c r="G511" s="18" t="s">
        <v>38</v>
      </c>
      <c r="H511" s="18" t="s">
        <v>672</v>
      </c>
      <c r="I511" s="34" t="s">
        <v>157</v>
      </c>
      <c r="J511" s="18" t="s">
        <v>2635</v>
      </c>
      <c r="K511" s="19" t="s">
        <v>4900</v>
      </c>
    </row>
    <row r="512">
      <c r="A512" s="35" t="s">
        <v>622</v>
      </c>
      <c r="B512" s="35" t="s">
        <v>4901</v>
      </c>
      <c r="C512" s="16" t="s">
        <v>1451</v>
      </c>
      <c r="D512" s="22" t="s">
        <v>41</v>
      </c>
      <c r="E512" s="34" t="s">
        <v>3731</v>
      </c>
      <c r="F512" s="18" t="s">
        <v>4902</v>
      </c>
      <c r="G512" s="18" t="s">
        <v>38</v>
      </c>
      <c r="H512" s="18" t="s">
        <v>672</v>
      </c>
      <c r="I512" s="34" t="s">
        <v>126</v>
      </c>
      <c r="J512" s="18" t="s">
        <v>2639</v>
      </c>
      <c r="K512" s="19" t="s">
        <v>4900</v>
      </c>
    </row>
    <row r="513">
      <c r="A513" s="35" t="s">
        <v>622</v>
      </c>
      <c r="B513" s="35" t="s">
        <v>4903</v>
      </c>
      <c r="C513" s="16" t="s">
        <v>1451</v>
      </c>
      <c r="D513" s="22" t="s">
        <v>41</v>
      </c>
      <c r="E513" s="34" t="s">
        <v>3731</v>
      </c>
      <c r="F513" s="18" t="s">
        <v>4904</v>
      </c>
      <c r="G513" s="18" t="s">
        <v>38</v>
      </c>
      <c r="H513" s="18" t="s">
        <v>1573</v>
      </c>
      <c r="I513" s="34" t="s">
        <v>201</v>
      </c>
      <c r="J513" s="18" t="s">
        <v>3215</v>
      </c>
      <c r="K513" s="19" t="s">
        <v>4905</v>
      </c>
    </row>
    <row r="514">
      <c r="A514" s="35" t="s">
        <v>622</v>
      </c>
      <c r="B514" s="35" t="s">
        <v>4906</v>
      </c>
      <c r="C514" s="16" t="s">
        <v>1451</v>
      </c>
      <c r="D514" s="22" t="s">
        <v>41</v>
      </c>
      <c r="E514" s="34" t="s">
        <v>3731</v>
      </c>
      <c r="F514" s="18" t="s">
        <v>4907</v>
      </c>
      <c r="G514" s="18" t="s">
        <v>38</v>
      </c>
      <c r="H514" s="18" t="s">
        <v>1573</v>
      </c>
      <c r="I514" s="34" t="s">
        <v>157</v>
      </c>
      <c r="J514" s="18" t="s">
        <v>2635</v>
      </c>
      <c r="K514" s="19" t="s">
        <v>4905</v>
      </c>
    </row>
    <row r="515">
      <c r="A515" s="35" t="s">
        <v>622</v>
      </c>
      <c r="B515" s="35" t="s">
        <v>4908</v>
      </c>
      <c r="C515" s="16" t="s">
        <v>1451</v>
      </c>
      <c r="D515" s="22" t="s">
        <v>41</v>
      </c>
      <c r="E515" s="34" t="s">
        <v>3731</v>
      </c>
      <c r="F515" s="18" t="s">
        <v>4909</v>
      </c>
      <c r="G515" s="18" t="s">
        <v>38</v>
      </c>
      <c r="H515" s="18" t="s">
        <v>672</v>
      </c>
      <c r="I515" s="34" t="s">
        <v>126</v>
      </c>
      <c r="J515" s="18" t="s">
        <v>2639</v>
      </c>
      <c r="K515" s="19" t="s">
        <v>4905</v>
      </c>
    </row>
    <row r="516">
      <c r="A516" s="35" t="s">
        <v>622</v>
      </c>
      <c r="B516" s="35" t="s">
        <v>4910</v>
      </c>
      <c r="C516" s="16" t="s">
        <v>1451</v>
      </c>
      <c r="D516" s="22" t="s">
        <v>41</v>
      </c>
      <c r="E516" s="34" t="s">
        <v>3731</v>
      </c>
      <c r="F516" s="18" t="s">
        <v>4911</v>
      </c>
      <c r="G516" s="18" t="s">
        <v>38</v>
      </c>
      <c r="H516" s="18" t="s">
        <v>1573</v>
      </c>
      <c r="I516" s="34" t="s">
        <v>201</v>
      </c>
      <c r="J516" s="18" t="s">
        <v>3215</v>
      </c>
      <c r="K516" s="19" t="s">
        <v>4912</v>
      </c>
    </row>
    <row r="517">
      <c r="A517" s="35" t="s">
        <v>622</v>
      </c>
      <c r="B517" s="35" t="s">
        <v>4913</v>
      </c>
      <c r="C517" s="16" t="s">
        <v>1451</v>
      </c>
      <c r="D517" s="22" t="s">
        <v>41</v>
      </c>
      <c r="E517" s="34" t="s">
        <v>3731</v>
      </c>
      <c r="F517" s="18" t="s">
        <v>4914</v>
      </c>
      <c r="G517" s="18" t="s">
        <v>38</v>
      </c>
      <c r="H517" s="18" t="s">
        <v>672</v>
      </c>
      <c r="I517" s="34" t="s">
        <v>157</v>
      </c>
      <c r="J517" s="18" t="s">
        <v>2635</v>
      </c>
      <c r="K517" s="19" t="s">
        <v>4912</v>
      </c>
    </row>
    <row r="518">
      <c r="A518" s="35" t="s">
        <v>622</v>
      </c>
      <c r="B518" s="35" t="s">
        <v>4915</v>
      </c>
      <c r="C518" s="16" t="s">
        <v>1451</v>
      </c>
      <c r="D518" s="22" t="s">
        <v>41</v>
      </c>
      <c r="E518" s="34" t="s">
        <v>3731</v>
      </c>
      <c r="F518" s="18" t="s">
        <v>4916</v>
      </c>
      <c r="G518" s="18" t="s">
        <v>38</v>
      </c>
      <c r="H518" s="18" t="s">
        <v>672</v>
      </c>
      <c r="I518" s="34" t="s">
        <v>126</v>
      </c>
      <c r="J518" s="18" t="s">
        <v>2639</v>
      </c>
      <c r="K518" s="19" t="s">
        <v>4912</v>
      </c>
    </row>
    <row r="519">
      <c r="A519" s="35" t="s">
        <v>622</v>
      </c>
      <c r="B519" s="35" t="s">
        <v>4917</v>
      </c>
      <c r="C519" s="16" t="s">
        <v>1451</v>
      </c>
      <c r="D519" s="22" t="s">
        <v>41</v>
      </c>
      <c r="E519" s="34" t="s">
        <v>3731</v>
      </c>
      <c r="F519" s="18" t="s">
        <v>4918</v>
      </c>
      <c r="G519" s="18" t="s">
        <v>38</v>
      </c>
      <c r="H519" s="18" t="s">
        <v>1573</v>
      </c>
      <c r="I519" s="34" t="s">
        <v>201</v>
      </c>
      <c r="J519" s="18" t="s">
        <v>3215</v>
      </c>
      <c r="K519" s="19" t="s">
        <v>4919</v>
      </c>
    </row>
    <row r="520">
      <c r="A520" s="35" t="s">
        <v>622</v>
      </c>
      <c r="B520" s="35" t="s">
        <v>4920</v>
      </c>
      <c r="C520" s="16" t="s">
        <v>1451</v>
      </c>
      <c r="D520" s="22" t="s">
        <v>41</v>
      </c>
      <c r="E520" s="34" t="s">
        <v>3731</v>
      </c>
      <c r="F520" s="18" t="s">
        <v>4921</v>
      </c>
      <c r="G520" s="18" t="s">
        <v>38</v>
      </c>
      <c r="H520" s="18" t="s">
        <v>672</v>
      </c>
      <c r="I520" s="34" t="s">
        <v>157</v>
      </c>
      <c r="J520" s="18" t="s">
        <v>2635</v>
      </c>
      <c r="K520" s="19" t="s">
        <v>4919</v>
      </c>
    </row>
    <row r="521">
      <c r="A521" s="35" t="s">
        <v>622</v>
      </c>
      <c r="B521" s="35" t="s">
        <v>4922</v>
      </c>
      <c r="C521" s="16" t="s">
        <v>1451</v>
      </c>
      <c r="D521" s="22" t="s">
        <v>41</v>
      </c>
      <c r="E521" s="34" t="s">
        <v>3731</v>
      </c>
      <c r="F521" s="18" t="s">
        <v>4923</v>
      </c>
      <c r="G521" s="18" t="s">
        <v>38</v>
      </c>
      <c r="H521" s="18" t="s">
        <v>672</v>
      </c>
      <c r="I521" s="34" t="s">
        <v>126</v>
      </c>
      <c r="J521" s="18" t="s">
        <v>2639</v>
      </c>
      <c r="K521" s="19" t="s">
        <v>4919</v>
      </c>
    </row>
    <row r="522">
      <c r="A522" s="35" t="s">
        <v>622</v>
      </c>
      <c r="B522" s="35" t="s">
        <v>4924</v>
      </c>
      <c r="C522" s="16" t="s">
        <v>1451</v>
      </c>
      <c r="D522" s="22" t="s">
        <v>41</v>
      </c>
      <c r="E522" s="34" t="s">
        <v>3840</v>
      </c>
      <c r="F522" s="18" t="s">
        <v>4136</v>
      </c>
      <c r="G522" s="18" t="s">
        <v>38</v>
      </c>
      <c r="H522" s="18" t="s">
        <v>672</v>
      </c>
      <c r="I522" s="34" t="s">
        <v>157</v>
      </c>
      <c r="J522" s="18" t="s">
        <v>2635</v>
      </c>
      <c r="K522" s="19" t="s">
        <v>4925</v>
      </c>
    </row>
    <row r="523">
      <c r="A523" s="35" t="s">
        <v>622</v>
      </c>
      <c r="B523" s="35" t="s">
        <v>4926</v>
      </c>
      <c r="C523" s="16" t="s">
        <v>1451</v>
      </c>
      <c r="D523" s="22" t="s">
        <v>41</v>
      </c>
      <c r="E523" s="34" t="s">
        <v>3840</v>
      </c>
      <c r="F523" s="18" t="s">
        <v>3894</v>
      </c>
      <c r="G523" s="18" t="s">
        <v>38</v>
      </c>
      <c r="H523" s="18" t="s">
        <v>672</v>
      </c>
      <c r="I523" s="34" t="s">
        <v>126</v>
      </c>
      <c r="J523" s="18" t="s">
        <v>2639</v>
      </c>
      <c r="K523" s="19" t="s">
        <v>4927</v>
      </c>
    </row>
    <row r="524">
      <c r="A524" s="35" t="s">
        <v>622</v>
      </c>
      <c r="B524" s="35" t="s">
        <v>4928</v>
      </c>
      <c r="C524" s="16" t="s">
        <v>1451</v>
      </c>
      <c r="D524" s="22" t="s">
        <v>41</v>
      </c>
      <c r="E524" s="34" t="s">
        <v>3731</v>
      </c>
      <c r="F524" s="18" t="s">
        <v>4929</v>
      </c>
      <c r="G524" s="18" t="s">
        <v>38</v>
      </c>
      <c r="H524" s="18" t="s">
        <v>1573</v>
      </c>
      <c r="I524" s="34" t="s">
        <v>201</v>
      </c>
      <c r="J524" s="18" t="s">
        <v>3215</v>
      </c>
      <c r="K524" s="19" t="s">
        <v>4930</v>
      </c>
    </row>
    <row r="525">
      <c r="A525" s="35" t="s">
        <v>622</v>
      </c>
      <c r="B525" s="35" t="s">
        <v>4931</v>
      </c>
      <c r="C525" s="16" t="s">
        <v>1451</v>
      </c>
      <c r="D525" s="22" t="s">
        <v>41</v>
      </c>
      <c r="E525" s="34" t="s">
        <v>3731</v>
      </c>
      <c r="F525" s="18" t="s">
        <v>4932</v>
      </c>
      <c r="G525" s="18" t="s">
        <v>38</v>
      </c>
      <c r="H525" s="18" t="s">
        <v>672</v>
      </c>
      <c r="I525" s="34" t="s">
        <v>157</v>
      </c>
      <c r="J525" s="18" t="s">
        <v>2635</v>
      </c>
      <c r="K525" s="19" t="s">
        <v>4930</v>
      </c>
    </row>
    <row r="526">
      <c r="A526" s="35" t="s">
        <v>622</v>
      </c>
      <c r="B526" s="35" t="s">
        <v>4933</v>
      </c>
      <c r="C526" s="16" t="s">
        <v>1451</v>
      </c>
      <c r="D526" s="22" t="s">
        <v>41</v>
      </c>
      <c r="E526" s="34" t="s">
        <v>3731</v>
      </c>
      <c r="F526" s="18" t="s">
        <v>4934</v>
      </c>
      <c r="G526" s="18" t="s">
        <v>38</v>
      </c>
      <c r="H526" s="18" t="s">
        <v>672</v>
      </c>
      <c r="I526" s="34" t="s">
        <v>126</v>
      </c>
      <c r="J526" s="18" t="s">
        <v>2639</v>
      </c>
      <c r="K526" s="19" t="s">
        <v>4930</v>
      </c>
    </row>
    <row r="527">
      <c r="A527" s="35" t="s">
        <v>622</v>
      </c>
      <c r="B527" s="35" t="s">
        <v>4935</v>
      </c>
      <c r="C527" s="16" t="s">
        <v>1451</v>
      </c>
      <c r="D527" s="22" t="s">
        <v>41</v>
      </c>
      <c r="E527" s="34" t="s">
        <v>3855</v>
      </c>
      <c r="F527" s="18" t="s">
        <v>3620</v>
      </c>
      <c r="G527" s="18" t="s">
        <v>38</v>
      </c>
      <c r="H527" s="18" t="s">
        <v>672</v>
      </c>
      <c r="I527" s="34" t="s">
        <v>157</v>
      </c>
      <c r="J527" s="18" t="s">
        <v>2635</v>
      </c>
      <c r="K527" s="19" t="s">
        <v>4936</v>
      </c>
    </row>
    <row r="528">
      <c r="A528" s="35" t="s">
        <v>622</v>
      </c>
      <c r="B528" s="35" t="s">
        <v>4937</v>
      </c>
      <c r="C528" s="16" t="s">
        <v>1451</v>
      </c>
      <c r="D528" s="22" t="s">
        <v>41</v>
      </c>
      <c r="E528" s="34" t="s">
        <v>3855</v>
      </c>
      <c r="F528" s="18" t="s">
        <v>3623</v>
      </c>
      <c r="G528" s="18" t="s">
        <v>38</v>
      </c>
      <c r="H528" s="18" t="s">
        <v>672</v>
      </c>
      <c r="I528" s="34" t="s">
        <v>126</v>
      </c>
      <c r="J528" s="18" t="s">
        <v>2639</v>
      </c>
      <c r="K528" s="19" t="s">
        <v>4936</v>
      </c>
    </row>
    <row r="529">
      <c r="A529" s="35" t="s">
        <v>622</v>
      </c>
      <c r="B529" s="35" t="s">
        <v>4938</v>
      </c>
      <c r="C529" s="16" t="s">
        <v>1451</v>
      </c>
      <c r="D529" s="22" t="s">
        <v>41</v>
      </c>
      <c r="E529" s="34" t="s">
        <v>3855</v>
      </c>
      <c r="F529" s="18" t="s">
        <v>3626</v>
      </c>
      <c r="G529" s="18" t="s">
        <v>38</v>
      </c>
      <c r="H529" s="18" t="s">
        <v>1573</v>
      </c>
      <c r="I529" s="34" t="s">
        <v>201</v>
      </c>
      <c r="J529" s="18" t="s">
        <v>3770</v>
      </c>
      <c r="K529" s="19" t="s">
        <v>4939</v>
      </c>
    </row>
    <row r="530">
      <c r="A530" s="35" t="s">
        <v>622</v>
      </c>
      <c r="B530" s="35" t="s">
        <v>4940</v>
      </c>
      <c r="C530" s="16" t="s">
        <v>1451</v>
      </c>
      <c r="D530" s="22" t="s">
        <v>41</v>
      </c>
      <c r="E530" s="34" t="s">
        <v>3855</v>
      </c>
      <c r="F530" s="18" t="s">
        <v>3487</v>
      </c>
      <c r="G530" s="18" t="s">
        <v>38</v>
      </c>
      <c r="H530" s="18" t="s">
        <v>672</v>
      </c>
      <c r="I530" s="34" t="s">
        <v>157</v>
      </c>
      <c r="J530" s="18" t="s">
        <v>2635</v>
      </c>
      <c r="K530" s="19" t="s">
        <v>4939</v>
      </c>
    </row>
    <row r="531">
      <c r="A531" s="35" t="s">
        <v>622</v>
      </c>
      <c r="B531" s="35" t="s">
        <v>4941</v>
      </c>
      <c r="C531" s="16" t="s">
        <v>1451</v>
      </c>
      <c r="D531" s="22" t="s">
        <v>41</v>
      </c>
      <c r="E531" s="34" t="s">
        <v>3855</v>
      </c>
      <c r="F531" s="18" t="s">
        <v>3635</v>
      </c>
      <c r="G531" s="18" t="s">
        <v>38</v>
      </c>
      <c r="H531" s="18" t="s">
        <v>672</v>
      </c>
      <c r="I531" s="34" t="s">
        <v>126</v>
      </c>
      <c r="J531" s="18" t="s">
        <v>2639</v>
      </c>
      <c r="K531" s="19" t="s">
        <v>4939</v>
      </c>
    </row>
    <row r="532">
      <c r="A532" s="35" t="s">
        <v>622</v>
      </c>
      <c r="B532" s="35" t="s">
        <v>4942</v>
      </c>
      <c r="C532" s="16" t="s">
        <v>1451</v>
      </c>
      <c r="D532" s="22" t="s">
        <v>41</v>
      </c>
      <c r="E532" s="34" t="s">
        <v>3840</v>
      </c>
      <c r="F532" s="18" t="s">
        <v>3876</v>
      </c>
      <c r="G532" s="18" t="s">
        <v>38</v>
      </c>
      <c r="H532" s="18" t="s">
        <v>672</v>
      </c>
      <c r="I532" s="34" t="s">
        <v>157</v>
      </c>
      <c r="J532" s="18" t="s">
        <v>2635</v>
      </c>
      <c r="K532" s="19" t="s">
        <v>4943</v>
      </c>
    </row>
    <row r="533">
      <c r="A533" s="35" t="s">
        <v>622</v>
      </c>
      <c r="B533" s="35" t="s">
        <v>4944</v>
      </c>
      <c r="C533" s="16" t="s">
        <v>1451</v>
      </c>
      <c r="D533" s="22" t="s">
        <v>41</v>
      </c>
      <c r="E533" s="34" t="s">
        <v>3840</v>
      </c>
      <c r="F533" s="18" t="s">
        <v>3834</v>
      </c>
      <c r="G533" s="18" t="s">
        <v>38</v>
      </c>
      <c r="H533" s="18" t="s">
        <v>672</v>
      </c>
      <c r="I533" s="34" t="s">
        <v>126</v>
      </c>
      <c r="J533" s="18" t="s">
        <v>2639</v>
      </c>
      <c r="K533" s="19" t="s">
        <v>4943</v>
      </c>
    </row>
    <row r="534">
      <c r="A534" s="35" t="s">
        <v>622</v>
      </c>
      <c r="B534" s="35" t="s">
        <v>4945</v>
      </c>
      <c r="C534" s="16" t="s">
        <v>1451</v>
      </c>
      <c r="D534" s="22" t="s">
        <v>41</v>
      </c>
      <c r="E534" s="34" t="s">
        <v>3731</v>
      </c>
      <c r="F534" s="18" t="s">
        <v>4946</v>
      </c>
      <c r="G534" s="18" t="s">
        <v>38</v>
      </c>
      <c r="H534" s="18" t="s">
        <v>1573</v>
      </c>
      <c r="I534" s="34" t="s">
        <v>201</v>
      </c>
      <c r="J534" s="18" t="s">
        <v>3215</v>
      </c>
      <c r="K534" s="19" t="s">
        <v>4947</v>
      </c>
    </row>
    <row r="535">
      <c r="A535" s="35" t="s">
        <v>622</v>
      </c>
      <c r="B535" s="35" t="s">
        <v>4948</v>
      </c>
      <c r="C535" s="16" t="s">
        <v>1451</v>
      </c>
      <c r="D535" s="22" t="s">
        <v>41</v>
      </c>
      <c r="E535" s="34" t="s">
        <v>3731</v>
      </c>
      <c r="F535" s="18" t="s">
        <v>4949</v>
      </c>
      <c r="G535" s="18" t="s">
        <v>38</v>
      </c>
      <c r="H535" s="18" t="s">
        <v>1573</v>
      </c>
      <c r="I535" s="34" t="s">
        <v>157</v>
      </c>
      <c r="J535" s="18" t="s">
        <v>2635</v>
      </c>
      <c r="K535" s="19" t="s">
        <v>4947</v>
      </c>
    </row>
    <row r="536">
      <c r="A536" s="35" t="s">
        <v>622</v>
      </c>
      <c r="B536" s="35" t="s">
        <v>4950</v>
      </c>
      <c r="C536" s="16" t="s">
        <v>1451</v>
      </c>
      <c r="D536" s="22" t="s">
        <v>41</v>
      </c>
      <c r="E536" s="34" t="s">
        <v>3731</v>
      </c>
      <c r="F536" s="18" t="s">
        <v>4951</v>
      </c>
      <c r="G536" s="18" t="s">
        <v>38</v>
      </c>
      <c r="H536" s="18" t="s">
        <v>1573</v>
      </c>
      <c r="I536" s="34" t="s">
        <v>126</v>
      </c>
      <c r="J536" s="18" t="s">
        <v>2639</v>
      </c>
      <c r="K536" s="19" t="s">
        <v>4947</v>
      </c>
    </row>
    <row r="537">
      <c r="A537" s="35" t="s">
        <v>622</v>
      </c>
      <c r="B537" s="35" t="s">
        <v>4952</v>
      </c>
      <c r="C537" s="16" t="s">
        <v>1451</v>
      </c>
      <c r="D537" s="22" t="s">
        <v>41</v>
      </c>
      <c r="E537" s="34" t="s">
        <v>3731</v>
      </c>
      <c r="F537" s="18" t="s">
        <v>4953</v>
      </c>
      <c r="G537" s="18" t="s">
        <v>38</v>
      </c>
      <c r="H537" s="18" t="s">
        <v>1573</v>
      </c>
      <c r="I537" s="34" t="s">
        <v>201</v>
      </c>
      <c r="J537" s="18" t="s">
        <v>3215</v>
      </c>
      <c r="K537" s="19" t="s">
        <v>4954</v>
      </c>
    </row>
    <row r="538">
      <c r="A538" s="35" t="s">
        <v>622</v>
      </c>
      <c r="B538" s="35" t="s">
        <v>4955</v>
      </c>
      <c r="C538" s="16" t="s">
        <v>1451</v>
      </c>
      <c r="D538" s="22" t="s">
        <v>41</v>
      </c>
      <c r="E538" s="34" t="s">
        <v>3731</v>
      </c>
      <c r="F538" s="18" t="s">
        <v>4956</v>
      </c>
      <c r="G538" s="18" t="s">
        <v>38</v>
      </c>
      <c r="H538" s="18" t="s">
        <v>672</v>
      </c>
      <c r="I538" s="34" t="s">
        <v>157</v>
      </c>
      <c r="J538" s="18" t="s">
        <v>2635</v>
      </c>
      <c r="K538" s="19" t="s">
        <v>4957</v>
      </c>
    </row>
    <row r="539">
      <c r="A539" s="35" t="s">
        <v>622</v>
      </c>
      <c r="B539" s="35" t="s">
        <v>4958</v>
      </c>
      <c r="C539" s="16" t="s">
        <v>1451</v>
      </c>
      <c r="D539" s="22" t="s">
        <v>41</v>
      </c>
      <c r="E539" s="34" t="s">
        <v>3731</v>
      </c>
      <c r="F539" s="18" t="s">
        <v>4959</v>
      </c>
      <c r="G539" s="18" t="s">
        <v>38</v>
      </c>
      <c r="H539" s="18" t="s">
        <v>672</v>
      </c>
      <c r="I539" s="34" t="s">
        <v>126</v>
      </c>
      <c r="J539" s="18" t="s">
        <v>2639</v>
      </c>
      <c r="K539" s="19" t="s">
        <v>4960</v>
      </c>
    </row>
    <row r="540">
      <c r="A540" s="35" t="s">
        <v>622</v>
      </c>
      <c r="B540" s="35" t="s">
        <v>4961</v>
      </c>
      <c r="C540" s="16" t="s">
        <v>1451</v>
      </c>
      <c r="D540" s="22" t="s">
        <v>41</v>
      </c>
      <c r="E540" s="34" t="s">
        <v>3731</v>
      </c>
      <c r="F540" s="18" t="s">
        <v>4962</v>
      </c>
      <c r="G540" s="18" t="s">
        <v>38</v>
      </c>
      <c r="H540" s="18" t="s">
        <v>672</v>
      </c>
      <c r="I540" s="34" t="s">
        <v>157</v>
      </c>
      <c r="J540" s="18" t="s">
        <v>2635</v>
      </c>
      <c r="K540" s="19" t="s">
        <v>4963</v>
      </c>
    </row>
    <row r="541">
      <c r="A541" s="35" t="s">
        <v>622</v>
      </c>
      <c r="B541" s="35" t="s">
        <v>4964</v>
      </c>
      <c r="C541" s="16" t="s">
        <v>1451</v>
      </c>
      <c r="D541" s="22" t="s">
        <v>41</v>
      </c>
      <c r="E541" s="34" t="s">
        <v>3731</v>
      </c>
      <c r="F541" s="18" t="s">
        <v>4965</v>
      </c>
      <c r="G541" s="18" t="s">
        <v>38</v>
      </c>
      <c r="H541" s="18" t="s">
        <v>672</v>
      </c>
      <c r="I541" s="34" t="s">
        <v>126</v>
      </c>
      <c r="J541" s="18" t="s">
        <v>2639</v>
      </c>
      <c r="K541" s="19" t="s">
        <v>4966</v>
      </c>
    </row>
    <row r="542">
      <c r="A542" s="35" t="s">
        <v>622</v>
      </c>
      <c r="B542" s="35" t="s">
        <v>4967</v>
      </c>
      <c r="C542" s="16" t="s">
        <v>1451</v>
      </c>
      <c r="D542" s="22" t="s">
        <v>41</v>
      </c>
      <c r="E542" s="34" t="s">
        <v>3731</v>
      </c>
      <c r="F542" s="18" t="s">
        <v>4968</v>
      </c>
      <c r="G542" s="18" t="s">
        <v>38</v>
      </c>
      <c r="H542" s="18" t="s">
        <v>1573</v>
      </c>
      <c r="I542" s="34" t="s">
        <v>201</v>
      </c>
      <c r="J542" s="18" t="s">
        <v>3215</v>
      </c>
      <c r="K542" s="19" t="s">
        <v>4969</v>
      </c>
    </row>
    <row r="543">
      <c r="A543" s="35" t="s">
        <v>622</v>
      </c>
      <c r="B543" s="35" t="s">
        <v>4970</v>
      </c>
      <c r="C543" s="16" t="s">
        <v>1451</v>
      </c>
      <c r="D543" s="22" t="s">
        <v>41</v>
      </c>
      <c r="E543" s="34" t="s">
        <v>3731</v>
      </c>
      <c r="F543" s="18" t="s">
        <v>4971</v>
      </c>
      <c r="G543" s="18" t="s">
        <v>38</v>
      </c>
      <c r="H543" s="18" t="s">
        <v>672</v>
      </c>
      <c r="I543" s="34" t="s">
        <v>157</v>
      </c>
      <c r="J543" s="18" t="s">
        <v>2635</v>
      </c>
      <c r="K543" s="19" t="s">
        <v>4972</v>
      </c>
    </row>
    <row r="544">
      <c r="A544" s="35" t="s">
        <v>622</v>
      </c>
      <c r="B544" s="35" t="s">
        <v>4973</v>
      </c>
      <c r="C544" s="16" t="s">
        <v>1451</v>
      </c>
      <c r="D544" s="22" t="s">
        <v>41</v>
      </c>
      <c r="E544" s="34" t="s">
        <v>3731</v>
      </c>
      <c r="F544" s="18" t="s">
        <v>4974</v>
      </c>
      <c r="G544" s="18" t="s">
        <v>38</v>
      </c>
      <c r="H544" s="18" t="s">
        <v>672</v>
      </c>
      <c r="I544" s="34" t="s">
        <v>126</v>
      </c>
      <c r="J544" s="18" t="s">
        <v>2639</v>
      </c>
      <c r="K544" s="19" t="s">
        <v>4975</v>
      </c>
    </row>
    <row r="545">
      <c r="A545" s="35" t="s">
        <v>622</v>
      </c>
      <c r="B545" s="35" t="s">
        <v>4976</v>
      </c>
      <c r="C545" s="16" t="s">
        <v>1451</v>
      </c>
      <c r="D545" s="22" t="s">
        <v>41</v>
      </c>
      <c r="E545" s="34" t="s">
        <v>3731</v>
      </c>
      <c r="F545" s="18" t="s">
        <v>4977</v>
      </c>
      <c r="G545" s="18" t="s">
        <v>38</v>
      </c>
      <c r="H545" s="18" t="s">
        <v>1573</v>
      </c>
      <c r="I545" s="34" t="s">
        <v>201</v>
      </c>
      <c r="J545" s="18" t="s">
        <v>3215</v>
      </c>
      <c r="K545" s="19" t="s">
        <v>4978</v>
      </c>
    </row>
    <row r="546">
      <c r="A546" s="35" t="s">
        <v>622</v>
      </c>
      <c r="B546" s="35" t="s">
        <v>4979</v>
      </c>
      <c r="C546" s="16" t="s">
        <v>1451</v>
      </c>
      <c r="D546" s="22" t="s">
        <v>41</v>
      </c>
      <c r="E546" s="34" t="s">
        <v>3731</v>
      </c>
      <c r="F546" s="18" t="s">
        <v>4980</v>
      </c>
      <c r="G546" s="18" t="s">
        <v>38</v>
      </c>
      <c r="H546" s="18" t="s">
        <v>672</v>
      </c>
      <c r="I546" s="34" t="s">
        <v>157</v>
      </c>
      <c r="J546" s="18" t="s">
        <v>2635</v>
      </c>
      <c r="K546" s="19" t="s">
        <v>4978</v>
      </c>
    </row>
    <row r="547">
      <c r="A547" s="35" t="s">
        <v>622</v>
      </c>
      <c r="B547" s="35" t="s">
        <v>4981</v>
      </c>
      <c r="C547" s="16" t="s">
        <v>1451</v>
      </c>
      <c r="D547" s="22" t="s">
        <v>41</v>
      </c>
      <c r="E547" s="34" t="s">
        <v>3731</v>
      </c>
      <c r="F547" s="18" t="s">
        <v>4982</v>
      </c>
      <c r="G547" s="18" t="s">
        <v>38</v>
      </c>
      <c r="H547" s="18" t="s">
        <v>672</v>
      </c>
      <c r="I547" s="34" t="s">
        <v>126</v>
      </c>
      <c r="J547" s="18" t="s">
        <v>2639</v>
      </c>
      <c r="K547" s="19" t="s">
        <v>4978</v>
      </c>
    </row>
    <row r="548">
      <c r="A548" s="35" t="s">
        <v>622</v>
      </c>
      <c r="B548" s="35" t="s">
        <v>4983</v>
      </c>
      <c r="C548" s="16" t="s">
        <v>1451</v>
      </c>
      <c r="D548" s="22" t="s">
        <v>41</v>
      </c>
      <c r="E548" s="34" t="s">
        <v>3855</v>
      </c>
      <c r="F548" s="18" t="s">
        <v>3493</v>
      </c>
      <c r="G548" s="18" t="s">
        <v>38</v>
      </c>
      <c r="H548" s="18" t="s">
        <v>672</v>
      </c>
      <c r="I548" s="34" t="s">
        <v>126</v>
      </c>
      <c r="J548" s="18" t="s">
        <v>2639</v>
      </c>
      <c r="K548" s="19" t="s">
        <v>4984</v>
      </c>
    </row>
    <row r="549">
      <c r="A549" s="35" t="s">
        <v>622</v>
      </c>
      <c r="B549" s="35" t="s">
        <v>4985</v>
      </c>
      <c r="C549" s="16" t="s">
        <v>1451</v>
      </c>
      <c r="D549" s="22" t="s">
        <v>41</v>
      </c>
      <c r="E549" s="34" t="s">
        <v>3840</v>
      </c>
      <c r="F549" s="18" t="s">
        <v>3858</v>
      </c>
      <c r="G549" s="18" t="s">
        <v>38</v>
      </c>
      <c r="H549" s="18" t="s">
        <v>672</v>
      </c>
      <c r="I549" s="34" t="s">
        <v>126</v>
      </c>
      <c r="J549" s="18" t="s">
        <v>2639</v>
      </c>
      <c r="K549" s="19" t="s">
        <v>4986</v>
      </c>
    </row>
    <row r="550">
      <c r="A550" s="35" t="s">
        <v>622</v>
      </c>
      <c r="B550" s="35" t="s">
        <v>4987</v>
      </c>
      <c r="C550" s="16" t="s">
        <v>1451</v>
      </c>
      <c r="D550" s="22" t="s">
        <v>41</v>
      </c>
      <c r="E550" s="34" t="s">
        <v>3731</v>
      </c>
      <c r="F550" s="18" t="s">
        <v>4988</v>
      </c>
      <c r="G550" s="18" t="s">
        <v>38</v>
      </c>
      <c r="H550" s="18" t="s">
        <v>672</v>
      </c>
      <c r="I550" s="34" t="s">
        <v>157</v>
      </c>
      <c r="J550" s="18" t="s">
        <v>2635</v>
      </c>
      <c r="K550" s="19" t="s">
        <v>4989</v>
      </c>
    </row>
    <row r="551">
      <c r="A551" s="35" t="s">
        <v>622</v>
      </c>
      <c r="B551" s="35" t="s">
        <v>4990</v>
      </c>
      <c r="C551" s="16" t="s">
        <v>1451</v>
      </c>
      <c r="D551" s="22" t="s">
        <v>41</v>
      </c>
      <c r="E551" s="34" t="s">
        <v>3731</v>
      </c>
      <c r="F551" s="18" t="s">
        <v>4991</v>
      </c>
      <c r="G551" s="18" t="s">
        <v>38</v>
      </c>
      <c r="H551" s="18" t="s">
        <v>672</v>
      </c>
      <c r="I551" s="34" t="s">
        <v>126</v>
      </c>
      <c r="J551" s="18" t="s">
        <v>2639</v>
      </c>
      <c r="K551" s="19" t="s">
        <v>4992</v>
      </c>
    </row>
    <row r="552">
      <c r="A552" s="35" t="s">
        <v>622</v>
      </c>
      <c r="B552" s="35" t="s">
        <v>4993</v>
      </c>
      <c r="C552" s="16" t="s">
        <v>1451</v>
      </c>
      <c r="D552" s="22" t="s">
        <v>41</v>
      </c>
      <c r="E552" s="34" t="s">
        <v>3731</v>
      </c>
      <c r="F552" s="18" t="s">
        <v>4994</v>
      </c>
      <c r="G552" s="18" t="s">
        <v>38</v>
      </c>
      <c r="H552" s="18" t="s">
        <v>672</v>
      </c>
      <c r="I552" s="34" t="s">
        <v>157</v>
      </c>
      <c r="J552" s="18" t="s">
        <v>2635</v>
      </c>
      <c r="K552" s="19" t="s">
        <v>4995</v>
      </c>
    </row>
    <row r="553">
      <c r="A553" s="35" t="s">
        <v>622</v>
      </c>
      <c r="B553" s="35" t="s">
        <v>4996</v>
      </c>
      <c r="C553" s="16" t="s">
        <v>1451</v>
      </c>
      <c r="D553" s="22" t="s">
        <v>41</v>
      </c>
      <c r="E553" s="34" t="s">
        <v>3731</v>
      </c>
      <c r="F553" s="18" t="s">
        <v>4997</v>
      </c>
      <c r="G553" s="18" t="s">
        <v>38</v>
      </c>
      <c r="H553" s="18" t="s">
        <v>672</v>
      </c>
      <c r="I553" s="34" t="s">
        <v>126</v>
      </c>
      <c r="J553" s="18" t="s">
        <v>2639</v>
      </c>
      <c r="K553" s="19" t="s">
        <v>4998</v>
      </c>
    </row>
    <row r="554">
      <c r="A554" s="35" t="s">
        <v>622</v>
      </c>
      <c r="B554" s="35" t="s">
        <v>4999</v>
      </c>
      <c r="C554" s="16" t="s">
        <v>1451</v>
      </c>
      <c r="D554" s="22" t="s">
        <v>41</v>
      </c>
      <c r="E554" s="34" t="s">
        <v>3731</v>
      </c>
      <c r="F554" s="18" t="s">
        <v>5000</v>
      </c>
      <c r="G554" s="18" t="s">
        <v>38</v>
      </c>
      <c r="H554" s="18" t="s">
        <v>672</v>
      </c>
      <c r="I554" s="34" t="s">
        <v>157</v>
      </c>
      <c r="J554" s="18" t="s">
        <v>2635</v>
      </c>
      <c r="K554" s="19" t="s">
        <v>5001</v>
      </c>
    </row>
    <row r="555">
      <c r="A555" s="35" t="s">
        <v>622</v>
      </c>
      <c r="B555" s="35" t="s">
        <v>5002</v>
      </c>
      <c r="C555" s="16" t="s">
        <v>1451</v>
      </c>
      <c r="D555" s="22" t="s">
        <v>41</v>
      </c>
      <c r="E555" s="34" t="s">
        <v>3731</v>
      </c>
      <c r="F555" s="18" t="s">
        <v>5003</v>
      </c>
      <c r="G555" s="18" t="s">
        <v>38</v>
      </c>
      <c r="H555" s="18" t="s">
        <v>672</v>
      </c>
      <c r="I555" s="34" t="s">
        <v>126</v>
      </c>
      <c r="J555" s="18" t="s">
        <v>2639</v>
      </c>
      <c r="K555" s="19" t="s">
        <v>5004</v>
      </c>
    </row>
    <row r="556">
      <c r="A556" s="35" t="s">
        <v>622</v>
      </c>
      <c r="B556" s="35" t="s">
        <v>5005</v>
      </c>
      <c r="C556" s="16" t="s">
        <v>1451</v>
      </c>
      <c r="D556" s="22" t="s">
        <v>41</v>
      </c>
      <c r="E556" s="34" t="s">
        <v>3737</v>
      </c>
      <c r="F556" s="18" t="s">
        <v>3505</v>
      </c>
      <c r="G556" s="18" t="s">
        <v>38</v>
      </c>
      <c r="H556" s="18" t="s">
        <v>672</v>
      </c>
      <c r="I556" s="34" t="s">
        <v>157</v>
      </c>
      <c r="J556" s="18" t="s">
        <v>2415</v>
      </c>
      <c r="K556" s="19" t="s">
        <v>5006</v>
      </c>
    </row>
    <row r="557">
      <c r="A557" s="35" t="s">
        <v>622</v>
      </c>
      <c r="B557" s="35" t="s">
        <v>5007</v>
      </c>
      <c r="C557" s="16" t="s">
        <v>1451</v>
      </c>
      <c r="D557" s="22" t="s">
        <v>41</v>
      </c>
      <c r="E557" s="34" t="s">
        <v>3855</v>
      </c>
      <c r="F557" s="18" t="s">
        <v>3682</v>
      </c>
      <c r="G557" s="18" t="s">
        <v>38</v>
      </c>
      <c r="H557" s="18" t="s">
        <v>672</v>
      </c>
      <c r="I557" s="34" t="s">
        <v>157</v>
      </c>
      <c r="J557" s="18" t="s">
        <v>2635</v>
      </c>
      <c r="K557" s="19" t="s">
        <v>5008</v>
      </c>
    </row>
    <row r="558">
      <c r="A558" s="35" t="s">
        <v>622</v>
      </c>
      <c r="B558" s="35" t="s">
        <v>5009</v>
      </c>
      <c r="C558" s="16" t="s">
        <v>1451</v>
      </c>
      <c r="D558" s="22" t="s">
        <v>41</v>
      </c>
      <c r="E558" s="34" t="s">
        <v>3840</v>
      </c>
      <c r="F558" s="18" t="s">
        <v>5010</v>
      </c>
      <c r="G558" s="18" t="s">
        <v>38</v>
      </c>
      <c r="H558" s="18" t="s">
        <v>672</v>
      </c>
      <c r="I558" s="34" t="s">
        <v>157</v>
      </c>
      <c r="J558" s="18" t="s">
        <v>2635</v>
      </c>
      <c r="K558" s="19" t="s">
        <v>5011</v>
      </c>
    </row>
    <row r="559">
      <c r="A559" s="35" t="s">
        <v>622</v>
      </c>
      <c r="B559" s="35" t="s">
        <v>5012</v>
      </c>
      <c r="C559" s="16" t="s">
        <v>1451</v>
      </c>
      <c r="D559" s="22" t="s">
        <v>41</v>
      </c>
      <c r="E559" s="34" t="s">
        <v>3731</v>
      </c>
      <c r="F559" s="18" t="s">
        <v>5013</v>
      </c>
      <c r="G559" s="18" t="s">
        <v>38</v>
      </c>
      <c r="H559" s="18" t="s">
        <v>1573</v>
      </c>
      <c r="I559" s="34" t="s">
        <v>201</v>
      </c>
      <c r="J559" s="18" t="s">
        <v>3215</v>
      </c>
      <c r="K559" s="19" t="s">
        <v>5014</v>
      </c>
    </row>
    <row r="560">
      <c r="A560" s="35" t="s">
        <v>622</v>
      </c>
      <c r="B560" s="35" t="s">
        <v>5015</v>
      </c>
      <c r="C560" s="16" t="s">
        <v>1451</v>
      </c>
      <c r="D560" s="22" t="s">
        <v>41</v>
      </c>
      <c r="E560" s="34" t="s">
        <v>3731</v>
      </c>
      <c r="F560" s="18" t="s">
        <v>5016</v>
      </c>
      <c r="G560" s="18" t="s">
        <v>38</v>
      </c>
      <c r="H560" s="18" t="s">
        <v>672</v>
      </c>
      <c r="I560" s="34" t="s">
        <v>157</v>
      </c>
      <c r="J560" s="18" t="s">
        <v>2635</v>
      </c>
      <c r="K560" s="19" t="s">
        <v>5017</v>
      </c>
    </row>
    <row r="561">
      <c r="A561" s="35" t="s">
        <v>622</v>
      </c>
      <c r="B561" s="35" t="s">
        <v>5018</v>
      </c>
      <c r="C561" s="16" t="s">
        <v>1451</v>
      </c>
      <c r="D561" s="22" t="s">
        <v>41</v>
      </c>
      <c r="E561" s="34" t="s">
        <v>3731</v>
      </c>
      <c r="F561" s="18" t="s">
        <v>5019</v>
      </c>
      <c r="G561" s="18" t="s">
        <v>38</v>
      </c>
      <c r="H561" s="18" t="s">
        <v>672</v>
      </c>
      <c r="I561" s="34" t="s">
        <v>126</v>
      </c>
      <c r="J561" s="18" t="s">
        <v>2639</v>
      </c>
      <c r="K561" s="19" t="s">
        <v>5020</v>
      </c>
    </row>
    <row r="562">
      <c r="A562" s="35" t="s">
        <v>622</v>
      </c>
      <c r="B562" s="35" t="s">
        <v>5021</v>
      </c>
      <c r="C562" s="16" t="s">
        <v>1451</v>
      </c>
      <c r="D562" s="22" t="s">
        <v>41</v>
      </c>
      <c r="E562" s="34" t="s">
        <v>3731</v>
      </c>
      <c r="F562" s="18" t="s">
        <v>5022</v>
      </c>
      <c r="G562" s="18" t="s">
        <v>38</v>
      </c>
      <c r="H562" s="18" t="s">
        <v>1573</v>
      </c>
      <c r="I562" s="34" t="s">
        <v>201</v>
      </c>
      <c r="J562" s="18" t="s">
        <v>3215</v>
      </c>
      <c r="K562" s="19" t="s">
        <v>5023</v>
      </c>
    </row>
    <row r="563">
      <c r="A563" s="35" t="s">
        <v>622</v>
      </c>
      <c r="B563" s="35" t="s">
        <v>5024</v>
      </c>
      <c r="C563" s="16" t="s">
        <v>1451</v>
      </c>
      <c r="D563" s="22" t="s">
        <v>41</v>
      </c>
      <c r="E563" s="34" t="s">
        <v>3731</v>
      </c>
      <c r="F563" s="18" t="s">
        <v>5025</v>
      </c>
      <c r="G563" s="18" t="s">
        <v>38</v>
      </c>
      <c r="H563" s="18" t="s">
        <v>672</v>
      </c>
      <c r="I563" s="34" t="s">
        <v>157</v>
      </c>
      <c r="J563" s="18" t="s">
        <v>2635</v>
      </c>
      <c r="K563" s="19" t="s">
        <v>5026</v>
      </c>
    </row>
    <row r="564">
      <c r="A564" s="35" t="s">
        <v>622</v>
      </c>
      <c r="B564" s="35" t="s">
        <v>5027</v>
      </c>
      <c r="C564" s="16" t="s">
        <v>1451</v>
      </c>
      <c r="D564" s="22" t="s">
        <v>41</v>
      </c>
      <c r="E564" s="34" t="s">
        <v>3731</v>
      </c>
      <c r="F564" s="18" t="s">
        <v>5028</v>
      </c>
      <c r="G564" s="18" t="s">
        <v>38</v>
      </c>
      <c r="H564" s="18" t="s">
        <v>672</v>
      </c>
      <c r="I564" s="34" t="s">
        <v>126</v>
      </c>
      <c r="J564" s="18" t="s">
        <v>2639</v>
      </c>
      <c r="K564" s="19" t="s">
        <v>5029</v>
      </c>
    </row>
    <row r="565">
      <c r="A565" s="35" t="s">
        <v>622</v>
      </c>
      <c r="B565" s="35" t="s">
        <v>5030</v>
      </c>
      <c r="C565" s="16" t="s">
        <v>1451</v>
      </c>
      <c r="D565" s="22" t="s">
        <v>41</v>
      </c>
      <c r="E565" s="34" t="s">
        <v>3731</v>
      </c>
      <c r="F565" s="18" t="s">
        <v>5031</v>
      </c>
      <c r="G565" s="18" t="s">
        <v>38</v>
      </c>
      <c r="H565" s="18" t="s">
        <v>672</v>
      </c>
      <c r="I565" s="34" t="s">
        <v>157</v>
      </c>
      <c r="J565" s="18" t="s">
        <v>2635</v>
      </c>
      <c r="K565" s="19" t="s">
        <v>5032</v>
      </c>
    </row>
    <row r="566">
      <c r="A566" s="35" t="s">
        <v>622</v>
      </c>
      <c r="B566" s="35" t="s">
        <v>5033</v>
      </c>
      <c r="C566" s="16" t="s">
        <v>1451</v>
      </c>
      <c r="D566" s="22" t="s">
        <v>41</v>
      </c>
      <c r="E566" s="34" t="s">
        <v>3731</v>
      </c>
      <c r="F566" s="18" t="s">
        <v>5034</v>
      </c>
      <c r="G566" s="18" t="s">
        <v>38</v>
      </c>
      <c r="H566" s="18" t="s">
        <v>672</v>
      </c>
      <c r="I566" s="34" t="s">
        <v>126</v>
      </c>
      <c r="J566" s="18" t="s">
        <v>2639</v>
      </c>
      <c r="K566" s="19" t="s">
        <v>5035</v>
      </c>
    </row>
    <row r="567">
      <c r="A567" s="35" t="s">
        <v>622</v>
      </c>
      <c r="B567" s="35" t="s">
        <v>5036</v>
      </c>
      <c r="C567" s="16" t="s">
        <v>1451</v>
      </c>
      <c r="D567" s="22" t="s">
        <v>41</v>
      </c>
      <c r="E567" s="34" t="s">
        <v>3731</v>
      </c>
      <c r="F567" s="18" t="s">
        <v>5037</v>
      </c>
      <c r="G567" s="18" t="s">
        <v>38</v>
      </c>
      <c r="H567" s="18" t="s">
        <v>672</v>
      </c>
      <c r="I567" s="34" t="s">
        <v>157</v>
      </c>
      <c r="J567" s="18" t="s">
        <v>2635</v>
      </c>
      <c r="K567" s="19" t="s">
        <v>5038</v>
      </c>
    </row>
    <row r="568">
      <c r="A568" s="35" t="s">
        <v>622</v>
      </c>
      <c r="B568" s="35" t="s">
        <v>5039</v>
      </c>
      <c r="C568" s="16" t="s">
        <v>1451</v>
      </c>
      <c r="D568" s="22" t="s">
        <v>41</v>
      </c>
      <c r="E568" s="34" t="s">
        <v>3731</v>
      </c>
      <c r="F568" s="18" t="s">
        <v>5040</v>
      </c>
      <c r="G568" s="18" t="s">
        <v>38</v>
      </c>
      <c r="H568" s="18" t="s">
        <v>672</v>
      </c>
      <c r="I568" s="34" t="s">
        <v>126</v>
      </c>
      <c r="J568" s="18" t="s">
        <v>2639</v>
      </c>
      <c r="K568" s="19" t="s">
        <v>5041</v>
      </c>
    </row>
    <row r="569">
      <c r="A569" s="35" t="s">
        <v>622</v>
      </c>
      <c r="B569" s="35" t="s">
        <v>5042</v>
      </c>
      <c r="C569" s="16" t="s">
        <v>1451</v>
      </c>
      <c r="D569" s="22" t="s">
        <v>41</v>
      </c>
      <c r="E569" s="34" t="s">
        <v>3731</v>
      </c>
      <c r="F569" s="18" t="s">
        <v>5043</v>
      </c>
      <c r="G569" s="18" t="s">
        <v>38</v>
      </c>
      <c r="H569" s="18" t="s">
        <v>672</v>
      </c>
      <c r="I569" s="34" t="s">
        <v>157</v>
      </c>
      <c r="J569" s="18" t="s">
        <v>2635</v>
      </c>
      <c r="K569" s="19" t="s">
        <v>5044</v>
      </c>
    </row>
    <row r="570">
      <c r="A570" s="35" t="s">
        <v>622</v>
      </c>
      <c r="B570" s="35" t="s">
        <v>5045</v>
      </c>
      <c r="C570" s="16" t="s">
        <v>1451</v>
      </c>
      <c r="D570" s="22" t="s">
        <v>41</v>
      </c>
      <c r="E570" s="34" t="s">
        <v>3731</v>
      </c>
      <c r="F570" s="18" t="s">
        <v>5046</v>
      </c>
      <c r="G570" s="18" t="s">
        <v>38</v>
      </c>
      <c r="H570" s="18" t="s">
        <v>672</v>
      </c>
      <c r="I570" s="34" t="s">
        <v>126</v>
      </c>
      <c r="J570" s="18" t="s">
        <v>2639</v>
      </c>
      <c r="K570" s="19" t="s">
        <v>5047</v>
      </c>
    </row>
    <row r="571">
      <c r="A571" s="35" t="s">
        <v>622</v>
      </c>
      <c r="B571" s="35" t="s">
        <v>5048</v>
      </c>
      <c r="C571" s="16" t="s">
        <v>1451</v>
      </c>
      <c r="D571" s="22" t="s">
        <v>41</v>
      </c>
      <c r="E571" s="34" t="s">
        <v>3855</v>
      </c>
      <c r="F571" s="18" t="s">
        <v>3543</v>
      </c>
      <c r="G571" s="18" t="s">
        <v>38</v>
      </c>
      <c r="H571" s="18" t="s">
        <v>672</v>
      </c>
      <c r="I571" s="34" t="s">
        <v>126</v>
      </c>
      <c r="J571" s="18" t="s">
        <v>2639</v>
      </c>
      <c r="K571" s="19" t="s">
        <v>5008</v>
      </c>
    </row>
    <row r="572">
      <c r="A572" s="35" t="s">
        <v>622</v>
      </c>
      <c r="B572" s="35" t="s">
        <v>5049</v>
      </c>
      <c r="C572" s="16" t="s">
        <v>1451</v>
      </c>
      <c r="D572" s="22" t="s">
        <v>41</v>
      </c>
      <c r="E572" s="34" t="s">
        <v>3840</v>
      </c>
      <c r="F572" s="18" t="s">
        <v>4596</v>
      </c>
      <c r="G572" s="18" t="s">
        <v>38</v>
      </c>
      <c r="H572" s="18" t="s">
        <v>672</v>
      </c>
      <c r="I572" s="34" t="s">
        <v>126</v>
      </c>
      <c r="J572" s="18" t="s">
        <v>2639</v>
      </c>
      <c r="K572" s="19" t="s">
        <v>5011</v>
      </c>
    </row>
    <row r="573">
      <c r="A573" s="35" t="s">
        <v>622</v>
      </c>
      <c r="B573" s="35" t="s">
        <v>5050</v>
      </c>
      <c r="C573" s="16" t="s">
        <v>1451</v>
      </c>
      <c r="D573" s="22" t="s">
        <v>41</v>
      </c>
      <c r="E573" s="34" t="s">
        <v>3737</v>
      </c>
      <c r="F573" s="18" t="s">
        <v>3602</v>
      </c>
      <c r="G573" s="18" t="s">
        <v>38</v>
      </c>
      <c r="H573" s="18" t="s">
        <v>672</v>
      </c>
      <c r="I573" s="34" t="s">
        <v>157</v>
      </c>
      <c r="J573" s="18" t="s">
        <v>2415</v>
      </c>
      <c r="K573" s="19" t="s">
        <v>5051</v>
      </c>
    </row>
    <row r="574">
      <c r="A574" s="35" t="s">
        <v>622</v>
      </c>
      <c r="B574" s="35" t="s">
        <v>5052</v>
      </c>
      <c r="C574" s="16" t="s">
        <v>1451</v>
      </c>
      <c r="D574" s="22" t="s">
        <v>41</v>
      </c>
      <c r="E574" s="34" t="s">
        <v>3840</v>
      </c>
      <c r="F574" s="18" t="s">
        <v>4331</v>
      </c>
      <c r="G574" s="18" t="s">
        <v>38</v>
      </c>
      <c r="H574" s="18" t="s">
        <v>1573</v>
      </c>
      <c r="I574" s="34" t="s">
        <v>201</v>
      </c>
      <c r="J574" s="18" t="s">
        <v>4716</v>
      </c>
      <c r="K574" s="19" t="s">
        <v>5053</v>
      </c>
    </row>
    <row r="575">
      <c r="A575" s="35" t="s">
        <v>622</v>
      </c>
      <c r="B575" s="35" t="s">
        <v>5054</v>
      </c>
      <c r="C575" s="16" t="s">
        <v>1451</v>
      </c>
      <c r="D575" s="22" t="s">
        <v>41</v>
      </c>
      <c r="E575" s="34" t="s">
        <v>3840</v>
      </c>
      <c r="F575" s="18" t="s">
        <v>4306</v>
      </c>
      <c r="G575" s="18" t="s">
        <v>38</v>
      </c>
      <c r="H575" s="18" t="s">
        <v>672</v>
      </c>
      <c r="I575" s="34" t="s">
        <v>157</v>
      </c>
      <c r="J575" s="18" t="s">
        <v>2635</v>
      </c>
      <c r="K575" s="19" t="s">
        <v>5053</v>
      </c>
    </row>
    <row r="576">
      <c r="A576" s="35" t="s">
        <v>622</v>
      </c>
      <c r="B576" s="35" t="s">
        <v>5055</v>
      </c>
      <c r="C576" s="16" t="s">
        <v>1451</v>
      </c>
      <c r="D576" s="22" t="s">
        <v>41</v>
      </c>
      <c r="E576" s="34" t="s">
        <v>3840</v>
      </c>
      <c r="F576" s="18" t="s">
        <v>4309</v>
      </c>
      <c r="G576" s="18" t="s">
        <v>38</v>
      </c>
      <c r="H576" s="18" t="s">
        <v>672</v>
      </c>
      <c r="I576" s="34" t="s">
        <v>126</v>
      </c>
      <c r="J576" s="18" t="s">
        <v>2639</v>
      </c>
      <c r="K576" s="19" t="s">
        <v>5053</v>
      </c>
    </row>
    <row r="577">
      <c r="A577" s="35" t="s">
        <v>622</v>
      </c>
      <c r="B577" s="35" t="s">
        <v>5056</v>
      </c>
      <c r="C577" s="16" t="s">
        <v>1451</v>
      </c>
      <c r="D577" s="22" t="s">
        <v>41</v>
      </c>
      <c r="E577" s="34" t="s">
        <v>3855</v>
      </c>
      <c r="F577" s="18" t="s">
        <v>3564</v>
      </c>
      <c r="G577" s="18" t="s">
        <v>38</v>
      </c>
      <c r="H577" s="18" t="s">
        <v>672</v>
      </c>
      <c r="I577" s="34" t="s">
        <v>157</v>
      </c>
      <c r="J577" s="18" t="s">
        <v>2635</v>
      </c>
      <c r="K577" s="19" t="s">
        <v>5057</v>
      </c>
    </row>
    <row r="578">
      <c r="A578" s="35" t="s">
        <v>622</v>
      </c>
      <c r="B578" s="35" t="s">
        <v>5058</v>
      </c>
      <c r="C578" s="16" t="s">
        <v>1451</v>
      </c>
      <c r="D578" s="22" t="s">
        <v>41</v>
      </c>
      <c r="E578" s="34" t="s">
        <v>3855</v>
      </c>
      <c r="F578" s="18" t="s">
        <v>3540</v>
      </c>
      <c r="G578" s="18" t="s">
        <v>38</v>
      </c>
      <c r="H578" s="18" t="s">
        <v>672</v>
      </c>
      <c r="I578" s="34" t="s">
        <v>126</v>
      </c>
      <c r="J578" s="18" t="s">
        <v>2639</v>
      </c>
      <c r="K578" s="19" t="s">
        <v>5057</v>
      </c>
    </row>
    <row r="579">
      <c r="A579" s="35" t="s">
        <v>622</v>
      </c>
      <c r="B579" s="35" t="s">
        <v>5059</v>
      </c>
      <c r="C579" s="16" t="s">
        <v>1451</v>
      </c>
      <c r="D579" s="22" t="s">
        <v>41</v>
      </c>
      <c r="E579" s="34" t="s">
        <v>3840</v>
      </c>
      <c r="F579" s="18" t="s">
        <v>4312</v>
      </c>
      <c r="G579" s="18" t="s">
        <v>38</v>
      </c>
      <c r="H579" s="18" t="s">
        <v>1573</v>
      </c>
      <c r="I579" s="34" t="s">
        <v>201</v>
      </c>
      <c r="J579" s="18" t="s">
        <v>4716</v>
      </c>
      <c r="K579" s="19" t="s">
        <v>5060</v>
      </c>
    </row>
    <row r="580">
      <c r="A580" s="35" t="s">
        <v>622</v>
      </c>
      <c r="B580" s="35" t="s">
        <v>5061</v>
      </c>
      <c r="C580" s="16" t="s">
        <v>1451</v>
      </c>
      <c r="D580" s="22" t="s">
        <v>41</v>
      </c>
      <c r="E580" s="34" t="s">
        <v>3840</v>
      </c>
      <c r="F580" s="18" t="s">
        <v>5062</v>
      </c>
      <c r="G580" s="18" t="s">
        <v>38</v>
      </c>
      <c r="H580" s="18" t="s">
        <v>672</v>
      </c>
      <c r="I580" s="34" t="s">
        <v>157</v>
      </c>
      <c r="J580" s="18" t="s">
        <v>2635</v>
      </c>
      <c r="K580" s="19" t="s">
        <v>5060</v>
      </c>
    </row>
    <row r="581">
      <c r="A581" s="35" t="s">
        <v>622</v>
      </c>
      <c r="B581" s="35" t="s">
        <v>5063</v>
      </c>
      <c r="C581" s="16" t="s">
        <v>1451</v>
      </c>
      <c r="D581" s="22" t="s">
        <v>41</v>
      </c>
      <c r="E581" s="34" t="s">
        <v>3840</v>
      </c>
      <c r="F581" s="18" t="s">
        <v>5064</v>
      </c>
      <c r="G581" s="18" t="s">
        <v>38</v>
      </c>
      <c r="H581" s="18" t="s">
        <v>672</v>
      </c>
      <c r="I581" s="34" t="s">
        <v>126</v>
      </c>
      <c r="J581" s="18" t="s">
        <v>2639</v>
      </c>
      <c r="K581" s="19" t="s">
        <v>5060</v>
      </c>
    </row>
    <row r="582">
      <c r="A582" s="35" t="s">
        <v>622</v>
      </c>
      <c r="B582" s="35" t="s">
        <v>5065</v>
      </c>
      <c r="C582" s="16" t="s">
        <v>1451</v>
      </c>
      <c r="D582" s="22" t="s">
        <v>41</v>
      </c>
      <c r="E582" s="34" t="s">
        <v>3731</v>
      </c>
      <c r="F582" s="18" t="s">
        <v>5066</v>
      </c>
      <c r="G582" s="18" t="s">
        <v>38</v>
      </c>
      <c r="H582" s="18" t="s">
        <v>672</v>
      </c>
      <c r="I582" s="34" t="s">
        <v>157</v>
      </c>
      <c r="J582" s="18" t="s">
        <v>2635</v>
      </c>
      <c r="K582" s="19" t="s">
        <v>5067</v>
      </c>
    </row>
    <row r="583">
      <c r="A583" s="35" t="s">
        <v>622</v>
      </c>
      <c r="B583" s="35" t="s">
        <v>5068</v>
      </c>
      <c r="C583" s="16" t="s">
        <v>1451</v>
      </c>
      <c r="D583" s="22" t="s">
        <v>41</v>
      </c>
      <c r="E583" s="34" t="s">
        <v>3731</v>
      </c>
      <c r="F583" s="18" t="s">
        <v>5069</v>
      </c>
      <c r="G583" s="18" t="s">
        <v>38</v>
      </c>
      <c r="H583" s="18" t="s">
        <v>672</v>
      </c>
      <c r="I583" s="34" t="s">
        <v>126</v>
      </c>
      <c r="J583" s="18" t="s">
        <v>2639</v>
      </c>
      <c r="K583" s="19" t="s">
        <v>5070</v>
      </c>
    </row>
    <row r="584">
      <c r="A584" s="35" t="s">
        <v>622</v>
      </c>
      <c r="B584" s="35" t="s">
        <v>5071</v>
      </c>
      <c r="C584" s="16" t="s">
        <v>1451</v>
      </c>
      <c r="D584" s="22" t="s">
        <v>41</v>
      </c>
      <c r="E584" s="34" t="s">
        <v>3731</v>
      </c>
      <c r="F584" s="18" t="s">
        <v>5072</v>
      </c>
      <c r="G584" s="18" t="s">
        <v>38</v>
      </c>
      <c r="H584" s="18" t="s">
        <v>672</v>
      </c>
      <c r="I584" s="34" t="s">
        <v>157</v>
      </c>
      <c r="J584" s="18" t="s">
        <v>2635</v>
      </c>
      <c r="K584" s="19" t="s">
        <v>5073</v>
      </c>
    </row>
    <row r="585">
      <c r="A585" s="35" t="s">
        <v>622</v>
      </c>
      <c r="B585" s="35" t="s">
        <v>5074</v>
      </c>
      <c r="C585" s="16" t="s">
        <v>1451</v>
      </c>
      <c r="D585" s="22" t="s">
        <v>41</v>
      </c>
      <c r="E585" s="34" t="s">
        <v>4547</v>
      </c>
      <c r="F585" s="18" t="s">
        <v>5075</v>
      </c>
      <c r="G585" s="18" t="s">
        <v>38</v>
      </c>
      <c r="H585" s="18" t="s">
        <v>1573</v>
      </c>
      <c r="I585" s="34" t="s">
        <v>201</v>
      </c>
      <c r="J585" s="18" t="s">
        <v>4815</v>
      </c>
      <c r="K585" s="19" t="s">
        <v>5076</v>
      </c>
    </row>
    <row r="586">
      <c r="A586" s="35" t="s">
        <v>622</v>
      </c>
      <c r="B586" s="35" t="s">
        <v>5077</v>
      </c>
      <c r="C586" s="16" t="s">
        <v>1451</v>
      </c>
      <c r="D586" s="22" t="s">
        <v>41</v>
      </c>
      <c r="E586" s="34" t="s">
        <v>4547</v>
      </c>
      <c r="F586" s="18" t="s">
        <v>5078</v>
      </c>
      <c r="G586" s="18" t="s">
        <v>38</v>
      </c>
      <c r="H586" s="18" t="s">
        <v>672</v>
      </c>
      <c r="I586" s="34" t="s">
        <v>157</v>
      </c>
      <c r="J586" s="18" t="s">
        <v>3968</v>
      </c>
      <c r="K586" s="19" t="s">
        <v>5079</v>
      </c>
    </row>
    <row r="587">
      <c r="A587" s="35" t="s">
        <v>622</v>
      </c>
      <c r="B587" s="35" t="s">
        <v>5080</v>
      </c>
      <c r="C587" s="16" t="s">
        <v>1451</v>
      </c>
      <c r="D587" s="22" t="s">
        <v>41</v>
      </c>
      <c r="E587" s="34" t="s">
        <v>4547</v>
      </c>
      <c r="F587" s="18" t="s">
        <v>5081</v>
      </c>
      <c r="G587" s="18" t="s">
        <v>38</v>
      </c>
      <c r="H587" s="18" t="s">
        <v>672</v>
      </c>
      <c r="I587" s="34" t="s">
        <v>126</v>
      </c>
      <c r="J587" s="18" t="s">
        <v>2639</v>
      </c>
      <c r="K587" s="19" t="s">
        <v>5082</v>
      </c>
    </row>
    <row r="588">
      <c r="A588" s="35" t="s">
        <v>622</v>
      </c>
      <c r="B588" s="35" t="s">
        <v>5083</v>
      </c>
      <c r="C588" s="16" t="s">
        <v>1451</v>
      </c>
      <c r="D588" s="22" t="s">
        <v>41</v>
      </c>
      <c r="E588" s="34" t="s">
        <v>3731</v>
      </c>
      <c r="F588" s="18" t="s">
        <v>5084</v>
      </c>
      <c r="G588" s="18" t="s">
        <v>38</v>
      </c>
      <c r="H588" s="18" t="s">
        <v>1573</v>
      </c>
      <c r="I588" s="34" t="s">
        <v>201</v>
      </c>
      <c r="J588" s="18" t="s">
        <v>3215</v>
      </c>
      <c r="K588" s="19" t="s">
        <v>5085</v>
      </c>
    </row>
    <row r="589">
      <c r="A589" s="35" t="s">
        <v>622</v>
      </c>
      <c r="B589" s="35" t="s">
        <v>5086</v>
      </c>
      <c r="C589" s="16" t="s">
        <v>1451</v>
      </c>
      <c r="D589" s="22" t="s">
        <v>41</v>
      </c>
      <c r="E589" s="34" t="s">
        <v>3731</v>
      </c>
      <c r="F589" s="18" t="s">
        <v>5087</v>
      </c>
      <c r="G589" s="18" t="s">
        <v>38</v>
      </c>
      <c r="H589" s="18" t="s">
        <v>672</v>
      </c>
      <c r="I589" s="34" t="s">
        <v>157</v>
      </c>
      <c r="J589" s="18" t="s">
        <v>2635</v>
      </c>
      <c r="K589" s="19" t="s">
        <v>5088</v>
      </c>
    </row>
    <row r="590">
      <c r="A590" s="35" t="s">
        <v>622</v>
      </c>
      <c r="B590" s="35" t="s">
        <v>5089</v>
      </c>
      <c r="C590" s="16" t="s">
        <v>1451</v>
      </c>
      <c r="D590" s="22" t="s">
        <v>41</v>
      </c>
      <c r="E590" s="34" t="s">
        <v>3731</v>
      </c>
      <c r="F590" s="18" t="s">
        <v>5090</v>
      </c>
      <c r="G590" s="18" t="s">
        <v>38</v>
      </c>
      <c r="H590" s="18" t="s">
        <v>672</v>
      </c>
      <c r="I590" s="34" t="s">
        <v>126</v>
      </c>
      <c r="J590" s="18" t="s">
        <v>2639</v>
      </c>
      <c r="K590" s="19" t="s">
        <v>5091</v>
      </c>
    </row>
    <row r="591">
      <c r="A591" s="35" t="s">
        <v>622</v>
      </c>
      <c r="B591" s="35" t="s">
        <v>5092</v>
      </c>
      <c r="C591" s="16" t="s">
        <v>1451</v>
      </c>
      <c r="D591" s="22" t="s">
        <v>41</v>
      </c>
      <c r="E591" s="34" t="s">
        <v>3731</v>
      </c>
      <c r="F591" s="18" t="s">
        <v>5093</v>
      </c>
      <c r="G591" s="18" t="s">
        <v>38</v>
      </c>
      <c r="H591" s="18" t="s">
        <v>672</v>
      </c>
      <c r="I591" s="34" t="s">
        <v>157</v>
      </c>
      <c r="J591" s="18" t="s">
        <v>2635</v>
      </c>
      <c r="K591" s="19" t="s">
        <v>5094</v>
      </c>
    </row>
    <row r="592">
      <c r="A592" s="35" t="s">
        <v>622</v>
      </c>
      <c r="B592" s="35" t="s">
        <v>5095</v>
      </c>
      <c r="C592" s="16" t="s">
        <v>1451</v>
      </c>
      <c r="D592" s="22" t="s">
        <v>41</v>
      </c>
      <c r="E592" s="34" t="s">
        <v>3731</v>
      </c>
      <c r="F592" s="18" t="s">
        <v>5096</v>
      </c>
      <c r="G592" s="18" t="s">
        <v>38</v>
      </c>
      <c r="H592" s="18" t="s">
        <v>672</v>
      </c>
      <c r="I592" s="34" t="s">
        <v>126</v>
      </c>
      <c r="J592" s="18" t="s">
        <v>2639</v>
      </c>
      <c r="K592" s="19" t="s">
        <v>5097</v>
      </c>
    </row>
    <row r="593">
      <c r="A593" s="35" t="s">
        <v>622</v>
      </c>
      <c r="B593" s="35" t="s">
        <v>5098</v>
      </c>
      <c r="C593" s="16" t="s">
        <v>1451</v>
      </c>
      <c r="D593" s="22" t="s">
        <v>41</v>
      </c>
      <c r="E593" s="34" t="s">
        <v>3737</v>
      </c>
      <c r="F593" s="18" t="s">
        <v>3611</v>
      </c>
      <c r="G593" s="18" t="s">
        <v>38</v>
      </c>
      <c r="H593" s="18" t="s">
        <v>672</v>
      </c>
      <c r="I593" s="34" t="s">
        <v>157</v>
      </c>
      <c r="J593" s="18" t="s">
        <v>2415</v>
      </c>
      <c r="K593" s="19" t="s">
        <v>5099</v>
      </c>
    </row>
    <row r="594">
      <c r="A594" s="35" t="s">
        <v>622</v>
      </c>
      <c r="B594" s="35" t="s">
        <v>5100</v>
      </c>
      <c r="C594" s="16" t="s">
        <v>1451</v>
      </c>
      <c r="D594" s="22" t="s">
        <v>41</v>
      </c>
      <c r="E594" s="34" t="s">
        <v>3731</v>
      </c>
      <c r="F594" s="18" t="s">
        <v>5101</v>
      </c>
      <c r="G594" s="18" t="s">
        <v>2821</v>
      </c>
      <c r="H594" s="18" t="s">
        <v>1573</v>
      </c>
      <c r="I594" s="34" t="s">
        <v>201</v>
      </c>
      <c r="J594" s="18" t="s">
        <v>3215</v>
      </c>
      <c r="K594" s="19" t="s">
        <v>5102</v>
      </c>
    </row>
    <row r="595">
      <c r="A595" s="35" t="s">
        <v>622</v>
      </c>
      <c r="B595" s="35" t="s">
        <v>5103</v>
      </c>
      <c r="C595" s="16" t="s">
        <v>1451</v>
      </c>
      <c r="D595" s="22" t="s">
        <v>41</v>
      </c>
      <c r="E595" s="34" t="s">
        <v>3737</v>
      </c>
      <c r="F595" s="18" t="s">
        <v>3617</v>
      </c>
      <c r="G595" s="18" t="s">
        <v>38</v>
      </c>
      <c r="H595" s="18" t="s">
        <v>672</v>
      </c>
      <c r="I595" s="34" t="s">
        <v>157</v>
      </c>
      <c r="J595" s="18" t="s">
        <v>2415</v>
      </c>
      <c r="K595" s="19" t="s">
        <v>5104</v>
      </c>
    </row>
    <row r="596">
      <c r="A596" s="35" t="s">
        <v>622</v>
      </c>
      <c r="B596" s="35" t="s">
        <v>5105</v>
      </c>
      <c r="C596" s="16" t="s">
        <v>1451</v>
      </c>
      <c r="D596" s="22" t="s">
        <v>41</v>
      </c>
      <c r="E596" s="34" t="s">
        <v>3731</v>
      </c>
      <c r="F596" s="18" t="s">
        <v>5106</v>
      </c>
      <c r="G596" s="18" t="s">
        <v>38</v>
      </c>
      <c r="H596" s="18" t="s">
        <v>672</v>
      </c>
      <c r="I596" s="34" t="s">
        <v>157</v>
      </c>
      <c r="J596" s="18" t="s">
        <v>2635</v>
      </c>
      <c r="K596" s="19" t="s">
        <v>5107</v>
      </c>
    </row>
    <row r="597">
      <c r="A597" s="35" t="s">
        <v>622</v>
      </c>
      <c r="B597" s="35" t="s">
        <v>5108</v>
      </c>
      <c r="C597" s="16" t="s">
        <v>1451</v>
      </c>
      <c r="D597" s="22" t="s">
        <v>41</v>
      </c>
      <c r="E597" s="34" t="s">
        <v>3731</v>
      </c>
      <c r="F597" s="18" t="s">
        <v>5109</v>
      </c>
      <c r="G597" s="18" t="s">
        <v>38</v>
      </c>
      <c r="H597" s="18" t="s">
        <v>672</v>
      </c>
      <c r="I597" s="34" t="s">
        <v>126</v>
      </c>
      <c r="J597" s="18" t="s">
        <v>2639</v>
      </c>
      <c r="K597" s="19" t="s">
        <v>5110</v>
      </c>
    </row>
    <row r="598">
      <c r="A598" s="35" t="s">
        <v>622</v>
      </c>
      <c r="B598" s="35" t="s">
        <v>5111</v>
      </c>
      <c r="C598" s="16" t="s">
        <v>1451</v>
      </c>
      <c r="D598" s="22" t="s">
        <v>41</v>
      </c>
      <c r="E598" s="34" t="s">
        <v>3731</v>
      </c>
      <c r="F598" s="18" t="s">
        <v>5112</v>
      </c>
      <c r="G598" s="18" t="s">
        <v>38</v>
      </c>
      <c r="H598" s="18" t="s">
        <v>672</v>
      </c>
      <c r="I598" s="34" t="s">
        <v>157</v>
      </c>
      <c r="J598" s="18" t="s">
        <v>2635</v>
      </c>
      <c r="K598" s="19" t="s">
        <v>5102</v>
      </c>
    </row>
    <row r="599">
      <c r="A599" s="35" t="s">
        <v>622</v>
      </c>
      <c r="B599" s="35" t="s">
        <v>5113</v>
      </c>
      <c r="C599" s="16" t="s">
        <v>1451</v>
      </c>
      <c r="D599" s="22" t="s">
        <v>41</v>
      </c>
      <c r="E599" s="34" t="s">
        <v>3731</v>
      </c>
      <c r="F599" s="18" t="s">
        <v>5114</v>
      </c>
      <c r="G599" s="18" t="s">
        <v>38</v>
      </c>
      <c r="H599" s="18" t="s">
        <v>672</v>
      </c>
      <c r="I599" s="34" t="s">
        <v>126</v>
      </c>
      <c r="J599" s="18" t="s">
        <v>2639</v>
      </c>
      <c r="K599" s="19" t="s">
        <v>5102</v>
      </c>
    </row>
    <row r="600">
      <c r="A600" s="35" t="s">
        <v>622</v>
      </c>
      <c r="B600" s="35" t="s">
        <v>5115</v>
      </c>
      <c r="C600" s="16" t="s">
        <v>1451</v>
      </c>
      <c r="D600" s="22" t="s">
        <v>41</v>
      </c>
      <c r="E600" s="34" t="s">
        <v>3731</v>
      </c>
      <c r="F600" s="18" t="s">
        <v>5116</v>
      </c>
      <c r="G600" s="18" t="s">
        <v>2821</v>
      </c>
      <c r="H600" s="18" t="s">
        <v>1573</v>
      </c>
      <c r="I600" s="34" t="s">
        <v>201</v>
      </c>
      <c r="J600" s="18" t="s">
        <v>3215</v>
      </c>
      <c r="K600" s="19" t="s">
        <v>5117</v>
      </c>
    </row>
    <row r="601">
      <c r="A601" s="35" t="s">
        <v>622</v>
      </c>
      <c r="B601" s="35" t="s">
        <v>5118</v>
      </c>
      <c r="C601" s="16" t="s">
        <v>1451</v>
      </c>
      <c r="D601" s="22" t="s">
        <v>41</v>
      </c>
      <c r="E601" s="34" t="s">
        <v>3731</v>
      </c>
      <c r="F601" s="18" t="s">
        <v>5119</v>
      </c>
      <c r="G601" s="18" t="s">
        <v>2821</v>
      </c>
      <c r="H601" s="18" t="s">
        <v>1573</v>
      </c>
      <c r="I601" s="34" t="s">
        <v>201</v>
      </c>
      <c r="J601" s="18" t="s">
        <v>3215</v>
      </c>
      <c r="K601" s="19" t="s">
        <v>4900</v>
      </c>
    </row>
    <row r="602">
      <c r="A602" s="35" t="s">
        <v>622</v>
      </c>
      <c r="B602" s="35" t="s">
        <v>5120</v>
      </c>
      <c r="C602" s="16" t="s">
        <v>1451</v>
      </c>
      <c r="D602" s="22" t="s">
        <v>41</v>
      </c>
      <c r="E602" s="34" t="s">
        <v>3731</v>
      </c>
      <c r="F602" s="18" t="s">
        <v>5121</v>
      </c>
      <c r="G602" s="18" t="s">
        <v>2821</v>
      </c>
      <c r="H602" s="18" t="s">
        <v>1573</v>
      </c>
      <c r="I602" s="34" t="s">
        <v>201</v>
      </c>
      <c r="J602" s="18" t="s">
        <v>3215</v>
      </c>
      <c r="K602" s="19" t="s">
        <v>5122</v>
      </c>
    </row>
    <row r="603">
      <c r="A603" s="35" t="s">
        <v>622</v>
      </c>
      <c r="B603" s="35" t="s">
        <v>5123</v>
      </c>
      <c r="C603" s="16" t="s">
        <v>1451</v>
      </c>
      <c r="D603" s="22" t="s">
        <v>41</v>
      </c>
      <c r="E603" s="34" t="s">
        <v>3731</v>
      </c>
      <c r="F603" s="18" t="s">
        <v>5124</v>
      </c>
      <c r="G603" s="18" t="s">
        <v>2821</v>
      </c>
      <c r="H603" s="18" t="s">
        <v>1573</v>
      </c>
      <c r="I603" s="34" t="s">
        <v>201</v>
      </c>
      <c r="J603" s="18" t="s">
        <v>3215</v>
      </c>
      <c r="K603" s="19" t="s">
        <v>5125</v>
      </c>
    </row>
    <row r="604">
      <c r="A604" s="35" t="s">
        <v>622</v>
      </c>
      <c r="B604" s="35" t="s">
        <v>5126</v>
      </c>
      <c r="C604" s="16" t="s">
        <v>1451</v>
      </c>
      <c r="D604" s="22" t="s">
        <v>41</v>
      </c>
      <c r="E604" s="34" t="s">
        <v>3731</v>
      </c>
      <c r="F604" s="18" t="s">
        <v>5127</v>
      </c>
      <c r="G604" s="18" t="s">
        <v>2821</v>
      </c>
      <c r="H604" s="18" t="s">
        <v>1573</v>
      </c>
      <c r="I604" s="34" t="s">
        <v>201</v>
      </c>
      <c r="J604" s="18" t="s">
        <v>3215</v>
      </c>
      <c r="K604" s="19" t="s">
        <v>5128</v>
      </c>
    </row>
    <row r="605">
      <c r="A605" s="35" t="s">
        <v>622</v>
      </c>
      <c r="B605" s="35" t="s">
        <v>5129</v>
      </c>
      <c r="C605" s="16" t="s">
        <v>1451</v>
      </c>
      <c r="D605" s="22" t="s">
        <v>41</v>
      </c>
      <c r="E605" s="34" t="s">
        <v>3731</v>
      </c>
      <c r="F605" s="18" t="s">
        <v>5130</v>
      </c>
      <c r="G605" s="18" t="s">
        <v>2821</v>
      </c>
      <c r="H605" s="18" t="s">
        <v>1573</v>
      </c>
      <c r="I605" s="34" t="s">
        <v>201</v>
      </c>
      <c r="J605" s="18" t="s">
        <v>3215</v>
      </c>
      <c r="K605" s="19" t="s">
        <v>5131</v>
      </c>
    </row>
    <row r="606">
      <c r="A606" s="35" t="s">
        <v>622</v>
      </c>
      <c r="B606" s="35" t="s">
        <v>5132</v>
      </c>
      <c r="C606" s="16" t="s">
        <v>1451</v>
      </c>
      <c r="D606" s="22" t="s">
        <v>41</v>
      </c>
      <c r="E606" s="34" t="s">
        <v>3731</v>
      </c>
      <c r="F606" s="18" t="s">
        <v>5133</v>
      </c>
      <c r="G606" s="18" t="s">
        <v>2821</v>
      </c>
      <c r="H606" s="18" t="s">
        <v>1573</v>
      </c>
      <c r="I606" s="34" t="s">
        <v>201</v>
      </c>
      <c r="J606" s="18" t="s">
        <v>3215</v>
      </c>
      <c r="K606" s="19" t="s">
        <v>5134</v>
      </c>
    </row>
    <row r="607">
      <c r="A607" s="35" t="s">
        <v>622</v>
      </c>
      <c r="B607" s="35" t="s">
        <v>5135</v>
      </c>
      <c r="C607" s="16" t="s">
        <v>1451</v>
      </c>
      <c r="D607" s="22" t="s">
        <v>41</v>
      </c>
      <c r="E607" s="34" t="s">
        <v>3731</v>
      </c>
      <c r="F607" s="18" t="s">
        <v>5136</v>
      </c>
      <c r="G607" s="18" t="s">
        <v>2821</v>
      </c>
      <c r="H607" s="18" t="s">
        <v>1573</v>
      </c>
      <c r="I607" s="34" t="s">
        <v>201</v>
      </c>
      <c r="J607" s="18" t="s">
        <v>3215</v>
      </c>
      <c r="K607" s="19" t="s">
        <v>5137</v>
      </c>
    </row>
    <row r="608">
      <c r="A608" s="35" t="s">
        <v>622</v>
      </c>
      <c r="B608" s="35" t="s">
        <v>5138</v>
      </c>
      <c r="C608" s="16" t="s">
        <v>1451</v>
      </c>
      <c r="D608" s="22" t="s">
        <v>41</v>
      </c>
      <c r="E608" s="34" t="s">
        <v>3855</v>
      </c>
      <c r="F608" s="18" t="s">
        <v>3482</v>
      </c>
      <c r="G608" s="18" t="s">
        <v>2821</v>
      </c>
      <c r="H608" s="18" t="s">
        <v>1573</v>
      </c>
      <c r="I608" s="34" t="s">
        <v>201</v>
      </c>
      <c r="J608" s="18" t="s">
        <v>3770</v>
      </c>
      <c r="K608" s="19" t="s">
        <v>5139</v>
      </c>
    </row>
    <row r="609">
      <c r="A609" s="35" t="s">
        <v>622</v>
      </c>
      <c r="B609" s="35" t="s">
        <v>5140</v>
      </c>
      <c r="C609" s="16" t="s">
        <v>1451</v>
      </c>
      <c r="D609" s="22" t="s">
        <v>41</v>
      </c>
      <c r="E609" s="34" t="s">
        <v>3855</v>
      </c>
      <c r="F609" s="18" t="s">
        <v>3645</v>
      </c>
      <c r="G609" s="18" t="s">
        <v>2821</v>
      </c>
      <c r="H609" s="18" t="s">
        <v>1573</v>
      </c>
      <c r="I609" s="34" t="s">
        <v>157</v>
      </c>
      <c r="J609" s="18" t="s">
        <v>2635</v>
      </c>
      <c r="K609" s="19" t="s">
        <v>5141</v>
      </c>
    </row>
    <row r="610">
      <c r="A610" s="35" t="s">
        <v>622</v>
      </c>
      <c r="B610" s="35" t="s">
        <v>5142</v>
      </c>
      <c r="C610" s="16" t="s">
        <v>1451</v>
      </c>
      <c r="D610" s="22" t="s">
        <v>41</v>
      </c>
      <c r="E610" s="34" t="s">
        <v>3840</v>
      </c>
      <c r="F610" s="18" t="s">
        <v>4152</v>
      </c>
      <c r="G610" s="18" t="s">
        <v>2821</v>
      </c>
      <c r="H610" s="18" t="s">
        <v>1573</v>
      </c>
      <c r="I610" s="34" t="s">
        <v>201</v>
      </c>
      <c r="J610" s="18" t="s">
        <v>4716</v>
      </c>
      <c r="K610" s="19" t="s">
        <v>5143</v>
      </c>
    </row>
    <row r="611">
      <c r="A611" s="35" t="s">
        <v>622</v>
      </c>
      <c r="B611" s="35" t="s">
        <v>5144</v>
      </c>
      <c r="C611" s="16" t="s">
        <v>1451</v>
      </c>
      <c r="D611" s="22" t="s">
        <v>41</v>
      </c>
      <c r="E611" s="34" t="s">
        <v>3840</v>
      </c>
      <c r="F611" s="18" t="s">
        <v>3909</v>
      </c>
      <c r="G611" s="18" t="s">
        <v>2821</v>
      </c>
      <c r="H611" s="18" t="s">
        <v>1573</v>
      </c>
      <c r="I611" s="34" t="s">
        <v>157</v>
      </c>
      <c r="J611" s="18" t="s">
        <v>2635</v>
      </c>
      <c r="K611" s="19" t="s">
        <v>5145</v>
      </c>
    </row>
    <row r="612">
      <c r="A612" s="35" t="s">
        <v>622</v>
      </c>
      <c r="B612" s="35" t="s">
        <v>5146</v>
      </c>
      <c r="C612" s="16" t="s">
        <v>1451</v>
      </c>
      <c r="D612" s="22" t="s">
        <v>41</v>
      </c>
      <c r="E612" s="34" t="s">
        <v>3855</v>
      </c>
      <c r="F612" s="18" t="s">
        <v>3608</v>
      </c>
      <c r="G612" s="18" t="s">
        <v>2821</v>
      </c>
      <c r="H612" s="18" t="s">
        <v>1573</v>
      </c>
      <c r="I612" s="34" t="s">
        <v>201</v>
      </c>
      <c r="J612" s="18" t="s">
        <v>3770</v>
      </c>
      <c r="K612" s="19" t="s">
        <v>5008</v>
      </c>
    </row>
    <row r="613">
      <c r="A613" s="35" t="s">
        <v>622</v>
      </c>
      <c r="B613" s="35" t="s">
        <v>5147</v>
      </c>
      <c r="C613" s="16" t="s">
        <v>1451</v>
      </c>
      <c r="D613" s="22" t="s">
        <v>41</v>
      </c>
      <c r="E613" s="34" t="s">
        <v>3840</v>
      </c>
      <c r="F613" s="18" t="s">
        <v>5148</v>
      </c>
      <c r="G613" s="18" t="s">
        <v>2821</v>
      </c>
      <c r="H613" s="18" t="s">
        <v>1573</v>
      </c>
      <c r="I613" s="34" t="s">
        <v>201</v>
      </c>
      <c r="J613" s="18" t="s">
        <v>4716</v>
      </c>
      <c r="K613" s="19" t="s">
        <v>5011</v>
      </c>
    </row>
    <row r="614">
      <c r="A614" s="35" t="s">
        <v>622</v>
      </c>
      <c r="B614" s="35" t="s">
        <v>5149</v>
      </c>
      <c r="C614" s="16" t="s">
        <v>1451</v>
      </c>
      <c r="D614" s="22" t="s">
        <v>41</v>
      </c>
      <c r="E614" s="34" t="s">
        <v>3855</v>
      </c>
      <c r="F614" s="18" t="s">
        <v>3570</v>
      </c>
      <c r="G614" s="18" t="s">
        <v>2821</v>
      </c>
      <c r="H614" s="18" t="s">
        <v>1573</v>
      </c>
      <c r="I614" s="34" t="s">
        <v>201</v>
      </c>
      <c r="J614" s="18" t="s">
        <v>3770</v>
      </c>
      <c r="K614" s="19" t="s">
        <v>5057</v>
      </c>
    </row>
    <row r="615">
      <c r="A615" s="35" t="s">
        <v>622</v>
      </c>
      <c r="B615" s="35" t="s">
        <v>5150</v>
      </c>
      <c r="C615" s="16" t="s">
        <v>1451</v>
      </c>
      <c r="D615" s="22" t="s">
        <v>41</v>
      </c>
      <c r="E615" s="34" t="s">
        <v>3840</v>
      </c>
      <c r="F615" s="18" t="s">
        <v>4162</v>
      </c>
      <c r="G615" s="18" t="s">
        <v>2821</v>
      </c>
      <c r="H615" s="18" t="s">
        <v>1573</v>
      </c>
      <c r="I615" s="34" t="s">
        <v>201</v>
      </c>
      <c r="J615" s="18" t="s">
        <v>4716</v>
      </c>
      <c r="K615" s="19" t="s">
        <v>5151</v>
      </c>
    </row>
    <row r="616">
      <c r="A616" s="35" t="s">
        <v>622</v>
      </c>
      <c r="B616" s="35" t="s">
        <v>5152</v>
      </c>
      <c r="C616" s="16" t="s">
        <v>1451</v>
      </c>
      <c r="D616" s="22" t="s">
        <v>41</v>
      </c>
      <c r="E616" s="34" t="s">
        <v>3737</v>
      </c>
      <c r="F616" s="18" t="s">
        <v>3490</v>
      </c>
      <c r="G616" s="18" t="s">
        <v>2821</v>
      </c>
      <c r="H616" s="18" t="s">
        <v>1573</v>
      </c>
      <c r="I616" s="34" t="s">
        <v>201</v>
      </c>
      <c r="J616" s="18" t="s">
        <v>4716</v>
      </c>
      <c r="K616" s="19" t="s">
        <v>5006</v>
      </c>
    </row>
    <row r="617">
      <c r="A617" s="35" t="s">
        <v>622</v>
      </c>
      <c r="B617" s="35" t="s">
        <v>5153</v>
      </c>
      <c r="C617" s="16" t="s">
        <v>1451</v>
      </c>
      <c r="D617" s="22" t="s">
        <v>41</v>
      </c>
      <c r="E617" s="34" t="s">
        <v>3737</v>
      </c>
      <c r="F617" s="18" t="s">
        <v>3685</v>
      </c>
      <c r="G617" s="18" t="s">
        <v>2821</v>
      </c>
      <c r="H617" s="18" t="s">
        <v>1573</v>
      </c>
      <c r="I617" s="34" t="s">
        <v>201</v>
      </c>
      <c r="J617" s="18" t="s">
        <v>4716</v>
      </c>
      <c r="K617" s="19" t="s">
        <v>5099</v>
      </c>
    </row>
    <row r="618">
      <c r="A618" s="35" t="s">
        <v>622</v>
      </c>
      <c r="B618" s="35" t="s">
        <v>5154</v>
      </c>
      <c r="C618" s="16" t="s">
        <v>1451</v>
      </c>
      <c r="D618" s="22" t="s">
        <v>41</v>
      </c>
      <c r="E618" s="34" t="s">
        <v>3737</v>
      </c>
      <c r="F618" s="18" t="s">
        <v>3599</v>
      </c>
      <c r="G618" s="18" t="s">
        <v>2821</v>
      </c>
      <c r="H618" s="18" t="s">
        <v>1573</v>
      </c>
      <c r="I618" s="34" t="s">
        <v>201</v>
      </c>
      <c r="J618" s="18" t="s">
        <v>4716</v>
      </c>
      <c r="K618" s="19" t="s">
        <v>5155</v>
      </c>
    </row>
    <row r="619">
      <c r="A619" s="35" t="s">
        <v>622</v>
      </c>
      <c r="B619" s="35" t="s">
        <v>5156</v>
      </c>
      <c r="C619" s="16" t="s">
        <v>1451</v>
      </c>
      <c r="D619" s="22" t="s">
        <v>41</v>
      </c>
      <c r="E619" s="34" t="s">
        <v>3737</v>
      </c>
      <c r="F619" s="18" t="s">
        <v>3614</v>
      </c>
      <c r="G619" s="18" t="s">
        <v>2821</v>
      </c>
      <c r="H619" s="18" t="s">
        <v>1573</v>
      </c>
      <c r="I619" s="34" t="s">
        <v>201</v>
      </c>
      <c r="J619" s="18" t="s">
        <v>4716</v>
      </c>
      <c r="K619" s="19" t="s">
        <v>5157</v>
      </c>
    </row>
    <row r="620">
      <c r="A620" s="35" t="s">
        <v>622</v>
      </c>
      <c r="B620" s="35" t="s">
        <v>5158</v>
      </c>
      <c r="C620" s="16" t="s">
        <v>1451</v>
      </c>
      <c r="D620" s="22" t="s">
        <v>41</v>
      </c>
      <c r="E620" s="34" t="s">
        <v>3855</v>
      </c>
      <c r="F620" s="18" t="s">
        <v>3617</v>
      </c>
      <c r="G620" s="18" t="s">
        <v>2821</v>
      </c>
      <c r="H620" s="18" t="s">
        <v>1573</v>
      </c>
      <c r="I620" s="34" t="s">
        <v>201</v>
      </c>
      <c r="J620" s="18" t="s">
        <v>3770</v>
      </c>
      <c r="K620" s="19" t="s">
        <v>4936</v>
      </c>
    </row>
    <row r="621">
      <c r="A621" s="35" t="s">
        <v>622</v>
      </c>
      <c r="B621" s="35" t="s">
        <v>5159</v>
      </c>
      <c r="C621" s="16" t="s">
        <v>1451</v>
      </c>
      <c r="D621" s="22" t="s">
        <v>41</v>
      </c>
      <c r="E621" s="34" t="s">
        <v>3840</v>
      </c>
      <c r="F621" s="18" t="s">
        <v>3831</v>
      </c>
      <c r="G621" s="18" t="s">
        <v>2821</v>
      </c>
      <c r="H621" s="18" t="s">
        <v>1573</v>
      </c>
      <c r="I621" s="34" t="s">
        <v>201</v>
      </c>
      <c r="J621" s="18" t="s">
        <v>4716</v>
      </c>
      <c r="K621" s="19" t="s">
        <v>4943</v>
      </c>
    </row>
    <row r="622">
      <c r="A622" s="35" t="s">
        <v>622</v>
      </c>
      <c r="B622" s="35" t="s">
        <v>5160</v>
      </c>
      <c r="C622" s="16" t="s">
        <v>1451</v>
      </c>
      <c r="D622" s="22" t="s">
        <v>41</v>
      </c>
      <c r="E622" s="34" t="s">
        <v>3840</v>
      </c>
      <c r="F622" s="18" t="s">
        <v>5161</v>
      </c>
      <c r="G622" s="18" t="s">
        <v>38</v>
      </c>
      <c r="H622" s="18" t="s">
        <v>1573</v>
      </c>
      <c r="I622" s="34" t="s">
        <v>201</v>
      </c>
      <c r="J622" s="18" t="s">
        <v>4716</v>
      </c>
      <c r="K622" s="19" t="s">
        <v>5162</v>
      </c>
    </row>
    <row r="623">
      <c r="A623" s="35" t="s">
        <v>622</v>
      </c>
      <c r="B623" s="35" t="s">
        <v>5163</v>
      </c>
      <c r="C623" s="16" t="s">
        <v>1451</v>
      </c>
      <c r="D623" s="22" t="s">
        <v>41</v>
      </c>
      <c r="E623" s="34" t="s">
        <v>3840</v>
      </c>
      <c r="F623" s="18" t="s">
        <v>5164</v>
      </c>
      <c r="G623" s="18" t="s">
        <v>38</v>
      </c>
      <c r="H623" s="18" t="s">
        <v>672</v>
      </c>
      <c r="I623" s="34" t="s">
        <v>157</v>
      </c>
      <c r="J623" s="18" t="s">
        <v>2635</v>
      </c>
      <c r="K623" s="19" t="s">
        <v>5162</v>
      </c>
    </row>
    <row r="624">
      <c r="A624" s="35" t="s">
        <v>622</v>
      </c>
      <c r="B624" s="35" t="s">
        <v>5165</v>
      </c>
      <c r="C624" s="16" t="s">
        <v>1451</v>
      </c>
      <c r="D624" s="22" t="s">
        <v>41</v>
      </c>
      <c r="E624" s="34" t="s">
        <v>3840</v>
      </c>
      <c r="F624" s="18" t="s">
        <v>5166</v>
      </c>
      <c r="G624" s="18" t="s">
        <v>38</v>
      </c>
      <c r="H624" s="18" t="s">
        <v>672</v>
      </c>
      <c r="I624" s="34" t="s">
        <v>126</v>
      </c>
      <c r="J624" s="18" t="s">
        <v>2639</v>
      </c>
      <c r="K624" s="19" t="s">
        <v>5162</v>
      </c>
    </row>
    <row r="625">
      <c r="A625" s="35" t="s">
        <v>622</v>
      </c>
      <c r="B625" s="35" t="s">
        <v>5167</v>
      </c>
      <c r="C625" s="16" t="s">
        <v>1451</v>
      </c>
      <c r="D625" s="22" t="s">
        <v>41</v>
      </c>
      <c r="E625" s="34" t="s">
        <v>3731</v>
      </c>
      <c r="F625" s="18" t="s">
        <v>5168</v>
      </c>
      <c r="G625" s="18" t="s">
        <v>2821</v>
      </c>
      <c r="H625" s="18" t="s">
        <v>1573</v>
      </c>
      <c r="I625" s="34" t="s">
        <v>201</v>
      </c>
      <c r="J625" s="18" t="s">
        <v>3215</v>
      </c>
      <c r="K625" s="19" t="s">
        <v>5169</v>
      </c>
    </row>
    <row r="626">
      <c r="A626" s="35" t="s">
        <v>622</v>
      </c>
      <c r="B626" s="35" t="s">
        <v>5170</v>
      </c>
      <c r="C626" s="16" t="s">
        <v>1451</v>
      </c>
      <c r="D626" s="22" t="s">
        <v>41</v>
      </c>
      <c r="E626" s="34" t="s">
        <v>3731</v>
      </c>
      <c r="F626" s="18" t="s">
        <v>5171</v>
      </c>
      <c r="G626" s="18" t="s">
        <v>2821</v>
      </c>
      <c r="H626" s="18" t="s">
        <v>1573</v>
      </c>
      <c r="I626" s="34" t="s">
        <v>201</v>
      </c>
      <c r="J626" s="18" t="s">
        <v>3215</v>
      </c>
      <c r="K626" s="19" t="s">
        <v>5172</v>
      </c>
    </row>
    <row r="627">
      <c r="A627" s="35" t="s">
        <v>622</v>
      </c>
      <c r="B627" s="35" t="s">
        <v>5173</v>
      </c>
      <c r="C627" s="16" t="s">
        <v>1451</v>
      </c>
      <c r="D627" s="22" t="s">
        <v>41</v>
      </c>
      <c r="E627" s="34" t="s">
        <v>3731</v>
      </c>
      <c r="F627" s="18" t="s">
        <v>5174</v>
      </c>
      <c r="G627" s="18" t="s">
        <v>1572</v>
      </c>
      <c r="H627" s="18" t="s">
        <v>1573</v>
      </c>
      <c r="I627" s="34" t="s">
        <v>201</v>
      </c>
      <c r="J627" s="18" t="s">
        <v>3215</v>
      </c>
      <c r="K627" s="19" t="s">
        <v>5175</v>
      </c>
    </row>
    <row r="628">
      <c r="A628" s="35" t="s">
        <v>622</v>
      </c>
      <c r="B628" s="35" t="s">
        <v>5176</v>
      </c>
      <c r="C628" s="16" t="s">
        <v>1451</v>
      </c>
      <c r="D628" s="22" t="s">
        <v>41</v>
      </c>
      <c r="E628" s="34" t="s">
        <v>3731</v>
      </c>
      <c r="F628" s="18" t="s">
        <v>5177</v>
      </c>
      <c r="G628" s="18" t="s">
        <v>1572</v>
      </c>
      <c r="H628" s="18" t="s">
        <v>1573</v>
      </c>
      <c r="I628" s="34" t="s">
        <v>201</v>
      </c>
      <c r="J628" s="18" t="s">
        <v>3215</v>
      </c>
      <c r="K628" s="19" t="s">
        <v>5178</v>
      </c>
    </row>
    <row r="629">
      <c r="A629" s="35" t="s">
        <v>622</v>
      </c>
      <c r="B629" s="35" t="s">
        <v>5179</v>
      </c>
      <c r="C629" s="16" t="s">
        <v>1451</v>
      </c>
      <c r="D629" s="22" t="s">
        <v>41</v>
      </c>
      <c r="E629" s="34" t="s">
        <v>3731</v>
      </c>
      <c r="F629" s="18" t="s">
        <v>5180</v>
      </c>
      <c r="G629" s="18" t="s">
        <v>1572</v>
      </c>
      <c r="H629" s="18" t="s">
        <v>1573</v>
      </c>
      <c r="I629" s="34" t="s">
        <v>201</v>
      </c>
      <c r="J629" s="18" t="s">
        <v>3215</v>
      </c>
      <c r="K629" s="19" t="s">
        <v>5181</v>
      </c>
    </row>
    <row r="630">
      <c r="A630" s="35" t="s">
        <v>625</v>
      </c>
      <c r="B630" s="35" t="s">
        <v>5182</v>
      </c>
      <c r="C630" s="16" t="s">
        <v>1451</v>
      </c>
      <c r="D630" s="22" t="s">
        <v>41</v>
      </c>
      <c r="E630" s="34" t="s">
        <v>3203</v>
      </c>
      <c r="F630" s="18" t="s">
        <v>5166</v>
      </c>
      <c r="G630" s="18" t="s">
        <v>38</v>
      </c>
      <c r="H630" s="18" t="s">
        <v>672</v>
      </c>
      <c r="I630" s="34" t="s">
        <v>157</v>
      </c>
      <c r="J630" s="18" t="s">
        <v>2635</v>
      </c>
      <c r="K630" s="19" t="s">
        <v>5183</v>
      </c>
    </row>
    <row r="631">
      <c r="A631" s="35" t="s">
        <v>625</v>
      </c>
      <c r="B631" s="35" t="s">
        <v>5184</v>
      </c>
      <c r="C631" s="16" t="s">
        <v>1451</v>
      </c>
      <c r="D631" s="22" t="s">
        <v>41</v>
      </c>
      <c r="E631" s="34" t="s">
        <v>3203</v>
      </c>
      <c r="F631" s="18" t="s">
        <v>5185</v>
      </c>
      <c r="G631" s="18" t="s">
        <v>38</v>
      </c>
      <c r="H631" s="18" t="s">
        <v>672</v>
      </c>
      <c r="I631" s="34" t="s">
        <v>126</v>
      </c>
      <c r="J631" s="18" t="s">
        <v>2639</v>
      </c>
      <c r="K631" s="19" t="s">
        <v>5183</v>
      </c>
    </row>
    <row r="632">
      <c r="A632" s="35" t="s">
        <v>625</v>
      </c>
      <c r="B632" s="35" t="s">
        <v>5186</v>
      </c>
      <c r="C632" s="16" t="s">
        <v>1451</v>
      </c>
      <c r="D632" s="22" t="s">
        <v>41</v>
      </c>
      <c r="E632" s="34" t="s">
        <v>2634</v>
      </c>
      <c r="F632" s="18" t="s">
        <v>5187</v>
      </c>
      <c r="G632" s="18" t="s">
        <v>38</v>
      </c>
      <c r="H632" s="18" t="s">
        <v>1573</v>
      </c>
      <c r="I632" s="34" t="s">
        <v>201</v>
      </c>
      <c r="J632" s="18" t="s">
        <v>3215</v>
      </c>
      <c r="K632" s="19" t="s">
        <v>5188</v>
      </c>
    </row>
    <row r="633">
      <c r="A633" s="35" t="s">
        <v>625</v>
      </c>
      <c r="B633" s="35" t="s">
        <v>5189</v>
      </c>
      <c r="C633" s="16" t="s">
        <v>1451</v>
      </c>
      <c r="D633" s="22" t="s">
        <v>41</v>
      </c>
      <c r="E633" s="34" t="s">
        <v>2634</v>
      </c>
      <c r="F633" s="18" t="s">
        <v>5190</v>
      </c>
      <c r="G633" s="18" t="s">
        <v>38</v>
      </c>
      <c r="H633" s="18" t="s">
        <v>672</v>
      </c>
      <c r="I633" s="34" t="s">
        <v>157</v>
      </c>
      <c r="J633" s="18" t="s">
        <v>2635</v>
      </c>
      <c r="K633" s="19" t="s">
        <v>5191</v>
      </c>
    </row>
    <row r="634">
      <c r="A634" s="35" t="s">
        <v>625</v>
      </c>
      <c r="B634" s="35" t="s">
        <v>5192</v>
      </c>
      <c r="C634" s="16" t="s">
        <v>1451</v>
      </c>
      <c r="D634" s="22" t="s">
        <v>41</v>
      </c>
      <c r="E634" s="34" t="s">
        <v>2634</v>
      </c>
      <c r="F634" s="18" t="s">
        <v>5193</v>
      </c>
      <c r="G634" s="18" t="s">
        <v>38</v>
      </c>
      <c r="H634" s="18" t="s">
        <v>672</v>
      </c>
      <c r="I634" s="34" t="s">
        <v>126</v>
      </c>
      <c r="J634" s="18" t="s">
        <v>2639</v>
      </c>
      <c r="K634" s="19" t="s">
        <v>5194</v>
      </c>
    </row>
    <row r="635">
      <c r="A635" s="35" t="s">
        <v>625</v>
      </c>
      <c r="B635" s="35" t="s">
        <v>5195</v>
      </c>
      <c r="C635" s="16" t="s">
        <v>1451</v>
      </c>
      <c r="D635" s="22" t="s">
        <v>41</v>
      </c>
      <c r="E635" s="34" t="s">
        <v>2634</v>
      </c>
      <c r="F635" s="18" t="s">
        <v>5196</v>
      </c>
      <c r="G635" s="18" t="s">
        <v>38</v>
      </c>
      <c r="H635" s="18" t="s">
        <v>672</v>
      </c>
      <c r="I635" s="34" t="s">
        <v>126</v>
      </c>
      <c r="J635" s="18" t="s">
        <v>2639</v>
      </c>
      <c r="K635" s="19" t="s">
        <v>5197</v>
      </c>
    </row>
    <row r="636">
      <c r="A636" s="35" t="s">
        <v>625</v>
      </c>
      <c r="B636" s="35" t="s">
        <v>5198</v>
      </c>
      <c r="C636" s="16" t="s">
        <v>1451</v>
      </c>
      <c r="D636" s="22" t="s">
        <v>41</v>
      </c>
      <c r="E636" s="34" t="s">
        <v>3731</v>
      </c>
      <c r="F636" s="18" t="s">
        <v>5199</v>
      </c>
      <c r="G636" s="18" t="s">
        <v>38</v>
      </c>
      <c r="H636" s="18" t="s">
        <v>672</v>
      </c>
      <c r="I636" s="34" t="s">
        <v>157</v>
      </c>
      <c r="J636" s="18" t="s">
        <v>2635</v>
      </c>
      <c r="K636" s="19" t="s">
        <v>5200</v>
      </c>
    </row>
    <row r="637">
      <c r="A637" s="35" t="s">
        <v>625</v>
      </c>
      <c r="B637" s="35" t="s">
        <v>5201</v>
      </c>
      <c r="C637" s="16" t="s">
        <v>1451</v>
      </c>
      <c r="D637" s="22" t="s">
        <v>41</v>
      </c>
      <c r="E637" s="34" t="s">
        <v>3731</v>
      </c>
      <c r="F637" s="18" t="s">
        <v>5202</v>
      </c>
      <c r="G637" s="18" t="s">
        <v>38</v>
      </c>
      <c r="H637" s="18" t="s">
        <v>672</v>
      </c>
      <c r="I637" s="34" t="s">
        <v>126</v>
      </c>
      <c r="J637" s="18" t="s">
        <v>2639</v>
      </c>
      <c r="K637" s="19" t="s">
        <v>5203</v>
      </c>
    </row>
    <row r="638">
      <c r="A638" s="35" t="s">
        <v>625</v>
      </c>
      <c r="B638" s="35" t="s">
        <v>5204</v>
      </c>
      <c r="C638" s="16" t="s">
        <v>1451</v>
      </c>
      <c r="D638" s="22" t="s">
        <v>41</v>
      </c>
      <c r="E638" s="34" t="s">
        <v>3731</v>
      </c>
      <c r="F638" s="18" t="s">
        <v>5205</v>
      </c>
      <c r="G638" s="18" t="s">
        <v>38</v>
      </c>
      <c r="H638" s="18" t="s">
        <v>672</v>
      </c>
      <c r="I638" s="34" t="s">
        <v>157</v>
      </c>
      <c r="J638" s="18" t="s">
        <v>2635</v>
      </c>
      <c r="K638" s="19" t="s">
        <v>5206</v>
      </c>
    </row>
    <row r="639">
      <c r="A639" s="35" t="s">
        <v>625</v>
      </c>
      <c r="B639" s="35" t="s">
        <v>5207</v>
      </c>
      <c r="C639" s="16" t="s">
        <v>1451</v>
      </c>
      <c r="D639" s="22" t="s">
        <v>41</v>
      </c>
      <c r="E639" s="34" t="s">
        <v>3731</v>
      </c>
      <c r="F639" s="18" t="s">
        <v>5208</v>
      </c>
      <c r="G639" s="18" t="s">
        <v>38</v>
      </c>
      <c r="H639" s="18" t="s">
        <v>672</v>
      </c>
      <c r="I639" s="34" t="s">
        <v>126</v>
      </c>
      <c r="J639" s="18" t="s">
        <v>2639</v>
      </c>
      <c r="K639" s="19" t="s">
        <v>5206</v>
      </c>
    </row>
    <row r="640">
      <c r="A640" s="35" t="s">
        <v>625</v>
      </c>
      <c r="B640" s="35" t="s">
        <v>5209</v>
      </c>
      <c r="C640" s="16" t="s">
        <v>1451</v>
      </c>
      <c r="D640" s="22" t="s">
        <v>41</v>
      </c>
      <c r="E640" s="34" t="s">
        <v>3830</v>
      </c>
      <c r="F640" s="18" t="s">
        <v>4165</v>
      </c>
      <c r="G640" s="18" t="s">
        <v>38</v>
      </c>
      <c r="H640" s="18" t="s">
        <v>672</v>
      </c>
      <c r="I640" s="34" t="s">
        <v>126</v>
      </c>
      <c r="J640" s="18" t="s">
        <v>2639</v>
      </c>
      <c r="K640" s="19" t="s">
        <v>5210</v>
      </c>
    </row>
    <row r="641">
      <c r="A641" s="35" t="s">
        <v>625</v>
      </c>
      <c r="B641" s="35" t="s">
        <v>5211</v>
      </c>
      <c r="C641" s="16" t="s">
        <v>1451</v>
      </c>
      <c r="D641" s="22" t="s">
        <v>41</v>
      </c>
      <c r="E641" s="34" t="s">
        <v>3731</v>
      </c>
      <c r="F641" s="18" t="s">
        <v>5212</v>
      </c>
      <c r="G641" s="18" t="s">
        <v>38</v>
      </c>
      <c r="H641" s="18" t="s">
        <v>672</v>
      </c>
      <c r="I641" s="34" t="s">
        <v>157</v>
      </c>
      <c r="J641" s="18" t="s">
        <v>2635</v>
      </c>
      <c r="K641" s="19" t="s">
        <v>5213</v>
      </c>
    </row>
    <row r="642">
      <c r="A642" s="35" t="s">
        <v>625</v>
      </c>
      <c r="B642" s="35" t="s">
        <v>5214</v>
      </c>
      <c r="C642" s="16" t="s">
        <v>1451</v>
      </c>
      <c r="D642" s="22" t="s">
        <v>41</v>
      </c>
      <c r="E642" s="34" t="s">
        <v>3731</v>
      </c>
      <c r="F642" s="18" t="s">
        <v>5215</v>
      </c>
      <c r="G642" s="18" t="s">
        <v>38</v>
      </c>
      <c r="H642" s="18" t="s">
        <v>672</v>
      </c>
      <c r="I642" s="34" t="s">
        <v>126</v>
      </c>
      <c r="J642" s="18" t="s">
        <v>2639</v>
      </c>
      <c r="K642" s="19" t="s">
        <v>5213</v>
      </c>
    </row>
    <row r="643">
      <c r="A643" s="35" t="s">
        <v>625</v>
      </c>
      <c r="B643" s="35" t="s">
        <v>5216</v>
      </c>
      <c r="C643" s="16" t="s">
        <v>1451</v>
      </c>
      <c r="D643" s="22" t="s">
        <v>41</v>
      </c>
      <c r="E643" s="34" t="s">
        <v>2634</v>
      </c>
      <c r="F643" s="18" t="s">
        <v>5217</v>
      </c>
      <c r="G643" s="18" t="s">
        <v>38</v>
      </c>
      <c r="H643" s="18" t="s">
        <v>1573</v>
      </c>
      <c r="I643" s="34" t="s">
        <v>201</v>
      </c>
      <c r="J643" s="18" t="s">
        <v>3215</v>
      </c>
      <c r="K643" s="19" t="s">
        <v>5218</v>
      </c>
    </row>
    <row r="644">
      <c r="A644" s="35" t="s">
        <v>625</v>
      </c>
      <c r="B644" s="35" t="s">
        <v>5219</v>
      </c>
      <c r="C644" s="16" t="s">
        <v>1451</v>
      </c>
      <c r="D644" s="22" t="s">
        <v>41</v>
      </c>
      <c r="E644" s="34" t="s">
        <v>2634</v>
      </c>
      <c r="F644" s="18" t="s">
        <v>5220</v>
      </c>
      <c r="G644" s="18" t="s">
        <v>38</v>
      </c>
      <c r="H644" s="18" t="s">
        <v>672</v>
      </c>
      <c r="I644" s="34" t="s">
        <v>157</v>
      </c>
      <c r="J644" s="18" t="s">
        <v>2635</v>
      </c>
      <c r="K644" s="19" t="s">
        <v>5218</v>
      </c>
    </row>
    <row r="645">
      <c r="A645" s="35" t="s">
        <v>625</v>
      </c>
      <c r="B645" s="35" t="s">
        <v>5221</v>
      </c>
      <c r="C645" s="16" t="s">
        <v>1451</v>
      </c>
      <c r="D645" s="22" t="s">
        <v>41</v>
      </c>
      <c r="E645" s="34" t="s">
        <v>2634</v>
      </c>
      <c r="F645" s="18" t="s">
        <v>5222</v>
      </c>
      <c r="G645" s="18" t="s">
        <v>38</v>
      </c>
      <c r="H645" s="18" t="s">
        <v>672</v>
      </c>
      <c r="I645" s="34" t="s">
        <v>126</v>
      </c>
      <c r="J645" s="18" t="s">
        <v>2639</v>
      </c>
      <c r="K645" s="19" t="s">
        <v>5218</v>
      </c>
    </row>
    <row r="646">
      <c r="A646" s="35" t="s">
        <v>625</v>
      </c>
      <c r="B646" s="35" t="s">
        <v>5223</v>
      </c>
      <c r="C646" s="16" t="s">
        <v>1451</v>
      </c>
      <c r="D646" s="22" t="s">
        <v>41</v>
      </c>
      <c r="E646" s="34" t="s">
        <v>3830</v>
      </c>
      <c r="F646" s="18" t="s">
        <v>3852</v>
      </c>
      <c r="G646" s="18" t="s">
        <v>38</v>
      </c>
      <c r="H646" s="18" t="s">
        <v>1573</v>
      </c>
      <c r="I646" s="34" t="s">
        <v>201</v>
      </c>
      <c r="J646" s="18" t="s">
        <v>3215</v>
      </c>
      <c r="K646" s="19" t="s">
        <v>5224</v>
      </c>
    </row>
    <row r="647">
      <c r="A647" s="35" t="s">
        <v>625</v>
      </c>
      <c r="B647" s="35" t="s">
        <v>5225</v>
      </c>
      <c r="C647" s="16" t="s">
        <v>1451</v>
      </c>
      <c r="D647" s="22" t="s">
        <v>41</v>
      </c>
      <c r="E647" s="34" t="s">
        <v>3830</v>
      </c>
      <c r="F647" s="18" t="s">
        <v>5148</v>
      </c>
      <c r="G647" s="18" t="s">
        <v>38</v>
      </c>
      <c r="H647" s="18" t="s">
        <v>672</v>
      </c>
      <c r="I647" s="34" t="s">
        <v>157</v>
      </c>
      <c r="J647" s="18" t="s">
        <v>2635</v>
      </c>
      <c r="K647" s="19" t="s">
        <v>5224</v>
      </c>
    </row>
    <row r="648">
      <c r="A648" s="35" t="s">
        <v>625</v>
      </c>
      <c r="B648" s="35" t="s">
        <v>5226</v>
      </c>
      <c r="C648" s="16" t="s">
        <v>1451</v>
      </c>
      <c r="D648" s="22" t="s">
        <v>41</v>
      </c>
      <c r="E648" s="34" t="s">
        <v>3830</v>
      </c>
      <c r="F648" s="18" t="s">
        <v>5010</v>
      </c>
      <c r="G648" s="18" t="s">
        <v>38</v>
      </c>
      <c r="H648" s="18" t="s">
        <v>672</v>
      </c>
      <c r="I648" s="34" t="s">
        <v>126</v>
      </c>
      <c r="J648" s="18" t="s">
        <v>2639</v>
      </c>
      <c r="K648" s="19" t="s">
        <v>5224</v>
      </c>
    </row>
    <row r="649">
      <c r="A649" s="35" t="s">
        <v>625</v>
      </c>
      <c r="B649" s="35" t="s">
        <v>5227</v>
      </c>
      <c r="C649" s="16" t="s">
        <v>1451</v>
      </c>
      <c r="D649" s="22" t="s">
        <v>41</v>
      </c>
      <c r="E649" s="34" t="s">
        <v>2959</v>
      </c>
      <c r="F649" s="18" t="s">
        <v>5228</v>
      </c>
      <c r="G649" s="18" t="s">
        <v>38</v>
      </c>
      <c r="H649" s="18" t="s">
        <v>672</v>
      </c>
      <c r="I649" s="34" t="s">
        <v>157</v>
      </c>
      <c r="J649" s="18" t="s">
        <v>2635</v>
      </c>
      <c r="K649" s="19" t="s">
        <v>5229</v>
      </c>
    </row>
    <row r="650">
      <c r="A650" s="35" t="s">
        <v>625</v>
      </c>
      <c r="B650" s="35" t="s">
        <v>5230</v>
      </c>
      <c r="C650" s="16" t="s">
        <v>1451</v>
      </c>
      <c r="D650" s="22" t="s">
        <v>41</v>
      </c>
      <c r="E650" s="34" t="s">
        <v>2959</v>
      </c>
      <c r="F650" s="18" t="s">
        <v>5231</v>
      </c>
      <c r="G650" s="18" t="s">
        <v>38</v>
      </c>
      <c r="H650" s="18" t="s">
        <v>672</v>
      </c>
      <c r="I650" s="34" t="s">
        <v>126</v>
      </c>
      <c r="J650" s="18" t="s">
        <v>2639</v>
      </c>
      <c r="K650" s="19" t="s">
        <v>5232</v>
      </c>
    </row>
    <row r="651">
      <c r="A651" s="35" t="s">
        <v>625</v>
      </c>
      <c r="B651" s="35" t="s">
        <v>5233</v>
      </c>
      <c r="C651" s="16" t="s">
        <v>1451</v>
      </c>
      <c r="D651" s="22" t="s">
        <v>41</v>
      </c>
      <c r="E651" s="34" t="s">
        <v>5234</v>
      </c>
      <c r="F651" s="18" t="s">
        <v>5235</v>
      </c>
      <c r="G651" s="18" t="s">
        <v>38</v>
      </c>
      <c r="H651" s="18" t="s">
        <v>672</v>
      </c>
      <c r="I651" s="34" t="s">
        <v>157</v>
      </c>
      <c r="J651" s="18" t="s">
        <v>4025</v>
      </c>
      <c r="K651" s="19" t="s">
        <v>5236</v>
      </c>
    </row>
    <row r="652">
      <c r="A652" s="35" t="s">
        <v>625</v>
      </c>
      <c r="B652" s="35" t="s">
        <v>5237</v>
      </c>
      <c r="C652" s="16" t="s">
        <v>1451</v>
      </c>
      <c r="D652" s="22" t="s">
        <v>41</v>
      </c>
      <c r="E652" s="34" t="s">
        <v>2634</v>
      </c>
      <c r="F652" s="18" t="s">
        <v>5238</v>
      </c>
      <c r="G652" s="18" t="s">
        <v>38</v>
      </c>
      <c r="H652" s="18" t="s">
        <v>1573</v>
      </c>
      <c r="I652" s="34" t="s">
        <v>201</v>
      </c>
      <c r="J652" s="18" t="s">
        <v>3215</v>
      </c>
      <c r="K652" s="19" t="s">
        <v>5239</v>
      </c>
    </row>
    <row r="653">
      <c r="A653" s="35" t="s">
        <v>625</v>
      </c>
      <c r="B653" s="35" t="s">
        <v>5240</v>
      </c>
      <c r="C653" s="16" t="s">
        <v>1451</v>
      </c>
      <c r="D653" s="22" t="s">
        <v>41</v>
      </c>
      <c r="E653" s="34" t="s">
        <v>2634</v>
      </c>
      <c r="F653" s="18" t="s">
        <v>5241</v>
      </c>
      <c r="G653" s="18" t="s">
        <v>38</v>
      </c>
      <c r="H653" s="18" t="s">
        <v>672</v>
      </c>
      <c r="I653" s="34" t="s">
        <v>157</v>
      </c>
      <c r="J653" s="18" t="s">
        <v>2635</v>
      </c>
      <c r="K653" s="19" t="s">
        <v>5239</v>
      </c>
    </row>
    <row r="654">
      <c r="A654" s="35" t="s">
        <v>625</v>
      </c>
      <c r="B654" s="35" t="s">
        <v>5242</v>
      </c>
      <c r="C654" s="16" t="s">
        <v>1451</v>
      </c>
      <c r="D654" s="22" t="s">
        <v>41</v>
      </c>
      <c r="E654" s="34" t="s">
        <v>2634</v>
      </c>
      <c r="F654" s="18" t="s">
        <v>5243</v>
      </c>
      <c r="G654" s="18" t="s">
        <v>38</v>
      </c>
      <c r="H654" s="18" t="s">
        <v>672</v>
      </c>
      <c r="I654" s="34" t="s">
        <v>126</v>
      </c>
      <c r="J654" s="18" t="s">
        <v>2639</v>
      </c>
      <c r="K654" s="19" t="s">
        <v>5239</v>
      </c>
    </row>
    <row r="655">
      <c r="A655" s="35" t="s">
        <v>625</v>
      </c>
      <c r="B655" s="35" t="s">
        <v>5244</v>
      </c>
      <c r="C655" s="16" t="s">
        <v>1451</v>
      </c>
      <c r="D655" s="22" t="s">
        <v>41</v>
      </c>
      <c r="E655" s="34" t="s">
        <v>2634</v>
      </c>
      <c r="F655" s="18" t="s">
        <v>5245</v>
      </c>
      <c r="G655" s="18" t="s">
        <v>38</v>
      </c>
      <c r="H655" s="18" t="s">
        <v>672</v>
      </c>
      <c r="I655" s="34" t="s">
        <v>157</v>
      </c>
      <c r="J655" s="18" t="s">
        <v>2635</v>
      </c>
      <c r="K655" s="19" t="s">
        <v>5246</v>
      </c>
    </row>
    <row r="656">
      <c r="A656" s="35" t="s">
        <v>625</v>
      </c>
      <c r="B656" s="35" t="s">
        <v>5247</v>
      </c>
      <c r="C656" s="16" t="s">
        <v>1451</v>
      </c>
      <c r="D656" s="22" t="s">
        <v>41</v>
      </c>
      <c r="E656" s="34" t="s">
        <v>2634</v>
      </c>
      <c r="F656" s="18" t="s">
        <v>5248</v>
      </c>
      <c r="G656" s="18" t="s">
        <v>38</v>
      </c>
      <c r="H656" s="18" t="s">
        <v>672</v>
      </c>
      <c r="I656" s="34" t="s">
        <v>126</v>
      </c>
      <c r="J656" s="18" t="s">
        <v>2639</v>
      </c>
      <c r="K656" s="19" t="s">
        <v>5246</v>
      </c>
    </row>
    <row r="657">
      <c r="A657" s="35" t="s">
        <v>625</v>
      </c>
      <c r="B657" s="35" t="s">
        <v>5249</v>
      </c>
      <c r="C657" s="16" t="s">
        <v>1451</v>
      </c>
      <c r="D657" s="22" t="s">
        <v>41</v>
      </c>
      <c r="E657" s="34" t="s">
        <v>3830</v>
      </c>
      <c r="F657" s="18" t="s">
        <v>5250</v>
      </c>
      <c r="G657" s="18" t="s">
        <v>38</v>
      </c>
      <c r="H657" s="18" t="s">
        <v>672</v>
      </c>
      <c r="I657" s="34" t="s">
        <v>157</v>
      </c>
      <c r="J657" s="18" t="s">
        <v>2635</v>
      </c>
      <c r="K657" s="19" t="s">
        <v>5251</v>
      </c>
    </row>
    <row r="658">
      <c r="A658" s="35" t="s">
        <v>625</v>
      </c>
      <c r="B658" s="35" t="s">
        <v>5252</v>
      </c>
      <c r="C658" s="16" t="s">
        <v>1451</v>
      </c>
      <c r="D658" s="22" t="s">
        <v>41</v>
      </c>
      <c r="E658" s="34" t="s">
        <v>3830</v>
      </c>
      <c r="F658" s="18" t="s">
        <v>5253</v>
      </c>
      <c r="G658" s="18" t="s">
        <v>38</v>
      </c>
      <c r="H658" s="18" t="s">
        <v>672</v>
      </c>
      <c r="I658" s="34" t="s">
        <v>126</v>
      </c>
      <c r="J658" s="18" t="s">
        <v>2639</v>
      </c>
      <c r="K658" s="19" t="s">
        <v>5251</v>
      </c>
    </row>
    <row r="659">
      <c r="A659" s="35" t="s">
        <v>625</v>
      </c>
      <c r="B659" s="35" t="s">
        <v>5254</v>
      </c>
      <c r="C659" s="16" t="s">
        <v>1451</v>
      </c>
      <c r="D659" s="22" t="s">
        <v>41</v>
      </c>
      <c r="E659" s="34" t="s">
        <v>2634</v>
      </c>
      <c r="F659" s="18" t="s">
        <v>5255</v>
      </c>
      <c r="G659" s="18" t="s">
        <v>38</v>
      </c>
      <c r="H659" s="18" t="s">
        <v>1573</v>
      </c>
      <c r="I659" s="34" t="s">
        <v>157</v>
      </c>
      <c r="J659" s="18" t="s">
        <v>2635</v>
      </c>
      <c r="K659" s="19" t="s">
        <v>5256</v>
      </c>
    </row>
    <row r="660">
      <c r="A660" s="35" t="s">
        <v>625</v>
      </c>
      <c r="B660" s="35" t="s">
        <v>5257</v>
      </c>
      <c r="C660" s="16" t="s">
        <v>1451</v>
      </c>
      <c r="D660" s="22" t="s">
        <v>41</v>
      </c>
      <c r="E660" s="34" t="s">
        <v>2634</v>
      </c>
      <c r="F660" s="18" t="s">
        <v>5258</v>
      </c>
      <c r="G660" s="18" t="s">
        <v>38</v>
      </c>
      <c r="H660" s="18" t="s">
        <v>672</v>
      </c>
      <c r="I660" s="34" t="s">
        <v>126</v>
      </c>
      <c r="J660" s="18" t="s">
        <v>2639</v>
      </c>
      <c r="K660" s="19" t="s">
        <v>5256</v>
      </c>
    </row>
    <row r="661">
      <c r="A661" s="35" t="s">
        <v>625</v>
      </c>
      <c r="B661" s="35" t="s">
        <v>5259</v>
      </c>
      <c r="C661" s="16" t="s">
        <v>1451</v>
      </c>
      <c r="D661" s="22" t="s">
        <v>41</v>
      </c>
      <c r="E661" s="34" t="s">
        <v>5260</v>
      </c>
      <c r="F661" s="18" t="s">
        <v>5261</v>
      </c>
      <c r="G661" s="18" t="s">
        <v>38</v>
      </c>
      <c r="H661" s="18" t="s">
        <v>672</v>
      </c>
      <c r="I661" s="34" t="s">
        <v>157</v>
      </c>
      <c r="J661" s="18" t="s">
        <v>1669</v>
      </c>
      <c r="K661" s="19" t="s">
        <v>5262</v>
      </c>
    </row>
    <row r="662">
      <c r="A662" s="35" t="s">
        <v>625</v>
      </c>
      <c r="B662" s="35" t="s">
        <v>5263</v>
      </c>
      <c r="C662" s="16" t="s">
        <v>1451</v>
      </c>
      <c r="D662" s="22" t="s">
        <v>41</v>
      </c>
      <c r="E662" s="34" t="s">
        <v>2634</v>
      </c>
      <c r="F662" s="18" t="s">
        <v>5264</v>
      </c>
      <c r="G662" s="18" t="s">
        <v>38</v>
      </c>
      <c r="H662" s="18" t="s">
        <v>672</v>
      </c>
      <c r="I662" s="34" t="s">
        <v>126</v>
      </c>
      <c r="J662" s="18" t="s">
        <v>2639</v>
      </c>
      <c r="K662" s="19" t="s">
        <v>5265</v>
      </c>
    </row>
    <row r="663">
      <c r="A663" s="35" t="s">
        <v>625</v>
      </c>
      <c r="B663" s="35" t="s">
        <v>5266</v>
      </c>
      <c r="C663" s="16" t="s">
        <v>1451</v>
      </c>
      <c r="D663" s="22" t="s">
        <v>41</v>
      </c>
      <c r="E663" s="34" t="s">
        <v>2634</v>
      </c>
      <c r="F663" s="18" t="s">
        <v>5267</v>
      </c>
      <c r="G663" s="18" t="s">
        <v>38</v>
      </c>
      <c r="H663" s="18" t="s">
        <v>672</v>
      </c>
      <c r="I663" s="34" t="s">
        <v>126</v>
      </c>
      <c r="J663" s="18" t="s">
        <v>2639</v>
      </c>
      <c r="K663" s="19" t="s">
        <v>5268</v>
      </c>
    </row>
    <row r="664">
      <c r="A664" s="35" t="s">
        <v>625</v>
      </c>
      <c r="B664" s="35" t="s">
        <v>5269</v>
      </c>
      <c r="C664" s="16" t="s">
        <v>1451</v>
      </c>
      <c r="D664" s="22" t="s">
        <v>41</v>
      </c>
      <c r="E664" s="34" t="s">
        <v>3203</v>
      </c>
      <c r="F664" s="18" t="s">
        <v>5270</v>
      </c>
      <c r="G664" s="18" t="s">
        <v>38</v>
      </c>
      <c r="H664" s="18" t="s">
        <v>1573</v>
      </c>
      <c r="I664" s="34" t="s">
        <v>157</v>
      </c>
      <c r="J664" s="18" t="s">
        <v>2635</v>
      </c>
      <c r="K664" s="19" t="s">
        <v>5271</v>
      </c>
    </row>
    <row r="665">
      <c r="A665" s="35" t="s">
        <v>625</v>
      </c>
      <c r="B665" s="35" t="s">
        <v>5272</v>
      </c>
      <c r="C665" s="16" t="s">
        <v>1451</v>
      </c>
      <c r="D665" s="22" t="s">
        <v>41</v>
      </c>
      <c r="E665" s="34" t="s">
        <v>3203</v>
      </c>
      <c r="F665" s="18" t="s">
        <v>5273</v>
      </c>
      <c r="G665" s="18" t="s">
        <v>38</v>
      </c>
      <c r="H665" s="18" t="s">
        <v>672</v>
      </c>
      <c r="I665" s="34" t="s">
        <v>126</v>
      </c>
      <c r="J665" s="18" t="s">
        <v>2639</v>
      </c>
      <c r="K665" s="19" t="s">
        <v>5271</v>
      </c>
    </row>
    <row r="666">
      <c r="A666" s="35" t="s">
        <v>625</v>
      </c>
      <c r="B666" s="35" t="s">
        <v>5274</v>
      </c>
      <c r="C666" s="16" t="s">
        <v>1451</v>
      </c>
      <c r="D666" s="22" t="s">
        <v>41</v>
      </c>
      <c r="E666" s="34" t="s">
        <v>2634</v>
      </c>
      <c r="F666" s="18" t="s">
        <v>5275</v>
      </c>
      <c r="G666" s="18" t="s">
        <v>38</v>
      </c>
      <c r="H666" s="18" t="s">
        <v>1573</v>
      </c>
      <c r="I666" s="34" t="s">
        <v>201</v>
      </c>
      <c r="J666" s="18" t="s">
        <v>3215</v>
      </c>
      <c r="K666" s="19" t="s">
        <v>4451</v>
      </c>
    </row>
    <row r="667">
      <c r="A667" s="35" t="s">
        <v>625</v>
      </c>
      <c r="B667" s="35" t="s">
        <v>5276</v>
      </c>
      <c r="C667" s="16" t="s">
        <v>1451</v>
      </c>
      <c r="D667" s="22" t="s">
        <v>41</v>
      </c>
      <c r="E667" s="34" t="s">
        <v>2634</v>
      </c>
      <c r="F667" s="18" t="s">
        <v>5277</v>
      </c>
      <c r="G667" s="18" t="s">
        <v>38</v>
      </c>
      <c r="H667" s="18" t="s">
        <v>672</v>
      </c>
      <c r="I667" s="34" t="s">
        <v>157</v>
      </c>
      <c r="J667" s="18" t="s">
        <v>2635</v>
      </c>
      <c r="K667" s="19" t="s">
        <v>5278</v>
      </c>
    </row>
    <row r="668">
      <c r="A668" s="35" t="s">
        <v>625</v>
      </c>
      <c r="B668" s="35" t="s">
        <v>5279</v>
      </c>
      <c r="C668" s="16" t="s">
        <v>1451</v>
      </c>
      <c r="D668" s="22" t="s">
        <v>41</v>
      </c>
      <c r="E668" s="34" t="s">
        <v>2634</v>
      </c>
      <c r="F668" s="18" t="s">
        <v>5280</v>
      </c>
      <c r="G668" s="18" t="s">
        <v>38</v>
      </c>
      <c r="H668" s="18" t="s">
        <v>672</v>
      </c>
      <c r="I668" s="34" t="s">
        <v>126</v>
      </c>
      <c r="J668" s="18" t="s">
        <v>2639</v>
      </c>
      <c r="K668" s="19" t="s">
        <v>5278</v>
      </c>
    </row>
    <row r="669">
      <c r="A669" s="35" t="s">
        <v>625</v>
      </c>
      <c r="B669" s="35" t="s">
        <v>5281</v>
      </c>
      <c r="C669" s="16" t="s">
        <v>1451</v>
      </c>
      <c r="D669" s="22" t="s">
        <v>41</v>
      </c>
      <c r="E669" s="34" t="s">
        <v>3203</v>
      </c>
      <c r="F669" s="18" t="s">
        <v>5282</v>
      </c>
      <c r="G669" s="18" t="s">
        <v>38</v>
      </c>
      <c r="H669" s="18" t="s">
        <v>672</v>
      </c>
      <c r="I669" s="34" t="s">
        <v>157</v>
      </c>
      <c r="J669" s="18" t="s">
        <v>2635</v>
      </c>
      <c r="K669" s="19" t="s">
        <v>5283</v>
      </c>
    </row>
    <row r="670">
      <c r="A670" s="35" t="s">
        <v>625</v>
      </c>
      <c r="B670" s="35" t="s">
        <v>5284</v>
      </c>
      <c r="C670" s="16" t="s">
        <v>1451</v>
      </c>
      <c r="D670" s="22" t="s">
        <v>41</v>
      </c>
      <c r="E670" s="34" t="s">
        <v>3203</v>
      </c>
      <c r="F670" s="18" t="s">
        <v>5285</v>
      </c>
      <c r="G670" s="18" t="s">
        <v>38</v>
      </c>
      <c r="H670" s="18" t="s">
        <v>672</v>
      </c>
      <c r="I670" s="34" t="s">
        <v>126</v>
      </c>
      <c r="J670" s="18" t="s">
        <v>2639</v>
      </c>
      <c r="K670" s="19" t="s">
        <v>5283</v>
      </c>
    </row>
    <row r="671">
      <c r="A671" s="35" t="s">
        <v>625</v>
      </c>
      <c r="B671" s="35" t="s">
        <v>5286</v>
      </c>
      <c r="C671" s="16" t="s">
        <v>1451</v>
      </c>
      <c r="D671" s="22" t="s">
        <v>41</v>
      </c>
      <c r="E671" s="34" t="s">
        <v>3966</v>
      </c>
      <c r="F671" s="18" t="s">
        <v>5287</v>
      </c>
      <c r="G671" s="18" t="s">
        <v>38</v>
      </c>
      <c r="H671" s="18" t="s">
        <v>672</v>
      </c>
      <c r="I671" s="34" t="s">
        <v>157</v>
      </c>
      <c r="J671" s="18" t="s">
        <v>3968</v>
      </c>
      <c r="K671" s="19" t="s">
        <v>5288</v>
      </c>
    </row>
    <row r="672">
      <c r="A672" s="35" t="s">
        <v>625</v>
      </c>
      <c r="B672" s="35" t="s">
        <v>5289</v>
      </c>
      <c r="C672" s="16" t="s">
        <v>1451</v>
      </c>
      <c r="D672" s="22" t="s">
        <v>41</v>
      </c>
      <c r="E672" s="34" t="s">
        <v>3966</v>
      </c>
      <c r="F672" s="18" t="s">
        <v>5290</v>
      </c>
      <c r="G672" s="18" t="s">
        <v>38</v>
      </c>
      <c r="H672" s="18" t="s">
        <v>672</v>
      </c>
      <c r="I672" s="34" t="s">
        <v>126</v>
      </c>
      <c r="J672" s="18" t="s">
        <v>2639</v>
      </c>
      <c r="K672" s="19" t="s">
        <v>5291</v>
      </c>
    </row>
    <row r="673">
      <c r="A673" s="35" t="s">
        <v>625</v>
      </c>
      <c r="B673" s="35" t="s">
        <v>5292</v>
      </c>
      <c r="C673" s="16" t="s">
        <v>1451</v>
      </c>
      <c r="D673" s="22" t="s">
        <v>41</v>
      </c>
      <c r="E673" s="34" t="s">
        <v>3966</v>
      </c>
      <c r="F673" s="18" t="s">
        <v>5293</v>
      </c>
      <c r="G673" s="18" t="s">
        <v>38</v>
      </c>
      <c r="H673" s="18" t="s">
        <v>1573</v>
      </c>
      <c r="I673" s="34" t="s">
        <v>201</v>
      </c>
      <c r="J673" s="18" t="s">
        <v>3215</v>
      </c>
      <c r="K673" s="19" t="s">
        <v>5294</v>
      </c>
    </row>
    <row r="674">
      <c r="A674" s="35" t="s">
        <v>625</v>
      </c>
      <c r="B674" s="35" t="s">
        <v>5295</v>
      </c>
      <c r="C674" s="16" t="s">
        <v>1451</v>
      </c>
      <c r="D674" s="22" t="s">
        <v>41</v>
      </c>
      <c r="E674" s="34" t="s">
        <v>3966</v>
      </c>
      <c r="F674" s="18" t="s">
        <v>5296</v>
      </c>
      <c r="G674" s="18" t="s">
        <v>38</v>
      </c>
      <c r="H674" s="18" t="s">
        <v>672</v>
      </c>
      <c r="I674" s="34" t="s">
        <v>157</v>
      </c>
      <c r="J674" s="18" t="s">
        <v>3968</v>
      </c>
      <c r="K674" s="19" t="s">
        <v>5297</v>
      </c>
    </row>
    <row r="675">
      <c r="A675" s="35" t="s">
        <v>625</v>
      </c>
      <c r="B675" s="35" t="s">
        <v>5298</v>
      </c>
      <c r="C675" s="16" t="s">
        <v>1451</v>
      </c>
      <c r="D675" s="22" t="s">
        <v>41</v>
      </c>
      <c r="E675" s="34" t="s">
        <v>3966</v>
      </c>
      <c r="F675" s="18" t="s">
        <v>5299</v>
      </c>
      <c r="G675" s="18" t="s">
        <v>38</v>
      </c>
      <c r="H675" s="18" t="s">
        <v>672</v>
      </c>
      <c r="I675" s="34" t="s">
        <v>126</v>
      </c>
      <c r="J675" s="18" t="s">
        <v>2639</v>
      </c>
      <c r="K675" s="19" t="s">
        <v>5300</v>
      </c>
    </row>
    <row r="676">
      <c r="A676" s="35" t="s">
        <v>625</v>
      </c>
      <c r="B676" s="35" t="s">
        <v>5301</v>
      </c>
      <c r="C676" s="16" t="s">
        <v>1451</v>
      </c>
      <c r="D676" s="22" t="s">
        <v>41</v>
      </c>
      <c r="E676" s="34" t="s">
        <v>3731</v>
      </c>
      <c r="F676" s="18" t="s">
        <v>5302</v>
      </c>
      <c r="G676" s="18" t="s">
        <v>38</v>
      </c>
      <c r="H676" s="18" t="s">
        <v>672</v>
      </c>
      <c r="I676" s="34" t="s">
        <v>157</v>
      </c>
      <c r="J676" s="18" t="s">
        <v>2635</v>
      </c>
      <c r="K676" s="19" t="s">
        <v>5303</v>
      </c>
    </row>
    <row r="677">
      <c r="A677" s="35" t="s">
        <v>625</v>
      </c>
      <c r="B677" s="35" t="s">
        <v>5304</v>
      </c>
      <c r="C677" s="16" t="s">
        <v>1451</v>
      </c>
      <c r="D677" s="22" t="s">
        <v>41</v>
      </c>
      <c r="E677" s="34" t="s">
        <v>3731</v>
      </c>
      <c r="F677" s="18" t="s">
        <v>5305</v>
      </c>
      <c r="G677" s="18" t="s">
        <v>38</v>
      </c>
      <c r="H677" s="18" t="s">
        <v>672</v>
      </c>
      <c r="I677" s="34" t="s">
        <v>126</v>
      </c>
      <c r="J677" s="18" t="s">
        <v>2639</v>
      </c>
      <c r="K677" s="19" t="s">
        <v>5306</v>
      </c>
    </row>
    <row r="678">
      <c r="A678" s="35" t="s">
        <v>625</v>
      </c>
      <c r="B678" s="35" t="s">
        <v>5307</v>
      </c>
      <c r="C678" s="16" t="s">
        <v>1451</v>
      </c>
      <c r="D678" s="22" t="s">
        <v>41</v>
      </c>
      <c r="E678" s="34" t="s">
        <v>3203</v>
      </c>
      <c r="F678" s="18" t="s">
        <v>5308</v>
      </c>
      <c r="G678" s="18" t="s">
        <v>38</v>
      </c>
      <c r="H678" s="18" t="s">
        <v>672</v>
      </c>
      <c r="I678" s="34" t="s">
        <v>157</v>
      </c>
      <c r="J678" s="18" t="s">
        <v>2635</v>
      </c>
      <c r="K678" s="19" t="s">
        <v>5309</v>
      </c>
    </row>
    <row r="679">
      <c r="A679" s="35" t="s">
        <v>625</v>
      </c>
      <c r="B679" s="35" t="s">
        <v>5310</v>
      </c>
      <c r="C679" s="16" t="s">
        <v>1451</v>
      </c>
      <c r="D679" s="22" t="s">
        <v>41</v>
      </c>
      <c r="E679" s="34" t="s">
        <v>2634</v>
      </c>
      <c r="F679" s="18" t="s">
        <v>5311</v>
      </c>
      <c r="G679" s="18" t="s">
        <v>2821</v>
      </c>
      <c r="H679" s="18" t="s">
        <v>1573</v>
      </c>
      <c r="I679" s="34" t="s">
        <v>201</v>
      </c>
      <c r="J679" s="18" t="s">
        <v>3215</v>
      </c>
      <c r="K679" s="19" t="s">
        <v>5246</v>
      </c>
    </row>
    <row r="680">
      <c r="A680" s="35" t="s">
        <v>625</v>
      </c>
      <c r="B680" s="35" t="s">
        <v>5312</v>
      </c>
      <c r="C680" s="16" t="s">
        <v>1451</v>
      </c>
      <c r="D680" s="22" t="s">
        <v>41</v>
      </c>
      <c r="E680" s="34" t="s">
        <v>3830</v>
      </c>
      <c r="F680" s="18" t="s">
        <v>5313</v>
      </c>
      <c r="G680" s="18" t="s">
        <v>2821</v>
      </c>
      <c r="H680" s="18" t="s">
        <v>1573</v>
      </c>
      <c r="I680" s="34" t="s">
        <v>201</v>
      </c>
      <c r="J680" s="18" t="s">
        <v>3215</v>
      </c>
      <c r="K680" s="19" t="s">
        <v>5251</v>
      </c>
    </row>
    <row r="681">
      <c r="A681" s="35" t="s">
        <v>625</v>
      </c>
      <c r="B681" s="35" t="s">
        <v>5314</v>
      </c>
      <c r="C681" s="16" t="s">
        <v>1451</v>
      </c>
      <c r="D681" s="22" t="s">
        <v>41</v>
      </c>
      <c r="E681" s="34" t="s">
        <v>3203</v>
      </c>
      <c r="F681" s="18" t="s">
        <v>5315</v>
      </c>
      <c r="G681" s="18" t="s">
        <v>2821</v>
      </c>
      <c r="H681" s="18" t="s">
        <v>1573</v>
      </c>
      <c r="I681" s="34" t="s">
        <v>201</v>
      </c>
      <c r="J681" s="18" t="s">
        <v>3215</v>
      </c>
      <c r="K681" s="19" t="s">
        <v>5283</v>
      </c>
    </row>
    <row r="682">
      <c r="A682" s="35" t="s">
        <v>625</v>
      </c>
      <c r="B682" s="35" t="s">
        <v>5316</v>
      </c>
      <c r="C682" s="16" t="s">
        <v>1451</v>
      </c>
      <c r="D682" s="22" t="s">
        <v>41</v>
      </c>
      <c r="E682" s="34" t="s">
        <v>2634</v>
      </c>
      <c r="F682" s="18" t="s">
        <v>5317</v>
      </c>
      <c r="G682" s="18" t="s">
        <v>2821</v>
      </c>
      <c r="H682" s="18" t="s">
        <v>1671</v>
      </c>
      <c r="I682" s="34" t="s">
        <v>157</v>
      </c>
      <c r="J682" s="18" t="s">
        <v>2635</v>
      </c>
      <c r="K682" s="19" t="s">
        <v>5265</v>
      </c>
    </row>
    <row r="683">
      <c r="A683" s="35" t="s">
        <v>625</v>
      </c>
      <c r="B683" s="35" t="s">
        <v>5318</v>
      </c>
      <c r="C683" s="16" t="s">
        <v>1451</v>
      </c>
      <c r="D683" s="22" t="s">
        <v>41</v>
      </c>
      <c r="E683" s="34" t="s">
        <v>2634</v>
      </c>
      <c r="F683" s="18" t="s">
        <v>5319</v>
      </c>
      <c r="G683" s="18" t="s">
        <v>2821</v>
      </c>
      <c r="H683" s="18" t="s">
        <v>1573</v>
      </c>
      <c r="I683" s="34" t="s">
        <v>157</v>
      </c>
      <c r="J683" s="18" t="s">
        <v>2635</v>
      </c>
      <c r="K683" s="19" t="s">
        <v>5268</v>
      </c>
    </row>
    <row r="684">
      <c r="A684" s="35" t="s">
        <v>625</v>
      </c>
      <c r="B684" s="35" t="s">
        <v>5320</v>
      </c>
      <c r="C684" s="16" t="s">
        <v>1451</v>
      </c>
      <c r="D684" s="22" t="s">
        <v>41</v>
      </c>
      <c r="E684" s="34" t="s">
        <v>2634</v>
      </c>
      <c r="F684" s="18" t="s">
        <v>5321</v>
      </c>
      <c r="G684" s="18" t="s">
        <v>2821</v>
      </c>
      <c r="H684" s="18" t="s">
        <v>1573</v>
      </c>
      <c r="I684" s="34" t="s">
        <v>157</v>
      </c>
      <c r="J684" s="18" t="s">
        <v>2635</v>
      </c>
      <c r="K684" s="19" t="s">
        <v>5322</v>
      </c>
    </row>
    <row r="685">
      <c r="A685" s="35" t="s">
        <v>625</v>
      </c>
      <c r="B685" s="35" t="s">
        <v>5323</v>
      </c>
      <c r="C685" s="16" t="s">
        <v>1451</v>
      </c>
      <c r="D685" s="22" t="s">
        <v>41</v>
      </c>
      <c r="E685" s="34" t="s">
        <v>2634</v>
      </c>
      <c r="F685" s="18" t="s">
        <v>5324</v>
      </c>
      <c r="G685" s="18" t="s">
        <v>2821</v>
      </c>
      <c r="H685" s="18" t="s">
        <v>672</v>
      </c>
      <c r="I685" s="34" t="s">
        <v>126</v>
      </c>
      <c r="J685" s="18" t="s">
        <v>2639</v>
      </c>
      <c r="K685" s="19" t="s">
        <v>5325</v>
      </c>
    </row>
    <row r="686">
      <c r="A686" s="35" t="s">
        <v>625</v>
      </c>
      <c r="B686" s="35" t="s">
        <v>5326</v>
      </c>
      <c r="C686" s="16" t="s">
        <v>1451</v>
      </c>
      <c r="D686" s="22" t="s">
        <v>41</v>
      </c>
      <c r="E686" s="34" t="s">
        <v>2959</v>
      </c>
      <c r="F686" s="18" t="s">
        <v>5327</v>
      </c>
      <c r="G686" s="18" t="s">
        <v>2821</v>
      </c>
      <c r="H686" s="18" t="s">
        <v>1573</v>
      </c>
      <c r="I686" s="34" t="s">
        <v>126</v>
      </c>
      <c r="J686" s="18" t="s">
        <v>2639</v>
      </c>
      <c r="K686" s="19" t="s">
        <v>5328</v>
      </c>
    </row>
    <row r="687">
      <c r="A687" s="35" t="s">
        <v>625</v>
      </c>
      <c r="B687" s="35" t="s">
        <v>5329</v>
      </c>
      <c r="C687" s="16" t="s">
        <v>1451</v>
      </c>
      <c r="D687" s="22" t="s">
        <v>41</v>
      </c>
      <c r="E687" s="34" t="s">
        <v>2959</v>
      </c>
      <c r="F687" s="18" t="s">
        <v>5330</v>
      </c>
      <c r="G687" s="18" t="s">
        <v>2821</v>
      </c>
      <c r="H687" s="18" t="s">
        <v>1573</v>
      </c>
      <c r="I687" s="34" t="s">
        <v>157</v>
      </c>
      <c r="J687" s="18" t="s">
        <v>2635</v>
      </c>
      <c r="K687" s="19" t="s">
        <v>5331</v>
      </c>
    </row>
    <row r="688">
      <c r="A688" s="35" t="s">
        <v>625</v>
      </c>
      <c r="B688" s="35" t="s">
        <v>5332</v>
      </c>
      <c r="C688" s="16" t="s">
        <v>1451</v>
      </c>
      <c r="D688" s="22" t="s">
        <v>41</v>
      </c>
      <c r="E688" s="34" t="s">
        <v>2634</v>
      </c>
      <c r="F688" s="18" t="s">
        <v>5333</v>
      </c>
      <c r="G688" s="18" t="s">
        <v>2821</v>
      </c>
      <c r="H688" s="18" t="s">
        <v>1573</v>
      </c>
      <c r="I688" s="34" t="s">
        <v>157</v>
      </c>
      <c r="J688" s="18" t="s">
        <v>2635</v>
      </c>
      <c r="K688" s="19" t="s">
        <v>5334</v>
      </c>
    </row>
    <row r="689">
      <c r="A689" s="35" t="s">
        <v>625</v>
      </c>
      <c r="B689" s="35" t="s">
        <v>5335</v>
      </c>
      <c r="C689" s="16" t="s">
        <v>1451</v>
      </c>
      <c r="D689" s="22" t="s">
        <v>41</v>
      </c>
      <c r="E689" s="34" t="s">
        <v>3203</v>
      </c>
      <c r="F689" s="18" t="s">
        <v>5336</v>
      </c>
      <c r="G689" s="18" t="s">
        <v>2821</v>
      </c>
      <c r="H689" s="18" t="s">
        <v>1573</v>
      </c>
      <c r="I689" s="34" t="s">
        <v>201</v>
      </c>
      <c r="J689" s="18" t="s">
        <v>3215</v>
      </c>
      <c r="K689" s="19" t="s">
        <v>5309</v>
      </c>
    </row>
    <row r="690">
      <c r="A690" s="35" t="s">
        <v>625</v>
      </c>
      <c r="B690" s="35" t="s">
        <v>5337</v>
      </c>
      <c r="C690" s="16" t="s">
        <v>1451</v>
      </c>
      <c r="D690" s="22" t="s">
        <v>41</v>
      </c>
      <c r="E690" s="34" t="s">
        <v>2634</v>
      </c>
      <c r="F690" s="18" t="s">
        <v>5338</v>
      </c>
      <c r="G690" s="18" t="s">
        <v>38</v>
      </c>
      <c r="H690" s="18" t="s">
        <v>1573</v>
      </c>
      <c r="I690" s="34" t="s">
        <v>201</v>
      </c>
      <c r="J690" s="18" t="s">
        <v>3215</v>
      </c>
      <c r="K690" s="19" t="s">
        <v>5268</v>
      </c>
    </row>
    <row r="691">
      <c r="A691" s="35" t="s">
        <v>625</v>
      </c>
      <c r="B691" s="35" t="s">
        <v>5339</v>
      </c>
      <c r="C691" s="16" t="s">
        <v>1451</v>
      </c>
      <c r="D691" s="22" t="s">
        <v>41</v>
      </c>
      <c r="E691" s="34" t="s">
        <v>2959</v>
      </c>
      <c r="F691" s="18" t="s">
        <v>5340</v>
      </c>
      <c r="G691" s="18" t="s">
        <v>2821</v>
      </c>
      <c r="H691" s="18" t="s">
        <v>1573</v>
      </c>
      <c r="I691" s="34" t="s">
        <v>201</v>
      </c>
      <c r="J691" s="18" t="s">
        <v>3215</v>
      </c>
      <c r="K691" s="19" t="s">
        <v>5341</v>
      </c>
    </row>
    <row r="692">
      <c r="A692" s="35" t="s">
        <v>625</v>
      </c>
      <c r="B692" s="35" t="s">
        <v>5342</v>
      </c>
      <c r="C692" s="16" t="s">
        <v>1451</v>
      </c>
      <c r="D692" s="22" t="s">
        <v>41</v>
      </c>
      <c r="E692" s="34" t="s">
        <v>3203</v>
      </c>
      <c r="F692" s="18" t="s">
        <v>5164</v>
      </c>
      <c r="G692" s="18" t="s">
        <v>1572</v>
      </c>
      <c r="H692" s="18" t="s">
        <v>1573</v>
      </c>
      <c r="I692" s="34" t="s">
        <v>201</v>
      </c>
      <c r="J692" s="18" t="s">
        <v>3215</v>
      </c>
      <c r="K692" s="19" t="s">
        <v>5183</v>
      </c>
    </row>
    <row r="693">
      <c r="A693" s="35" t="s">
        <v>625</v>
      </c>
      <c r="B693" s="35" t="s">
        <v>5343</v>
      </c>
      <c r="C693" s="16" t="s">
        <v>1451</v>
      </c>
      <c r="D693" s="22" t="s">
        <v>41</v>
      </c>
      <c r="E693" s="34" t="s">
        <v>2634</v>
      </c>
      <c r="F693" s="18" t="s">
        <v>5344</v>
      </c>
      <c r="G693" s="18" t="s">
        <v>1572</v>
      </c>
      <c r="H693" s="18" t="s">
        <v>1573</v>
      </c>
      <c r="I693" s="34" t="s">
        <v>201</v>
      </c>
      <c r="J693" s="18" t="s">
        <v>3215</v>
      </c>
      <c r="K693" s="19" t="s">
        <v>5278</v>
      </c>
    </row>
    <row r="694">
      <c r="A694" s="35" t="s">
        <v>625</v>
      </c>
      <c r="B694" s="35" t="s">
        <v>5345</v>
      </c>
      <c r="C694" s="16" t="s">
        <v>1451</v>
      </c>
      <c r="D694" s="22" t="s">
        <v>41</v>
      </c>
      <c r="E694" s="34" t="s">
        <v>2634</v>
      </c>
      <c r="F694" s="18" t="s">
        <v>5346</v>
      </c>
      <c r="G694" s="18" t="s">
        <v>1572</v>
      </c>
      <c r="H694" s="18" t="s">
        <v>1573</v>
      </c>
      <c r="I694" s="34" t="s">
        <v>157</v>
      </c>
      <c r="J694" s="18" t="s">
        <v>2635</v>
      </c>
      <c r="K694" s="19" t="s">
        <v>5347</v>
      </c>
    </row>
    <row r="695">
      <c r="A695" s="35" t="s">
        <v>625</v>
      </c>
      <c r="B695" s="35" t="s">
        <v>5348</v>
      </c>
      <c r="C695" s="16" t="s">
        <v>1451</v>
      </c>
      <c r="D695" s="22" t="s">
        <v>41</v>
      </c>
      <c r="E695" s="34" t="s">
        <v>3203</v>
      </c>
      <c r="F695" s="18" t="s">
        <v>5349</v>
      </c>
      <c r="G695" s="18" t="s">
        <v>38</v>
      </c>
      <c r="H695" s="18" t="s">
        <v>672</v>
      </c>
      <c r="I695" s="34" t="s">
        <v>126</v>
      </c>
      <c r="J695" s="18" t="s">
        <v>2639</v>
      </c>
      <c r="K695" s="19" t="s">
        <v>5309</v>
      </c>
    </row>
    <row r="696">
      <c r="A696" s="35" t="s">
        <v>625</v>
      </c>
      <c r="B696" s="35" t="s">
        <v>5350</v>
      </c>
      <c r="C696" s="16" t="s">
        <v>1451</v>
      </c>
      <c r="D696" s="22" t="s">
        <v>41</v>
      </c>
      <c r="E696" s="34" t="s">
        <v>2959</v>
      </c>
      <c r="F696" s="18" t="s">
        <v>5351</v>
      </c>
      <c r="G696" s="18" t="s">
        <v>38</v>
      </c>
      <c r="H696" s="18" t="s">
        <v>1573</v>
      </c>
      <c r="I696" s="34" t="s">
        <v>201</v>
      </c>
      <c r="J696" s="18" t="s">
        <v>3215</v>
      </c>
      <c r="K696" s="19" t="s">
        <v>5352</v>
      </c>
    </row>
    <row r="697">
      <c r="A697" s="35" t="s">
        <v>625</v>
      </c>
      <c r="B697" s="35" t="s">
        <v>5353</v>
      </c>
      <c r="C697" s="16" t="s">
        <v>1451</v>
      </c>
      <c r="D697" s="22" t="s">
        <v>41</v>
      </c>
      <c r="E697" s="34" t="s">
        <v>2959</v>
      </c>
      <c r="F697" s="18" t="s">
        <v>5354</v>
      </c>
      <c r="G697" s="18" t="s">
        <v>38</v>
      </c>
      <c r="H697" s="18" t="s">
        <v>672</v>
      </c>
      <c r="I697" s="34" t="s">
        <v>157</v>
      </c>
      <c r="J697" s="18" t="s">
        <v>2635</v>
      </c>
      <c r="K697" s="19" t="s">
        <v>5352</v>
      </c>
    </row>
    <row r="698">
      <c r="A698" s="35" t="s">
        <v>625</v>
      </c>
      <c r="B698" s="35" t="s">
        <v>5355</v>
      </c>
      <c r="C698" s="16" t="s">
        <v>1451</v>
      </c>
      <c r="D698" s="22" t="s">
        <v>41</v>
      </c>
      <c r="E698" s="34" t="s">
        <v>2959</v>
      </c>
      <c r="F698" s="18" t="s">
        <v>5356</v>
      </c>
      <c r="G698" s="18" t="s">
        <v>38</v>
      </c>
      <c r="H698" s="18" t="s">
        <v>672</v>
      </c>
      <c r="I698" s="34" t="s">
        <v>126</v>
      </c>
      <c r="J698" s="18" t="s">
        <v>2639</v>
      </c>
      <c r="K698" s="19" t="s">
        <v>5352</v>
      </c>
    </row>
    <row r="699">
      <c r="A699" s="35" t="s">
        <v>625</v>
      </c>
      <c r="B699" s="35" t="s">
        <v>5357</v>
      </c>
      <c r="C699" s="16" t="s">
        <v>1451</v>
      </c>
      <c r="D699" s="22" t="s">
        <v>41</v>
      </c>
      <c r="E699" s="34" t="s">
        <v>3731</v>
      </c>
      <c r="F699" s="18" t="s">
        <v>5358</v>
      </c>
      <c r="G699" s="18" t="s">
        <v>2821</v>
      </c>
      <c r="H699" s="18" t="s">
        <v>1573</v>
      </c>
      <c r="I699" s="34" t="s">
        <v>201</v>
      </c>
      <c r="J699" s="18" t="s">
        <v>3215</v>
      </c>
      <c r="K699" s="19" t="s">
        <v>5206</v>
      </c>
    </row>
    <row r="700">
      <c r="A700" s="35" t="s">
        <v>625</v>
      </c>
      <c r="B700" s="35" t="s">
        <v>5359</v>
      </c>
      <c r="C700" s="16" t="s">
        <v>1451</v>
      </c>
      <c r="D700" s="22" t="s">
        <v>41</v>
      </c>
      <c r="E700" s="34" t="s">
        <v>3731</v>
      </c>
      <c r="F700" s="18" t="s">
        <v>5360</v>
      </c>
      <c r="G700" s="18" t="s">
        <v>2821</v>
      </c>
      <c r="H700" s="18" t="s">
        <v>1573</v>
      </c>
      <c r="I700" s="34" t="s">
        <v>201</v>
      </c>
      <c r="J700" s="18" t="s">
        <v>3215</v>
      </c>
      <c r="K700" s="19" t="s">
        <v>5213</v>
      </c>
    </row>
    <row r="701">
      <c r="A701" s="35" t="s">
        <v>625</v>
      </c>
      <c r="B701" s="35" t="s">
        <v>5361</v>
      </c>
      <c r="C701" s="16" t="s">
        <v>1451</v>
      </c>
      <c r="D701" s="22" t="s">
        <v>41</v>
      </c>
      <c r="E701" s="34" t="s">
        <v>5260</v>
      </c>
      <c r="F701" s="18" t="s">
        <v>5362</v>
      </c>
      <c r="G701" s="18" t="s">
        <v>2821</v>
      </c>
      <c r="H701" s="18" t="s">
        <v>1573</v>
      </c>
      <c r="I701" s="34" t="s">
        <v>201</v>
      </c>
      <c r="J701" s="18" t="s">
        <v>5363</v>
      </c>
      <c r="K701" s="19" t="s">
        <v>5364</v>
      </c>
    </row>
    <row r="702">
      <c r="A702" s="35" t="s">
        <v>625</v>
      </c>
      <c r="B702" s="35" t="s">
        <v>5365</v>
      </c>
      <c r="C702" s="16" t="s">
        <v>1451</v>
      </c>
      <c r="D702" s="22" t="s">
        <v>41</v>
      </c>
      <c r="E702" s="34" t="s">
        <v>5234</v>
      </c>
      <c r="F702" s="18" t="s">
        <v>5366</v>
      </c>
      <c r="G702" s="18" t="s">
        <v>2821</v>
      </c>
      <c r="H702" s="18" t="s">
        <v>1573</v>
      </c>
      <c r="I702" s="34" t="s">
        <v>201</v>
      </c>
      <c r="J702" s="18" t="s">
        <v>3215</v>
      </c>
      <c r="K702" s="19" t="s">
        <v>5236</v>
      </c>
    </row>
    <row r="703">
      <c r="A703" s="35" t="s">
        <v>625</v>
      </c>
      <c r="B703" s="35" t="s">
        <v>5367</v>
      </c>
      <c r="C703" s="16" t="s">
        <v>1451</v>
      </c>
      <c r="D703" s="22" t="s">
        <v>41</v>
      </c>
      <c r="E703" s="34" t="s">
        <v>3830</v>
      </c>
      <c r="F703" s="18" t="s">
        <v>4070</v>
      </c>
      <c r="G703" s="18" t="s">
        <v>2821</v>
      </c>
      <c r="H703" s="18" t="s">
        <v>1573</v>
      </c>
      <c r="I703" s="34" t="s">
        <v>201</v>
      </c>
      <c r="J703" s="18" t="s">
        <v>3215</v>
      </c>
      <c r="K703" s="19" t="s">
        <v>5368</v>
      </c>
    </row>
    <row r="704">
      <c r="A704" s="35" t="s">
        <v>625</v>
      </c>
      <c r="B704" s="35" t="s">
        <v>5369</v>
      </c>
      <c r="C704" s="16" t="s">
        <v>1451</v>
      </c>
      <c r="D704" s="22" t="s">
        <v>41</v>
      </c>
      <c r="E704" s="34" t="s">
        <v>3830</v>
      </c>
      <c r="F704" s="18" t="s">
        <v>4059</v>
      </c>
      <c r="G704" s="18" t="s">
        <v>2821</v>
      </c>
      <c r="H704" s="18" t="s">
        <v>1573</v>
      </c>
      <c r="I704" s="34" t="s">
        <v>157</v>
      </c>
      <c r="J704" s="18" t="s">
        <v>2635</v>
      </c>
      <c r="K704" s="19" t="s">
        <v>5370</v>
      </c>
    </row>
    <row r="705">
      <c r="A705" s="35" t="s">
        <v>625</v>
      </c>
      <c r="B705" s="35" t="s">
        <v>5371</v>
      </c>
      <c r="C705" s="16" t="s">
        <v>1451</v>
      </c>
      <c r="D705" s="22" t="s">
        <v>41</v>
      </c>
      <c r="E705" s="34" t="s">
        <v>3966</v>
      </c>
      <c r="F705" s="18" t="s">
        <v>5372</v>
      </c>
      <c r="G705" s="18" t="s">
        <v>2821</v>
      </c>
      <c r="H705" s="18" t="s">
        <v>1573</v>
      </c>
      <c r="I705" s="34" t="s">
        <v>201</v>
      </c>
      <c r="J705" s="18" t="s">
        <v>3215</v>
      </c>
      <c r="K705" s="19" t="s">
        <v>5373</v>
      </c>
    </row>
    <row r="706">
      <c r="A706" s="35" t="s">
        <v>625</v>
      </c>
      <c r="B706" s="35" t="s">
        <v>5374</v>
      </c>
      <c r="C706" s="16" t="s">
        <v>1451</v>
      </c>
      <c r="D706" s="22" t="s">
        <v>41</v>
      </c>
      <c r="E706" s="34" t="s">
        <v>3731</v>
      </c>
      <c r="F706" s="18" t="s">
        <v>5375</v>
      </c>
      <c r="G706" s="18" t="s">
        <v>1572</v>
      </c>
      <c r="H706" s="18" t="s">
        <v>1573</v>
      </c>
      <c r="I706" s="34" t="s">
        <v>201</v>
      </c>
      <c r="J706" s="18" t="s">
        <v>3215</v>
      </c>
      <c r="K706" s="19" t="s">
        <v>5376</v>
      </c>
    </row>
    <row r="707">
      <c r="A707" s="35" t="s">
        <v>625</v>
      </c>
      <c r="B707" s="35" t="s">
        <v>5377</v>
      </c>
      <c r="C707" s="16" t="s">
        <v>1451</v>
      </c>
      <c r="D707" s="22" t="s">
        <v>41</v>
      </c>
      <c r="E707" s="34" t="s">
        <v>3731</v>
      </c>
      <c r="F707" s="18" t="s">
        <v>5378</v>
      </c>
      <c r="G707" s="18" t="s">
        <v>1572</v>
      </c>
      <c r="H707" s="18" t="s">
        <v>1573</v>
      </c>
      <c r="I707" s="34" t="s">
        <v>201</v>
      </c>
      <c r="J707" s="18" t="s">
        <v>3215</v>
      </c>
      <c r="K707" s="19" t="s">
        <v>5379</v>
      </c>
    </row>
    <row r="708">
      <c r="A708" s="35" t="s">
        <v>627</v>
      </c>
      <c r="B708" s="35" t="s">
        <v>5380</v>
      </c>
      <c r="C708" s="16" t="s">
        <v>1451</v>
      </c>
      <c r="D708" s="22" t="s">
        <v>41</v>
      </c>
      <c r="E708" s="34" t="s">
        <v>4551</v>
      </c>
      <c r="F708" s="18" t="s">
        <v>5381</v>
      </c>
      <c r="G708" s="18" t="s">
        <v>38</v>
      </c>
      <c r="H708" s="18" t="s">
        <v>672</v>
      </c>
      <c r="I708" s="34" t="s">
        <v>126</v>
      </c>
      <c r="J708" s="18" t="s">
        <v>2639</v>
      </c>
      <c r="K708" s="19" t="s">
        <v>5382</v>
      </c>
    </row>
    <row r="709">
      <c r="A709" s="35" t="s">
        <v>627</v>
      </c>
      <c r="B709" s="35" t="s">
        <v>5383</v>
      </c>
      <c r="C709" s="16" t="s">
        <v>1451</v>
      </c>
      <c r="D709" s="22" t="s">
        <v>41</v>
      </c>
      <c r="E709" s="34" t="s">
        <v>4555</v>
      </c>
      <c r="F709" s="18" t="s">
        <v>5384</v>
      </c>
      <c r="G709" s="18" t="s">
        <v>38</v>
      </c>
      <c r="H709" s="18" t="s">
        <v>672</v>
      </c>
      <c r="I709" s="34" t="s">
        <v>126</v>
      </c>
      <c r="J709" s="18" t="s">
        <v>2639</v>
      </c>
      <c r="K709" s="19" t="s">
        <v>5385</v>
      </c>
    </row>
    <row r="710">
      <c r="A710" s="35" t="s">
        <v>627</v>
      </c>
      <c r="B710" s="35" t="s">
        <v>5386</v>
      </c>
      <c r="C710" s="16" t="s">
        <v>1451</v>
      </c>
      <c r="D710" s="22" t="s">
        <v>41</v>
      </c>
      <c r="E710" s="34" t="s">
        <v>4559</v>
      </c>
      <c r="F710" s="18" t="s">
        <v>3852</v>
      </c>
      <c r="G710" s="18" t="s">
        <v>38</v>
      </c>
      <c r="H710" s="18" t="s">
        <v>672</v>
      </c>
      <c r="I710" s="34" t="s">
        <v>126</v>
      </c>
      <c r="J710" s="18" t="s">
        <v>2639</v>
      </c>
      <c r="K710" s="19" t="s">
        <v>5387</v>
      </c>
    </row>
    <row r="711">
      <c r="A711" s="35" t="s">
        <v>627</v>
      </c>
      <c r="B711" s="35" t="s">
        <v>5388</v>
      </c>
      <c r="C711" s="16" t="s">
        <v>1451</v>
      </c>
      <c r="D711" s="22" t="s">
        <v>41</v>
      </c>
      <c r="E711" s="34" t="s">
        <v>4551</v>
      </c>
      <c r="F711" s="18" t="s">
        <v>5389</v>
      </c>
      <c r="G711" s="18" t="s">
        <v>2821</v>
      </c>
      <c r="H711" s="18" t="s">
        <v>1573</v>
      </c>
      <c r="I711" s="34" t="s">
        <v>157</v>
      </c>
      <c r="J711" s="18" t="s">
        <v>2635</v>
      </c>
      <c r="K711" s="19" t="s">
        <v>5390</v>
      </c>
    </row>
    <row r="712">
      <c r="A712" s="35" t="s">
        <v>627</v>
      </c>
      <c r="B712" s="35" t="s">
        <v>5391</v>
      </c>
      <c r="C712" s="16" t="s">
        <v>1451</v>
      </c>
      <c r="D712" s="22" t="s">
        <v>41</v>
      </c>
      <c r="E712" s="34" t="s">
        <v>4555</v>
      </c>
      <c r="F712" s="18" t="s">
        <v>5392</v>
      </c>
      <c r="G712" s="18" t="s">
        <v>2821</v>
      </c>
      <c r="H712" s="18" t="s">
        <v>1573</v>
      </c>
      <c r="I712" s="34" t="s">
        <v>157</v>
      </c>
      <c r="J712" s="18" t="s">
        <v>3774</v>
      </c>
      <c r="K712" s="19" t="s">
        <v>5393</v>
      </c>
    </row>
    <row r="713">
      <c r="A713" s="35" t="s">
        <v>627</v>
      </c>
      <c r="B713" s="35" t="s">
        <v>5394</v>
      </c>
      <c r="C713" s="16" t="s">
        <v>1451</v>
      </c>
      <c r="D713" s="22" t="s">
        <v>41</v>
      </c>
      <c r="E713" s="34" t="s">
        <v>4559</v>
      </c>
      <c r="F713" s="18" t="s">
        <v>3904</v>
      </c>
      <c r="G713" s="18" t="s">
        <v>2821</v>
      </c>
      <c r="H713" s="18" t="s">
        <v>1573</v>
      </c>
      <c r="I713" s="34" t="s">
        <v>157</v>
      </c>
      <c r="J713" s="18" t="s">
        <v>2635</v>
      </c>
      <c r="K713" s="19" t="s">
        <v>5395</v>
      </c>
    </row>
    <row r="714">
      <c r="A714" s="35" t="s">
        <v>627</v>
      </c>
      <c r="B714" s="35" t="s">
        <v>5396</v>
      </c>
      <c r="C714" s="16" t="s">
        <v>1451</v>
      </c>
      <c r="D714" s="22" t="s">
        <v>41</v>
      </c>
      <c r="E714" s="34" t="s">
        <v>4551</v>
      </c>
      <c r="F714" s="18" t="s">
        <v>5397</v>
      </c>
      <c r="G714" s="18" t="s">
        <v>2821</v>
      </c>
      <c r="H714" s="18" t="s">
        <v>1573</v>
      </c>
      <c r="I714" s="34" t="s">
        <v>201</v>
      </c>
      <c r="J714" s="18" t="s">
        <v>3474</v>
      </c>
      <c r="K714" s="19" t="s">
        <v>5398</v>
      </c>
    </row>
    <row r="715">
      <c r="A715" s="35" t="s">
        <v>630</v>
      </c>
      <c r="B715" s="35" t="s">
        <v>5399</v>
      </c>
      <c r="C715" s="16" t="s">
        <v>1451</v>
      </c>
      <c r="D715" s="22" t="s">
        <v>41</v>
      </c>
      <c r="E715" s="34" t="s">
        <v>4657</v>
      </c>
      <c r="F715" s="18" t="s">
        <v>5400</v>
      </c>
      <c r="G715" s="18" t="s">
        <v>38</v>
      </c>
      <c r="H715" s="18" t="s">
        <v>1573</v>
      </c>
      <c r="I715" s="34" t="s">
        <v>632</v>
      </c>
      <c r="J715" s="18" t="s">
        <v>4852</v>
      </c>
      <c r="K715" s="19" t="s">
        <v>5401</v>
      </c>
    </row>
    <row r="716">
      <c r="A716" s="35" t="s">
        <v>630</v>
      </c>
      <c r="B716" s="35" t="s">
        <v>5402</v>
      </c>
      <c r="C716" s="16" t="s">
        <v>1451</v>
      </c>
      <c r="D716" s="22" t="s">
        <v>41</v>
      </c>
      <c r="E716" s="34" t="s">
        <v>4657</v>
      </c>
      <c r="F716" s="18" t="s">
        <v>5403</v>
      </c>
      <c r="G716" s="18" t="s">
        <v>38</v>
      </c>
      <c r="H716" s="18" t="s">
        <v>672</v>
      </c>
      <c r="I716" s="34" t="s">
        <v>157</v>
      </c>
      <c r="J716" s="18" t="s">
        <v>3968</v>
      </c>
      <c r="K716" s="19" t="s">
        <v>5401</v>
      </c>
    </row>
    <row r="717">
      <c r="A717" s="35" t="s">
        <v>630</v>
      </c>
      <c r="B717" s="35" t="s">
        <v>5404</v>
      </c>
      <c r="C717" s="16" t="s">
        <v>1451</v>
      </c>
      <c r="D717" s="22" t="s">
        <v>41</v>
      </c>
      <c r="E717" s="34" t="s">
        <v>4657</v>
      </c>
      <c r="F717" s="18" t="s">
        <v>5405</v>
      </c>
      <c r="G717" s="18" t="s">
        <v>38</v>
      </c>
      <c r="H717" s="18" t="s">
        <v>672</v>
      </c>
      <c r="I717" s="34" t="s">
        <v>126</v>
      </c>
      <c r="J717" s="18" t="s">
        <v>2639</v>
      </c>
      <c r="K717" s="19" t="s">
        <v>5401</v>
      </c>
    </row>
    <row r="718">
      <c r="A718" s="35" t="s">
        <v>630</v>
      </c>
      <c r="B718" s="35" t="s">
        <v>5406</v>
      </c>
      <c r="C718" s="16" t="s">
        <v>1451</v>
      </c>
      <c r="D718" s="22" t="s">
        <v>41</v>
      </c>
      <c r="E718" s="34" t="s">
        <v>3966</v>
      </c>
      <c r="F718" s="18" t="s">
        <v>5407</v>
      </c>
      <c r="G718" s="18" t="s">
        <v>38</v>
      </c>
      <c r="H718" s="18" t="s">
        <v>672</v>
      </c>
      <c r="I718" s="34" t="s">
        <v>201</v>
      </c>
      <c r="J718" s="18" t="s">
        <v>3215</v>
      </c>
      <c r="K718" s="19" t="s">
        <v>5408</v>
      </c>
    </row>
    <row r="719">
      <c r="A719" s="35" t="s">
        <v>630</v>
      </c>
      <c r="B719" s="35" t="s">
        <v>5409</v>
      </c>
      <c r="C719" s="16" t="s">
        <v>1451</v>
      </c>
      <c r="D719" s="22" t="s">
        <v>41</v>
      </c>
      <c r="E719" s="34" t="s">
        <v>3966</v>
      </c>
      <c r="F719" s="18" t="s">
        <v>5410</v>
      </c>
      <c r="G719" s="18" t="s">
        <v>38</v>
      </c>
      <c r="H719" s="18" t="s">
        <v>672</v>
      </c>
      <c r="I719" s="34" t="s">
        <v>157</v>
      </c>
      <c r="J719" s="18" t="s">
        <v>3968</v>
      </c>
      <c r="K719" s="19" t="s">
        <v>5408</v>
      </c>
    </row>
    <row r="720">
      <c r="A720" s="35" t="s">
        <v>630</v>
      </c>
      <c r="B720" s="35" t="s">
        <v>5411</v>
      </c>
      <c r="C720" s="16" t="s">
        <v>1451</v>
      </c>
      <c r="D720" s="22" t="s">
        <v>41</v>
      </c>
      <c r="E720" s="34" t="s">
        <v>3966</v>
      </c>
      <c r="F720" s="18" t="s">
        <v>5412</v>
      </c>
      <c r="G720" s="18" t="s">
        <v>38</v>
      </c>
      <c r="H720" s="18" t="s">
        <v>672</v>
      </c>
      <c r="I720" s="34" t="s">
        <v>126</v>
      </c>
      <c r="J720" s="18" t="s">
        <v>2639</v>
      </c>
      <c r="K720" s="19" t="s">
        <v>5408</v>
      </c>
    </row>
    <row r="721">
      <c r="A721" s="35" t="s">
        <v>630</v>
      </c>
      <c r="B721" s="35" t="s">
        <v>5413</v>
      </c>
      <c r="C721" s="16" t="s">
        <v>1451</v>
      </c>
      <c r="D721" s="22" t="s">
        <v>41</v>
      </c>
      <c r="E721" s="34" t="s">
        <v>3966</v>
      </c>
      <c r="F721" s="18" t="s">
        <v>5414</v>
      </c>
      <c r="G721" s="18" t="s">
        <v>2821</v>
      </c>
      <c r="H721" s="18" t="s">
        <v>1573</v>
      </c>
      <c r="I721" s="34" t="s">
        <v>632</v>
      </c>
      <c r="J721" s="18" t="s">
        <v>4852</v>
      </c>
      <c r="K721" s="19" t="s">
        <v>5408</v>
      </c>
    </row>
    <row r="722">
      <c r="A722" s="35" t="s">
        <v>634</v>
      </c>
      <c r="B722" s="35" t="s">
        <v>5415</v>
      </c>
      <c r="C722" s="16" t="s">
        <v>1451</v>
      </c>
      <c r="D722" s="22" t="s">
        <v>41</v>
      </c>
      <c r="E722" s="34" t="s">
        <v>3966</v>
      </c>
      <c r="F722" s="18" t="s">
        <v>5416</v>
      </c>
      <c r="G722" s="18" t="s">
        <v>38</v>
      </c>
      <c r="H722" s="18" t="s">
        <v>672</v>
      </c>
      <c r="I722" s="34" t="s">
        <v>157</v>
      </c>
      <c r="J722" s="18" t="s">
        <v>3968</v>
      </c>
      <c r="K722" s="19" t="s">
        <v>5417</v>
      </c>
    </row>
    <row r="723">
      <c r="A723" s="35" t="s">
        <v>634</v>
      </c>
      <c r="B723" s="35" t="s">
        <v>5418</v>
      </c>
      <c r="C723" s="16" t="s">
        <v>1451</v>
      </c>
      <c r="D723" s="22" t="s">
        <v>41</v>
      </c>
      <c r="E723" s="34" t="s">
        <v>3966</v>
      </c>
      <c r="F723" s="18" t="s">
        <v>5419</v>
      </c>
      <c r="G723" s="18" t="s">
        <v>38</v>
      </c>
      <c r="H723" s="18" t="s">
        <v>672</v>
      </c>
      <c r="I723" s="34" t="s">
        <v>126</v>
      </c>
      <c r="J723" s="18" t="s">
        <v>2639</v>
      </c>
      <c r="K723" s="19" t="s">
        <v>5417</v>
      </c>
    </row>
    <row r="724">
      <c r="A724" s="35" t="s">
        <v>634</v>
      </c>
      <c r="B724" s="35" t="s">
        <v>5420</v>
      </c>
      <c r="C724" s="16" t="s">
        <v>1451</v>
      </c>
      <c r="D724" s="22" t="s">
        <v>41</v>
      </c>
      <c r="E724" s="34" t="s">
        <v>3966</v>
      </c>
      <c r="F724" s="18" t="s">
        <v>5421</v>
      </c>
      <c r="G724" s="18" t="s">
        <v>2821</v>
      </c>
      <c r="H724" s="18" t="s">
        <v>1573</v>
      </c>
      <c r="I724" s="34" t="s">
        <v>632</v>
      </c>
      <c r="J724" s="18" t="s">
        <v>4852</v>
      </c>
      <c r="K724" s="19" t="s">
        <v>5422</v>
      </c>
    </row>
    <row r="725">
      <c r="A725" s="35" t="s">
        <v>634</v>
      </c>
      <c r="B725" s="35" t="s">
        <v>5423</v>
      </c>
      <c r="C725" s="16" t="s">
        <v>1451</v>
      </c>
      <c r="D725" s="22" t="s">
        <v>41</v>
      </c>
      <c r="E725" s="34" t="s">
        <v>3966</v>
      </c>
      <c r="F725" s="18" t="s">
        <v>5424</v>
      </c>
      <c r="G725" s="18" t="s">
        <v>2821</v>
      </c>
      <c r="H725" s="18" t="s">
        <v>1573</v>
      </c>
      <c r="I725" s="34" t="s">
        <v>201</v>
      </c>
      <c r="J725" s="18" t="s">
        <v>3215</v>
      </c>
      <c r="K725" s="19" t="s">
        <v>5417</v>
      </c>
    </row>
    <row r="726">
      <c r="A726" s="35" t="s">
        <v>637</v>
      </c>
      <c r="B726" s="35" t="s">
        <v>5425</v>
      </c>
      <c r="C726" s="16" t="s">
        <v>1451</v>
      </c>
      <c r="D726" s="22" t="s">
        <v>41</v>
      </c>
      <c r="E726" s="34" t="s">
        <v>4264</v>
      </c>
      <c r="F726" s="18" t="s">
        <v>5426</v>
      </c>
      <c r="G726" s="18" t="s">
        <v>38</v>
      </c>
      <c r="H726" s="18" t="s">
        <v>672</v>
      </c>
      <c r="I726" s="34" t="s">
        <v>157</v>
      </c>
      <c r="J726" s="18" t="s">
        <v>3968</v>
      </c>
      <c r="K726" s="19" t="s">
        <v>5427</v>
      </c>
    </row>
    <row r="727">
      <c r="A727" s="35" t="s">
        <v>637</v>
      </c>
      <c r="B727" s="35" t="s">
        <v>5428</v>
      </c>
      <c r="C727" s="16" t="s">
        <v>1451</v>
      </c>
      <c r="D727" s="22" t="s">
        <v>41</v>
      </c>
      <c r="E727" s="34" t="s">
        <v>4264</v>
      </c>
      <c r="F727" s="18" t="s">
        <v>5429</v>
      </c>
      <c r="G727" s="18" t="s">
        <v>38</v>
      </c>
      <c r="H727" s="18" t="s">
        <v>672</v>
      </c>
      <c r="I727" s="34" t="s">
        <v>126</v>
      </c>
      <c r="J727" s="18" t="s">
        <v>2639</v>
      </c>
      <c r="K727" s="19" t="s">
        <v>5430</v>
      </c>
    </row>
    <row r="728">
      <c r="A728" s="35" t="s">
        <v>637</v>
      </c>
      <c r="B728" s="35" t="s">
        <v>5431</v>
      </c>
      <c r="C728" s="16" t="s">
        <v>1451</v>
      </c>
      <c r="D728" s="22" t="s">
        <v>41</v>
      </c>
      <c r="E728" s="34" t="s">
        <v>4540</v>
      </c>
      <c r="F728" s="18" t="s">
        <v>5432</v>
      </c>
      <c r="G728" s="18" t="s">
        <v>38</v>
      </c>
      <c r="H728" s="18" t="s">
        <v>672</v>
      </c>
      <c r="I728" s="34" t="s">
        <v>157</v>
      </c>
      <c r="J728" s="18" t="s">
        <v>3968</v>
      </c>
      <c r="K728" s="19" t="s">
        <v>5433</v>
      </c>
    </row>
    <row r="729">
      <c r="A729" s="35" t="s">
        <v>637</v>
      </c>
      <c r="B729" s="35" t="s">
        <v>5434</v>
      </c>
      <c r="C729" s="16" t="s">
        <v>1451</v>
      </c>
      <c r="D729" s="22" t="s">
        <v>41</v>
      </c>
      <c r="E729" s="34" t="s">
        <v>4540</v>
      </c>
      <c r="F729" s="18" t="s">
        <v>5435</v>
      </c>
      <c r="G729" s="18" t="s">
        <v>38</v>
      </c>
      <c r="H729" s="18" t="s">
        <v>672</v>
      </c>
      <c r="I729" s="34" t="s">
        <v>126</v>
      </c>
      <c r="J729" s="18" t="s">
        <v>2639</v>
      </c>
      <c r="K729" s="19" t="s">
        <v>5436</v>
      </c>
    </row>
    <row r="730">
      <c r="A730" s="35" t="s">
        <v>637</v>
      </c>
      <c r="B730" s="35" t="s">
        <v>5437</v>
      </c>
      <c r="C730" s="16" t="s">
        <v>1451</v>
      </c>
      <c r="D730" s="22" t="s">
        <v>41</v>
      </c>
      <c r="E730" s="34" t="s">
        <v>4559</v>
      </c>
      <c r="F730" s="18" t="s">
        <v>3849</v>
      </c>
      <c r="G730" s="18" t="s">
        <v>38</v>
      </c>
      <c r="H730" s="18" t="s">
        <v>672</v>
      </c>
      <c r="I730" s="34" t="s">
        <v>157</v>
      </c>
      <c r="J730" s="18" t="s">
        <v>2635</v>
      </c>
      <c r="K730" s="19" t="s">
        <v>5438</v>
      </c>
    </row>
    <row r="731">
      <c r="A731" s="35" t="s">
        <v>637</v>
      </c>
      <c r="B731" s="35" t="s">
        <v>5439</v>
      </c>
      <c r="C731" s="16" t="s">
        <v>1451</v>
      </c>
      <c r="D731" s="22" t="s">
        <v>41</v>
      </c>
      <c r="E731" s="34" t="s">
        <v>4559</v>
      </c>
      <c r="F731" s="18" t="s">
        <v>4074</v>
      </c>
      <c r="G731" s="18" t="s">
        <v>38</v>
      </c>
      <c r="H731" s="18" t="s">
        <v>672</v>
      </c>
      <c r="I731" s="34" t="s">
        <v>126</v>
      </c>
      <c r="J731" s="18" t="s">
        <v>2639</v>
      </c>
      <c r="K731" s="19" t="s">
        <v>5440</v>
      </c>
    </row>
    <row r="732">
      <c r="A732" s="35" t="s">
        <v>637</v>
      </c>
      <c r="B732" s="35" t="s">
        <v>5441</v>
      </c>
      <c r="C732" s="16" t="s">
        <v>1451</v>
      </c>
      <c r="D732" s="22" t="s">
        <v>41</v>
      </c>
      <c r="E732" s="34" t="s">
        <v>4559</v>
      </c>
      <c r="F732" s="18" t="s">
        <v>4173</v>
      </c>
      <c r="G732" s="18" t="s">
        <v>38</v>
      </c>
      <c r="H732" s="18" t="s">
        <v>672</v>
      </c>
      <c r="I732" s="34" t="s">
        <v>157</v>
      </c>
      <c r="J732" s="18" t="s">
        <v>2635</v>
      </c>
      <c r="K732" s="19" t="s">
        <v>5442</v>
      </c>
    </row>
    <row r="733">
      <c r="A733" s="35" t="s">
        <v>637</v>
      </c>
      <c r="B733" s="35" t="s">
        <v>5443</v>
      </c>
      <c r="C733" s="16" t="s">
        <v>1451</v>
      </c>
      <c r="D733" s="22" t="s">
        <v>41</v>
      </c>
      <c r="E733" s="34" t="s">
        <v>4559</v>
      </c>
      <c r="F733" s="18" t="s">
        <v>4157</v>
      </c>
      <c r="G733" s="18" t="s">
        <v>38</v>
      </c>
      <c r="H733" s="18" t="s">
        <v>672</v>
      </c>
      <c r="I733" s="34" t="s">
        <v>126</v>
      </c>
      <c r="J733" s="18" t="s">
        <v>2639</v>
      </c>
      <c r="K733" s="19" t="s">
        <v>5444</v>
      </c>
    </row>
    <row r="734">
      <c r="A734" s="35" t="s">
        <v>637</v>
      </c>
      <c r="B734" s="35" t="s">
        <v>5445</v>
      </c>
      <c r="C734" s="16" t="s">
        <v>1451</v>
      </c>
      <c r="D734" s="22" t="s">
        <v>41</v>
      </c>
      <c r="E734" s="34" t="s">
        <v>3966</v>
      </c>
      <c r="F734" s="18" t="s">
        <v>5446</v>
      </c>
      <c r="G734" s="18" t="s">
        <v>38</v>
      </c>
      <c r="H734" s="18" t="s">
        <v>672</v>
      </c>
      <c r="I734" s="34" t="s">
        <v>157</v>
      </c>
      <c r="J734" s="18" t="s">
        <v>3968</v>
      </c>
      <c r="K734" s="19" t="s">
        <v>5447</v>
      </c>
    </row>
    <row r="735">
      <c r="A735" s="35" t="s">
        <v>637</v>
      </c>
      <c r="B735" s="35" t="s">
        <v>5448</v>
      </c>
      <c r="C735" s="16" t="s">
        <v>1451</v>
      </c>
      <c r="D735" s="22" t="s">
        <v>41</v>
      </c>
      <c r="E735" s="34" t="s">
        <v>3966</v>
      </c>
      <c r="F735" s="18" t="s">
        <v>5449</v>
      </c>
      <c r="G735" s="18" t="s">
        <v>38</v>
      </c>
      <c r="H735" s="18" t="s">
        <v>672</v>
      </c>
      <c r="I735" s="34" t="s">
        <v>126</v>
      </c>
      <c r="J735" s="18" t="s">
        <v>2639</v>
      </c>
      <c r="K735" s="19" t="s">
        <v>5447</v>
      </c>
    </row>
    <row r="736">
      <c r="A736" s="35" t="s">
        <v>637</v>
      </c>
      <c r="B736" s="35" t="s">
        <v>5450</v>
      </c>
      <c r="C736" s="16" t="s">
        <v>1451</v>
      </c>
      <c r="D736" s="22" t="s">
        <v>41</v>
      </c>
      <c r="E736" s="34" t="s">
        <v>4555</v>
      </c>
      <c r="F736" s="18" t="s">
        <v>5451</v>
      </c>
      <c r="G736" s="18" t="s">
        <v>38</v>
      </c>
      <c r="H736" s="18" t="s">
        <v>1573</v>
      </c>
      <c r="I736" s="34" t="s">
        <v>201</v>
      </c>
      <c r="J736" s="18" t="s">
        <v>4716</v>
      </c>
      <c r="K736" s="19" t="s">
        <v>5452</v>
      </c>
    </row>
    <row r="737">
      <c r="A737" s="35" t="s">
        <v>637</v>
      </c>
      <c r="B737" s="35" t="s">
        <v>5453</v>
      </c>
      <c r="C737" s="16" t="s">
        <v>1451</v>
      </c>
      <c r="D737" s="22" t="s">
        <v>41</v>
      </c>
      <c r="E737" s="34" t="s">
        <v>4555</v>
      </c>
      <c r="F737" s="18" t="s">
        <v>5454</v>
      </c>
      <c r="G737" s="18" t="s">
        <v>38</v>
      </c>
      <c r="H737" s="18" t="s">
        <v>672</v>
      </c>
      <c r="I737" s="34" t="s">
        <v>157</v>
      </c>
      <c r="J737" s="18" t="s">
        <v>3774</v>
      </c>
      <c r="K737" s="19" t="s">
        <v>5452</v>
      </c>
    </row>
    <row r="738">
      <c r="A738" s="35" t="s">
        <v>637</v>
      </c>
      <c r="B738" s="35" t="s">
        <v>5455</v>
      </c>
      <c r="C738" s="16" t="s">
        <v>1451</v>
      </c>
      <c r="D738" s="22" t="s">
        <v>41</v>
      </c>
      <c r="E738" s="34" t="s">
        <v>4555</v>
      </c>
      <c r="F738" s="18" t="s">
        <v>5456</v>
      </c>
      <c r="G738" s="18" t="s">
        <v>38</v>
      </c>
      <c r="H738" s="18" t="s">
        <v>672</v>
      </c>
      <c r="I738" s="34" t="s">
        <v>126</v>
      </c>
      <c r="J738" s="18" t="s">
        <v>2639</v>
      </c>
      <c r="K738" s="19" t="s">
        <v>5452</v>
      </c>
    </row>
    <row r="739">
      <c r="A739" s="35" t="s">
        <v>637</v>
      </c>
      <c r="B739" s="35" t="s">
        <v>5457</v>
      </c>
      <c r="C739" s="16" t="s">
        <v>1451</v>
      </c>
      <c r="D739" s="22" t="s">
        <v>41</v>
      </c>
      <c r="E739" s="34" t="s">
        <v>4268</v>
      </c>
      <c r="F739" s="18" t="s">
        <v>5458</v>
      </c>
      <c r="G739" s="18" t="s">
        <v>38</v>
      </c>
      <c r="H739" s="18" t="s">
        <v>672</v>
      </c>
      <c r="I739" s="34" t="s">
        <v>157</v>
      </c>
      <c r="J739" s="18" t="s">
        <v>3968</v>
      </c>
      <c r="K739" s="19" t="s">
        <v>5459</v>
      </c>
    </row>
    <row r="740">
      <c r="A740" s="35" t="s">
        <v>637</v>
      </c>
      <c r="B740" s="35" t="s">
        <v>5460</v>
      </c>
      <c r="C740" s="16" t="s">
        <v>1451</v>
      </c>
      <c r="D740" s="22" t="s">
        <v>41</v>
      </c>
      <c r="E740" s="34" t="s">
        <v>4268</v>
      </c>
      <c r="F740" s="18" t="s">
        <v>5461</v>
      </c>
      <c r="G740" s="18" t="s">
        <v>38</v>
      </c>
      <c r="H740" s="18" t="s">
        <v>672</v>
      </c>
      <c r="I740" s="34" t="s">
        <v>126</v>
      </c>
      <c r="J740" s="18" t="s">
        <v>2639</v>
      </c>
      <c r="K740" s="19" t="s">
        <v>5459</v>
      </c>
    </row>
    <row r="741">
      <c r="A741" s="35" t="s">
        <v>637</v>
      </c>
      <c r="B741" s="35" t="s">
        <v>5462</v>
      </c>
      <c r="C741" s="16" t="s">
        <v>1451</v>
      </c>
      <c r="D741" s="22" t="s">
        <v>41</v>
      </c>
      <c r="E741" s="34" t="s">
        <v>4547</v>
      </c>
      <c r="F741" s="18" t="s">
        <v>5463</v>
      </c>
      <c r="G741" s="18" t="s">
        <v>38</v>
      </c>
      <c r="H741" s="18" t="s">
        <v>672</v>
      </c>
      <c r="I741" s="34" t="s">
        <v>157</v>
      </c>
      <c r="J741" s="18" t="s">
        <v>3968</v>
      </c>
      <c r="K741" s="19" t="s">
        <v>5464</v>
      </c>
    </row>
    <row r="742">
      <c r="A742" s="35" t="s">
        <v>637</v>
      </c>
      <c r="B742" s="35" t="s">
        <v>5465</v>
      </c>
      <c r="C742" s="16" t="s">
        <v>1451</v>
      </c>
      <c r="D742" s="22" t="s">
        <v>41</v>
      </c>
      <c r="E742" s="34" t="s">
        <v>4547</v>
      </c>
      <c r="F742" s="18" t="s">
        <v>5466</v>
      </c>
      <c r="G742" s="18" t="s">
        <v>38</v>
      </c>
      <c r="H742" s="18" t="s">
        <v>672</v>
      </c>
      <c r="I742" s="34" t="s">
        <v>126</v>
      </c>
      <c r="J742" s="18" t="s">
        <v>2639</v>
      </c>
      <c r="K742" s="19" t="s">
        <v>5464</v>
      </c>
    </row>
    <row r="743">
      <c r="A743" s="35" t="s">
        <v>637</v>
      </c>
      <c r="B743" s="35" t="s">
        <v>5467</v>
      </c>
      <c r="C743" s="16" t="s">
        <v>1451</v>
      </c>
      <c r="D743" s="22" t="s">
        <v>41</v>
      </c>
      <c r="E743" s="34" t="s">
        <v>4657</v>
      </c>
      <c r="F743" s="18" t="s">
        <v>5468</v>
      </c>
      <c r="G743" s="18" t="s">
        <v>2821</v>
      </c>
      <c r="H743" s="18" t="s">
        <v>1573</v>
      </c>
      <c r="I743" s="34" t="s">
        <v>201</v>
      </c>
      <c r="J743" s="18" t="s">
        <v>4815</v>
      </c>
      <c r="K743" s="19" t="s">
        <v>4665</v>
      </c>
    </row>
    <row r="744">
      <c r="A744" s="35" t="s">
        <v>637</v>
      </c>
      <c r="B744" s="35" t="s">
        <v>5469</v>
      </c>
      <c r="C744" s="16" t="s">
        <v>1451</v>
      </c>
      <c r="D744" s="22" t="s">
        <v>41</v>
      </c>
      <c r="E744" s="34" t="s">
        <v>3966</v>
      </c>
      <c r="F744" s="18" t="s">
        <v>5470</v>
      </c>
      <c r="G744" s="18" t="s">
        <v>2821</v>
      </c>
      <c r="H744" s="18" t="s">
        <v>1573</v>
      </c>
      <c r="I744" s="34" t="s">
        <v>201</v>
      </c>
      <c r="J744" s="18" t="s">
        <v>3215</v>
      </c>
      <c r="K744" s="19" t="s">
        <v>5447</v>
      </c>
    </row>
    <row r="745">
      <c r="A745" s="35" t="s">
        <v>637</v>
      </c>
      <c r="B745" s="35" t="s">
        <v>5471</v>
      </c>
      <c r="C745" s="16" t="s">
        <v>1451</v>
      </c>
      <c r="D745" s="22" t="s">
        <v>41</v>
      </c>
      <c r="E745" s="34" t="s">
        <v>4264</v>
      </c>
      <c r="F745" s="18" t="s">
        <v>5472</v>
      </c>
      <c r="G745" s="18" t="s">
        <v>2821</v>
      </c>
      <c r="H745" s="18" t="s">
        <v>1573</v>
      </c>
      <c r="I745" s="34" t="s">
        <v>201</v>
      </c>
      <c r="J745" s="18" t="s">
        <v>4743</v>
      </c>
      <c r="K745" s="19" t="s">
        <v>5473</v>
      </c>
    </row>
    <row r="746">
      <c r="A746" s="35" t="s">
        <v>637</v>
      </c>
      <c r="B746" s="35" t="s">
        <v>5474</v>
      </c>
      <c r="C746" s="16" t="s">
        <v>1451</v>
      </c>
      <c r="D746" s="22" t="s">
        <v>41</v>
      </c>
      <c r="E746" s="34" t="s">
        <v>4540</v>
      </c>
      <c r="F746" s="18" t="s">
        <v>5475</v>
      </c>
      <c r="G746" s="18" t="s">
        <v>2821</v>
      </c>
      <c r="H746" s="18" t="s">
        <v>1573</v>
      </c>
      <c r="I746" s="34" t="s">
        <v>201</v>
      </c>
      <c r="J746" s="18" t="s">
        <v>3474</v>
      </c>
      <c r="K746" s="19" t="s">
        <v>5476</v>
      </c>
    </row>
    <row r="747">
      <c r="A747" s="35" t="s">
        <v>637</v>
      </c>
      <c r="B747" s="35" t="s">
        <v>5477</v>
      </c>
      <c r="C747" s="16" t="s">
        <v>1451</v>
      </c>
      <c r="D747" s="22" t="s">
        <v>41</v>
      </c>
      <c r="E747" s="34" t="s">
        <v>4559</v>
      </c>
      <c r="F747" s="18" t="s">
        <v>4066</v>
      </c>
      <c r="G747" s="18" t="s">
        <v>2821</v>
      </c>
      <c r="H747" s="18" t="s">
        <v>1573</v>
      </c>
      <c r="I747" s="34" t="s">
        <v>201</v>
      </c>
      <c r="J747" s="18" t="s">
        <v>4833</v>
      </c>
      <c r="K747" s="19" t="s">
        <v>5478</v>
      </c>
    </row>
    <row r="748">
      <c r="A748" s="35" t="s">
        <v>637</v>
      </c>
      <c r="B748" s="35" t="s">
        <v>5479</v>
      </c>
      <c r="C748" s="16" t="s">
        <v>1451</v>
      </c>
      <c r="D748" s="22" t="s">
        <v>41</v>
      </c>
      <c r="E748" s="34" t="s">
        <v>4559</v>
      </c>
      <c r="F748" s="18" t="s">
        <v>3901</v>
      </c>
      <c r="G748" s="18" t="s">
        <v>2821</v>
      </c>
      <c r="H748" s="18" t="s">
        <v>1573</v>
      </c>
      <c r="I748" s="34" t="s">
        <v>201</v>
      </c>
      <c r="J748" s="18" t="s">
        <v>4833</v>
      </c>
      <c r="K748" s="19" t="s">
        <v>5480</v>
      </c>
    </row>
    <row r="749">
      <c r="A749" s="35" t="s">
        <v>637</v>
      </c>
      <c r="B749" s="35" t="s">
        <v>5481</v>
      </c>
      <c r="C749" s="16" t="s">
        <v>1451</v>
      </c>
      <c r="D749" s="22" t="s">
        <v>41</v>
      </c>
      <c r="E749" s="34" t="s">
        <v>4268</v>
      </c>
      <c r="F749" s="18" t="s">
        <v>5482</v>
      </c>
      <c r="G749" s="18" t="s">
        <v>2821</v>
      </c>
      <c r="H749" s="18" t="s">
        <v>1573</v>
      </c>
      <c r="I749" s="34" t="s">
        <v>201</v>
      </c>
      <c r="J749" s="18" t="s">
        <v>3215</v>
      </c>
      <c r="K749" s="19" t="s">
        <v>5459</v>
      </c>
    </row>
    <row r="750">
      <c r="A750" s="35" t="s">
        <v>637</v>
      </c>
      <c r="B750" s="35" t="s">
        <v>5483</v>
      </c>
      <c r="C750" s="16" t="s">
        <v>1451</v>
      </c>
      <c r="D750" s="22" t="s">
        <v>41</v>
      </c>
      <c r="E750" s="34" t="s">
        <v>4547</v>
      </c>
      <c r="F750" s="18" t="s">
        <v>5484</v>
      </c>
      <c r="G750" s="18" t="s">
        <v>2821</v>
      </c>
      <c r="H750" s="18" t="s">
        <v>1573</v>
      </c>
      <c r="I750" s="34" t="s">
        <v>201</v>
      </c>
      <c r="J750" s="18" t="s">
        <v>4815</v>
      </c>
      <c r="K750" s="19" t="s">
        <v>5464</v>
      </c>
    </row>
    <row r="751">
      <c r="A751" s="35" t="s">
        <v>637</v>
      </c>
      <c r="B751" s="35" t="s">
        <v>5485</v>
      </c>
      <c r="C751" s="16" t="s">
        <v>1451</v>
      </c>
      <c r="D751" s="22" t="s">
        <v>41</v>
      </c>
      <c r="E751" s="34" t="s">
        <v>4551</v>
      </c>
      <c r="F751" s="18" t="s">
        <v>5486</v>
      </c>
      <c r="G751" s="18" t="s">
        <v>2821</v>
      </c>
      <c r="H751" s="18" t="s">
        <v>1573</v>
      </c>
      <c r="I751" s="34" t="s">
        <v>201</v>
      </c>
      <c r="J751" s="18" t="s">
        <v>3474</v>
      </c>
      <c r="K751" s="19" t="s">
        <v>5487</v>
      </c>
    </row>
    <row r="752">
      <c r="A752" s="35" t="s">
        <v>637</v>
      </c>
      <c r="B752" s="35" t="s">
        <v>5488</v>
      </c>
      <c r="C752" s="16" t="s">
        <v>1451</v>
      </c>
      <c r="D752" s="22" t="s">
        <v>41</v>
      </c>
      <c r="E752" s="34" t="s">
        <v>4555</v>
      </c>
      <c r="F752" s="18" t="s">
        <v>5489</v>
      </c>
      <c r="G752" s="18" t="s">
        <v>2821</v>
      </c>
      <c r="H752" s="18" t="s">
        <v>1573</v>
      </c>
      <c r="I752" s="34" t="s">
        <v>201</v>
      </c>
      <c r="J752" s="18" t="s">
        <v>4716</v>
      </c>
      <c r="K752" s="19" t="s">
        <v>5490</v>
      </c>
    </row>
    <row r="753">
      <c r="A753" s="35" t="s">
        <v>637</v>
      </c>
      <c r="B753" s="35" t="s">
        <v>5491</v>
      </c>
      <c r="C753" s="16" t="s">
        <v>1451</v>
      </c>
      <c r="D753" s="22" t="s">
        <v>41</v>
      </c>
      <c r="E753" s="34" t="s">
        <v>4559</v>
      </c>
      <c r="F753" s="18" t="s">
        <v>5148</v>
      </c>
      <c r="G753" s="18" t="s">
        <v>2821</v>
      </c>
      <c r="H753" s="18" t="s">
        <v>1573</v>
      </c>
      <c r="I753" s="34" t="s">
        <v>201</v>
      </c>
      <c r="J753" s="18" t="s">
        <v>4833</v>
      </c>
      <c r="K753" s="19" t="s">
        <v>5492</v>
      </c>
    </row>
    <row r="754">
      <c r="A754" s="35" t="s">
        <v>640</v>
      </c>
      <c r="B754" s="35" t="s">
        <v>5493</v>
      </c>
      <c r="C754" s="16" t="s">
        <v>1451</v>
      </c>
      <c r="D754" s="22" t="s">
        <v>41</v>
      </c>
      <c r="E754" s="34" t="s">
        <v>3731</v>
      </c>
      <c r="F754" s="18" t="s">
        <v>5494</v>
      </c>
      <c r="G754" s="18" t="s">
        <v>38</v>
      </c>
      <c r="H754" s="18" t="s">
        <v>672</v>
      </c>
      <c r="I754" s="34" t="s">
        <v>126</v>
      </c>
      <c r="J754" s="18" t="s">
        <v>2639</v>
      </c>
      <c r="K754" s="19" t="s">
        <v>5495</v>
      </c>
    </row>
    <row r="755">
      <c r="A755" s="35" t="s">
        <v>640</v>
      </c>
      <c r="B755" s="35" t="s">
        <v>5496</v>
      </c>
      <c r="C755" s="16" t="s">
        <v>1451</v>
      </c>
      <c r="D755" s="22" t="s">
        <v>41</v>
      </c>
      <c r="E755" s="34" t="s">
        <v>3731</v>
      </c>
      <c r="F755" s="18" t="s">
        <v>5497</v>
      </c>
      <c r="G755" s="18" t="s">
        <v>38</v>
      </c>
      <c r="H755" s="18" t="s">
        <v>672</v>
      </c>
      <c r="I755" s="34" t="s">
        <v>126</v>
      </c>
      <c r="J755" s="18" t="s">
        <v>2639</v>
      </c>
      <c r="K755" s="19" t="s">
        <v>5498</v>
      </c>
    </row>
    <row r="756">
      <c r="A756" s="35" t="s">
        <v>640</v>
      </c>
      <c r="B756" s="35" t="s">
        <v>5499</v>
      </c>
      <c r="C756" s="16" t="s">
        <v>1451</v>
      </c>
      <c r="D756" s="22" t="s">
        <v>41</v>
      </c>
      <c r="E756" s="34" t="s">
        <v>3731</v>
      </c>
      <c r="F756" s="18" t="s">
        <v>5500</v>
      </c>
      <c r="G756" s="18" t="s">
        <v>38</v>
      </c>
      <c r="H756" s="18" t="s">
        <v>672</v>
      </c>
      <c r="I756" s="34" t="s">
        <v>157</v>
      </c>
      <c r="J756" s="18" t="s">
        <v>2635</v>
      </c>
      <c r="K756" s="19" t="s">
        <v>5501</v>
      </c>
    </row>
    <row r="757">
      <c r="A757" s="35" t="s">
        <v>640</v>
      </c>
      <c r="B757" s="35" t="s">
        <v>5502</v>
      </c>
      <c r="C757" s="16" t="s">
        <v>1451</v>
      </c>
      <c r="D757" s="22" t="s">
        <v>41</v>
      </c>
      <c r="E757" s="34" t="s">
        <v>3731</v>
      </c>
      <c r="F757" s="18" t="s">
        <v>5503</v>
      </c>
      <c r="G757" s="18" t="s">
        <v>38</v>
      </c>
      <c r="H757" s="18" t="s">
        <v>672</v>
      </c>
      <c r="I757" s="34" t="s">
        <v>126</v>
      </c>
      <c r="J757" s="18" t="s">
        <v>2639</v>
      </c>
      <c r="K757" s="19" t="s">
        <v>5504</v>
      </c>
    </row>
    <row r="758">
      <c r="A758" s="35" t="s">
        <v>640</v>
      </c>
      <c r="B758" s="35" t="s">
        <v>5505</v>
      </c>
      <c r="C758" s="16" t="s">
        <v>1451</v>
      </c>
      <c r="D758" s="22" t="s">
        <v>41</v>
      </c>
      <c r="E758" s="34" t="s">
        <v>3731</v>
      </c>
      <c r="F758" s="18" t="s">
        <v>5506</v>
      </c>
      <c r="G758" s="18" t="s">
        <v>38</v>
      </c>
      <c r="H758" s="18" t="s">
        <v>672</v>
      </c>
      <c r="I758" s="34" t="s">
        <v>157</v>
      </c>
      <c r="J758" s="18" t="s">
        <v>2635</v>
      </c>
      <c r="K758" s="19" t="s">
        <v>5507</v>
      </c>
    </row>
    <row r="759">
      <c r="A759" s="35" t="s">
        <v>640</v>
      </c>
      <c r="B759" s="35" t="s">
        <v>5508</v>
      </c>
      <c r="C759" s="16" t="s">
        <v>1451</v>
      </c>
      <c r="D759" s="22" t="s">
        <v>41</v>
      </c>
      <c r="E759" s="34" t="s">
        <v>3731</v>
      </c>
      <c r="F759" s="18" t="s">
        <v>5509</v>
      </c>
      <c r="G759" s="18" t="s">
        <v>38</v>
      </c>
      <c r="H759" s="18" t="s">
        <v>672</v>
      </c>
      <c r="I759" s="34" t="s">
        <v>126</v>
      </c>
      <c r="J759" s="18" t="s">
        <v>2639</v>
      </c>
      <c r="K759" s="19" t="s">
        <v>5510</v>
      </c>
    </row>
    <row r="760">
      <c r="A760" s="35" t="s">
        <v>640</v>
      </c>
      <c r="B760" s="35" t="s">
        <v>5511</v>
      </c>
      <c r="C760" s="16" t="s">
        <v>1451</v>
      </c>
      <c r="D760" s="22" t="s">
        <v>41</v>
      </c>
      <c r="E760" s="34" t="s">
        <v>3731</v>
      </c>
      <c r="F760" s="18" t="s">
        <v>5512</v>
      </c>
      <c r="G760" s="18" t="s">
        <v>38</v>
      </c>
      <c r="H760" s="18" t="s">
        <v>672</v>
      </c>
      <c r="I760" s="34" t="s">
        <v>126</v>
      </c>
      <c r="J760" s="18" t="s">
        <v>2639</v>
      </c>
      <c r="K760" s="19" t="s">
        <v>5513</v>
      </c>
    </row>
    <row r="761">
      <c r="A761" s="35" t="s">
        <v>640</v>
      </c>
      <c r="B761" s="35" t="s">
        <v>5514</v>
      </c>
      <c r="C761" s="16" t="s">
        <v>1451</v>
      </c>
      <c r="D761" s="22" t="s">
        <v>41</v>
      </c>
      <c r="E761" s="34" t="s">
        <v>3731</v>
      </c>
      <c r="F761" s="18" t="s">
        <v>5515</v>
      </c>
      <c r="G761" s="18" t="s">
        <v>2821</v>
      </c>
      <c r="H761" s="18" t="s">
        <v>1573</v>
      </c>
      <c r="I761" s="34" t="s">
        <v>201</v>
      </c>
      <c r="J761" s="18" t="s">
        <v>3215</v>
      </c>
      <c r="K761" s="19" t="s">
        <v>5516</v>
      </c>
    </row>
    <row r="762">
      <c r="A762" s="35" t="s">
        <v>640</v>
      </c>
      <c r="B762" s="35" t="s">
        <v>5517</v>
      </c>
      <c r="C762" s="16" t="s">
        <v>1451</v>
      </c>
      <c r="D762" s="22" t="s">
        <v>41</v>
      </c>
      <c r="E762" s="34" t="s">
        <v>3731</v>
      </c>
      <c r="F762" s="18" t="s">
        <v>5518</v>
      </c>
      <c r="G762" s="18" t="s">
        <v>2821</v>
      </c>
      <c r="H762" s="18" t="s">
        <v>1573</v>
      </c>
      <c r="I762" s="34" t="s">
        <v>157</v>
      </c>
      <c r="J762" s="18" t="s">
        <v>2635</v>
      </c>
      <c r="K762" s="19" t="s">
        <v>5519</v>
      </c>
    </row>
    <row r="763">
      <c r="A763" s="35" t="s">
        <v>640</v>
      </c>
      <c r="B763" s="35" t="s">
        <v>5520</v>
      </c>
      <c r="C763" s="16" t="s">
        <v>1451</v>
      </c>
      <c r="D763" s="22" t="s">
        <v>41</v>
      </c>
      <c r="E763" s="34" t="s">
        <v>3731</v>
      </c>
      <c r="F763" s="18" t="s">
        <v>5521</v>
      </c>
      <c r="G763" s="18" t="s">
        <v>2821</v>
      </c>
      <c r="H763" s="18" t="s">
        <v>1573</v>
      </c>
      <c r="I763" s="34" t="s">
        <v>157</v>
      </c>
      <c r="J763" s="18" t="s">
        <v>2635</v>
      </c>
      <c r="K763" s="19" t="s">
        <v>5513</v>
      </c>
    </row>
    <row r="764">
      <c r="A764" s="35" t="s">
        <v>640</v>
      </c>
      <c r="B764" s="35" t="s">
        <v>5522</v>
      </c>
      <c r="C764" s="16" t="s">
        <v>1451</v>
      </c>
      <c r="D764" s="22" t="s">
        <v>41</v>
      </c>
      <c r="E764" s="34" t="s">
        <v>3731</v>
      </c>
      <c r="F764" s="18" t="s">
        <v>5523</v>
      </c>
      <c r="G764" s="18" t="s">
        <v>2821</v>
      </c>
      <c r="H764" s="18" t="s">
        <v>653</v>
      </c>
      <c r="I764" s="34" t="s">
        <v>157</v>
      </c>
      <c r="J764" s="18" t="s">
        <v>2635</v>
      </c>
      <c r="K764" s="19" t="s">
        <v>5524</v>
      </c>
    </row>
    <row r="765">
      <c r="A765" s="35" t="s">
        <v>640</v>
      </c>
      <c r="B765" s="35" t="s">
        <v>5525</v>
      </c>
      <c r="C765" s="16" t="s">
        <v>1451</v>
      </c>
      <c r="D765" s="22" t="s">
        <v>41</v>
      </c>
      <c r="E765" s="34" t="s">
        <v>3731</v>
      </c>
      <c r="F765" s="18" t="s">
        <v>5526</v>
      </c>
      <c r="G765" s="18" t="s">
        <v>1572</v>
      </c>
      <c r="H765" s="18" t="s">
        <v>1573</v>
      </c>
      <c r="I765" s="34" t="s">
        <v>201</v>
      </c>
      <c r="J765" s="18" t="s">
        <v>3215</v>
      </c>
      <c r="K765" s="19" t="s">
        <v>5527</v>
      </c>
    </row>
    <row r="766">
      <c r="A766" s="35" t="s">
        <v>711</v>
      </c>
      <c r="B766" s="35" t="s">
        <v>5528</v>
      </c>
      <c r="C766" s="16" t="s">
        <v>1451</v>
      </c>
      <c r="D766" s="22" t="s">
        <v>41</v>
      </c>
      <c r="E766" s="34" t="s">
        <v>5529</v>
      </c>
      <c r="F766" s="18" t="s">
        <v>5530</v>
      </c>
      <c r="G766" s="18" t="s">
        <v>38</v>
      </c>
      <c r="H766" s="18" t="s">
        <v>1573</v>
      </c>
      <c r="I766" s="34" t="s">
        <v>201</v>
      </c>
      <c r="J766" s="18" t="s">
        <v>5531</v>
      </c>
      <c r="K766" s="19" t="s">
        <v>5532</v>
      </c>
    </row>
    <row r="767">
      <c r="A767" s="35" t="s">
        <v>711</v>
      </c>
      <c r="B767" s="35" t="s">
        <v>5533</v>
      </c>
      <c r="C767" s="16" t="s">
        <v>1451</v>
      </c>
      <c r="D767" s="22" t="s">
        <v>41</v>
      </c>
      <c r="E767" s="34" t="s">
        <v>5529</v>
      </c>
      <c r="F767" s="18" t="s">
        <v>5534</v>
      </c>
      <c r="G767" s="18" t="s">
        <v>38</v>
      </c>
      <c r="H767" s="18" t="s">
        <v>1573</v>
      </c>
      <c r="I767" s="34" t="s">
        <v>201</v>
      </c>
      <c r="J767" s="18" t="s">
        <v>5531</v>
      </c>
      <c r="K767" s="19" t="s">
        <v>5535</v>
      </c>
    </row>
    <row r="768">
      <c r="A768" s="35" t="s">
        <v>711</v>
      </c>
      <c r="B768" s="35" t="s">
        <v>5536</v>
      </c>
      <c r="C768" s="16" t="s">
        <v>1451</v>
      </c>
      <c r="D768" s="22" t="s">
        <v>41</v>
      </c>
      <c r="E768" s="34" t="s">
        <v>5537</v>
      </c>
      <c r="F768" s="18" t="s">
        <v>5538</v>
      </c>
      <c r="G768" s="18" t="s">
        <v>38</v>
      </c>
      <c r="H768" s="18" t="s">
        <v>1573</v>
      </c>
      <c r="I768" s="34" t="s">
        <v>201</v>
      </c>
      <c r="J768" s="18" t="s">
        <v>4675</v>
      </c>
      <c r="K768" s="19" t="s">
        <v>5539</v>
      </c>
    </row>
    <row r="769">
      <c r="A769" s="35" t="s">
        <v>711</v>
      </c>
      <c r="B769" s="35" t="s">
        <v>5540</v>
      </c>
      <c r="C769" s="16" t="s">
        <v>1451</v>
      </c>
      <c r="D769" s="22" t="s">
        <v>41</v>
      </c>
      <c r="E769" s="34" t="s">
        <v>5529</v>
      </c>
      <c r="F769" s="18" t="s">
        <v>5541</v>
      </c>
      <c r="G769" s="18" t="s">
        <v>38</v>
      </c>
      <c r="H769" s="18" t="s">
        <v>1573</v>
      </c>
      <c r="I769" s="34" t="s">
        <v>201</v>
      </c>
      <c r="J769" s="18" t="s">
        <v>5531</v>
      </c>
      <c r="K769" s="19" t="s">
        <v>5542</v>
      </c>
    </row>
    <row r="770">
      <c r="A770" s="35" t="s">
        <v>711</v>
      </c>
      <c r="B770" s="35" t="s">
        <v>5543</v>
      </c>
      <c r="C770" s="16" t="s">
        <v>1451</v>
      </c>
      <c r="D770" s="22" t="s">
        <v>41</v>
      </c>
      <c r="E770" s="34" t="s">
        <v>5529</v>
      </c>
      <c r="F770" s="18" t="s">
        <v>5544</v>
      </c>
      <c r="G770" s="18" t="s">
        <v>38</v>
      </c>
      <c r="H770" s="18" t="s">
        <v>1573</v>
      </c>
      <c r="I770" s="34" t="s">
        <v>201</v>
      </c>
      <c r="J770" s="18" t="s">
        <v>5531</v>
      </c>
      <c r="K770" s="19" t="s">
        <v>5545</v>
      </c>
    </row>
    <row r="771">
      <c r="A771" s="35" t="s">
        <v>711</v>
      </c>
      <c r="B771" s="35" t="s">
        <v>5546</v>
      </c>
      <c r="C771" s="16" t="s">
        <v>1451</v>
      </c>
      <c r="D771" s="22" t="s">
        <v>41</v>
      </c>
      <c r="E771" s="34" t="s">
        <v>5529</v>
      </c>
      <c r="F771" s="18" t="s">
        <v>5547</v>
      </c>
      <c r="G771" s="18" t="s">
        <v>38</v>
      </c>
      <c r="H771" s="18" t="s">
        <v>1573</v>
      </c>
      <c r="I771" s="34" t="s">
        <v>201</v>
      </c>
      <c r="J771" s="18" t="s">
        <v>5531</v>
      </c>
      <c r="K771" s="19" t="s">
        <v>5548</v>
      </c>
    </row>
    <row r="772">
      <c r="A772" s="35" t="s">
        <v>711</v>
      </c>
      <c r="B772" s="35" t="s">
        <v>5549</v>
      </c>
      <c r="C772" s="16" t="s">
        <v>1451</v>
      </c>
      <c r="D772" s="22" t="s">
        <v>41</v>
      </c>
      <c r="E772" s="34" t="s">
        <v>5529</v>
      </c>
      <c r="F772" s="18" t="s">
        <v>5550</v>
      </c>
      <c r="G772" s="18" t="s">
        <v>38</v>
      </c>
      <c r="H772" s="18" t="s">
        <v>1573</v>
      </c>
      <c r="I772" s="34" t="s">
        <v>201</v>
      </c>
      <c r="J772" s="18" t="s">
        <v>5531</v>
      </c>
      <c r="K772" s="19" t="s">
        <v>5551</v>
      </c>
    </row>
    <row r="773">
      <c r="A773" s="35" t="s">
        <v>711</v>
      </c>
      <c r="B773" s="35" t="s">
        <v>5552</v>
      </c>
      <c r="C773" s="16" t="s">
        <v>1451</v>
      </c>
      <c r="D773" s="22" t="s">
        <v>41</v>
      </c>
      <c r="E773" s="34" t="s">
        <v>5553</v>
      </c>
      <c r="F773" s="18" t="s">
        <v>3901</v>
      </c>
      <c r="G773" s="18" t="s">
        <v>38</v>
      </c>
      <c r="H773" s="18" t="s">
        <v>1573</v>
      </c>
      <c r="I773" s="34" t="s">
        <v>201</v>
      </c>
      <c r="J773" s="18" t="s">
        <v>5554</v>
      </c>
      <c r="K773" s="19" t="s">
        <v>5555</v>
      </c>
    </row>
    <row r="774">
      <c r="A774" s="35" t="s">
        <v>711</v>
      </c>
      <c r="B774" s="35" t="s">
        <v>5556</v>
      </c>
      <c r="C774" s="16" t="s">
        <v>1451</v>
      </c>
      <c r="D774" s="22" t="s">
        <v>41</v>
      </c>
      <c r="E774" s="34" t="s">
        <v>5529</v>
      </c>
      <c r="F774" s="18" t="s">
        <v>5557</v>
      </c>
      <c r="G774" s="18" t="s">
        <v>38</v>
      </c>
      <c r="H774" s="18" t="s">
        <v>1573</v>
      </c>
      <c r="I774" s="34" t="s">
        <v>201</v>
      </c>
      <c r="J774" s="18" t="s">
        <v>5531</v>
      </c>
      <c r="K774" s="19" t="s">
        <v>5558</v>
      </c>
    </row>
    <row r="775">
      <c r="A775" s="35" t="s">
        <v>711</v>
      </c>
      <c r="B775" s="35" t="s">
        <v>5559</v>
      </c>
      <c r="C775" s="16" t="s">
        <v>1451</v>
      </c>
      <c r="D775" s="22" t="s">
        <v>41</v>
      </c>
      <c r="E775" s="34" t="s">
        <v>5560</v>
      </c>
      <c r="F775" s="18" t="s">
        <v>5561</v>
      </c>
      <c r="G775" s="18" t="s">
        <v>38</v>
      </c>
      <c r="H775" s="18" t="s">
        <v>1573</v>
      </c>
      <c r="I775" s="34" t="s">
        <v>157</v>
      </c>
      <c r="J775" s="18" t="s">
        <v>5562</v>
      </c>
      <c r="K775" s="19" t="s">
        <v>5563</v>
      </c>
    </row>
    <row r="776">
      <c r="A776" s="35" t="s">
        <v>711</v>
      </c>
      <c r="B776" s="35" t="s">
        <v>5564</v>
      </c>
      <c r="C776" s="16" t="s">
        <v>1451</v>
      </c>
      <c r="D776" s="22" t="s">
        <v>41</v>
      </c>
      <c r="E776" s="34" t="s">
        <v>5529</v>
      </c>
      <c r="F776" s="18" t="s">
        <v>5565</v>
      </c>
      <c r="G776" s="18" t="s">
        <v>38</v>
      </c>
      <c r="H776" s="18" t="s">
        <v>1573</v>
      </c>
      <c r="I776" s="34" t="s">
        <v>201</v>
      </c>
      <c r="J776" s="18" t="s">
        <v>5531</v>
      </c>
      <c r="K776" s="19" t="s">
        <v>5566</v>
      </c>
    </row>
    <row r="777">
      <c r="A777" s="35" t="s">
        <v>711</v>
      </c>
      <c r="B777" s="35" t="s">
        <v>5567</v>
      </c>
      <c r="C777" s="16" t="s">
        <v>1451</v>
      </c>
      <c r="D777" s="22" t="s">
        <v>41</v>
      </c>
      <c r="E777" s="34" t="s">
        <v>5529</v>
      </c>
      <c r="F777" s="18" t="s">
        <v>5568</v>
      </c>
      <c r="G777" s="18" t="s">
        <v>38</v>
      </c>
      <c r="H777" s="18" t="s">
        <v>1573</v>
      </c>
      <c r="I777" s="34" t="s">
        <v>201</v>
      </c>
      <c r="J777" s="18" t="s">
        <v>5531</v>
      </c>
      <c r="K777" s="19" t="s">
        <v>5569</v>
      </c>
    </row>
    <row r="778">
      <c r="A778" s="35" t="s">
        <v>711</v>
      </c>
      <c r="B778" s="35" t="s">
        <v>5570</v>
      </c>
      <c r="C778" s="16" t="s">
        <v>1451</v>
      </c>
      <c r="D778" s="22" t="s">
        <v>41</v>
      </c>
      <c r="E778" s="34" t="s">
        <v>5553</v>
      </c>
      <c r="F778" s="18" t="s">
        <v>3849</v>
      </c>
      <c r="G778" s="18" t="s">
        <v>38</v>
      </c>
      <c r="H778" s="18" t="s">
        <v>1573</v>
      </c>
      <c r="I778" s="34" t="s">
        <v>201</v>
      </c>
      <c r="J778" s="18" t="s">
        <v>5554</v>
      </c>
      <c r="K778" s="19" t="s">
        <v>5571</v>
      </c>
    </row>
    <row r="779">
      <c r="A779" s="35" t="s">
        <v>711</v>
      </c>
      <c r="B779" s="35" t="s">
        <v>5572</v>
      </c>
      <c r="C779" s="16" t="s">
        <v>1451</v>
      </c>
      <c r="D779" s="22" t="s">
        <v>41</v>
      </c>
      <c r="E779" s="34" t="s">
        <v>5529</v>
      </c>
      <c r="F779" s="18" t="s">
        <v>5573</v>
      </c>
      <c r="G779" s="18" t="s">
        <v>2821</v>
      </c>
      <c r="H779" s="18" t="s">
        <v>1573</v>
      </c>
      <c r="I779" s="34" t="s">
        <v>201</v>
      </c>
      <c r="J779" s="18" t="s">
        <v>5531</v>
      </c>
      <c r="K779" s="19" t="s">
        <v>5574</v>
      </c>
    </row>
    <row r="780">
      <c r="A780" s="35" t="s">
        <v>711</v>
      </c>
      <c r="B780" s="35" t="s">
        <v>5575</v>
      </c>
      <c r="C780" s="16" t="s">
        <v>1451</v>
      </c>
      <c r="D780" s="22" t="s">
        <v>41</v>
      </c>
      <c r="E780" s="34" t="s">
        <v>5537</v>
      </c>
      <c r="F780" s="18" t="s">
        <v>3925</v>
      </c>
      <c r="G780" s="18" t="s">
        <v>2821</v>
      </c>
      <c r="H780" s="18" t="s">
        <v>1573</v>
      </c>
      <c r="I780" s="34" t="s">
        <v>201</v>
      </c>
      <c r="J780" s="18" t="s">
        <v>4675</v>
      </c>
      <c r="K780" s="19" t="s">
        <v>5576</v>
      </c>
    </row>
    <row r="781">
      <c r="A781" s="35" t="s">
        <v>711</v>
      </c>
      <c r="B781" s="35" t="s">
        <v>5577</v>
      </c>
      <c r="C781" s="16" t="s">
        <v>1451</v>
      </c>
      <c r="D781" s="22" t="s">
        <v>41</v>
      </c>
      <c r="E781" s="34" t="s">
        <v>5553</v>
      </c>
      <c r="F781" s="18" t="s">
        <v>3909</v>
      </c>
      <c r="G781" s="18" t="s">
        <v>2821</v>
      </c>
      <c r="H781" s="18" t="s">
        <v>1573</v>
      </c>
      <c r="I781" s="34" t="s">
        <v>201</v>
      </c>
      <c r="J781" s="18" t="s">
        <v>5554</v>
      </c>
      <c r="K781" s="19" t="s">
        <v>5578</v>
      </c>
    </row>
    <row r="782">
      <c r="A782" s="35" t="s">
        <v>711</v>
      </c>
      <c r="B782" s="35" t="s">
        <v>5579</v>
      </c>
      <c r="C782" s="16" t="s">
        <v>1451</v>
      </c>
      <c r="D782" s="22" t="s">
        <v>41</v>
      </c>
      <c r="E782" s="34" t="s">
        <v>5553</v>
      </c>
      <c r="F782" s="18" t="s">
        <v>3858</v>
      </c>
      <c r="G782" s="18" t="s">
        <v>2821</v>
      </c>
      <c r="H782" s="18" t="s">
        <v>1573</v>
      </c>
      <c r="I782" s="34" t="s">
        <v>201</v>
      </c>
      <c r="J782" s="18" t="s">
        <v>5554</v>
      </c>
      <c r="K782" s="19" t="s">
        <v>5580</v>
      </c>
    </row>
    <row r="783">
      <c r="A783" s="35" t="s">
        <v>711</v>
      </c>
      <c r="B783" s="35" t="s">
        <v>5581</v>
      </c>
      <c r="C783" s="16" t="s">
        <v>1451</v>
      </c>
      <c r="D783" s="22" t="s">
        <v>41</v>
      </c>
      <c r="E783" s="34" t="s">
        <v>5529</v>
      </c>
      <c r="F783" s="18" t="s">
        <v>5582</v>
      </c>
      <c r="G783" s="18" t="s">
        <v>2821</v>
      </c>
      <c r="H783" s="18" t="s">
        <v>1573</v>
      </c>
      <c r="I783" s="34" t="s">
        <v>201</v>
      </c>
      <c r="J783" s="18" t="s">
        <v>5531</v>
      </c>
      <c r="K783" s="19" t="s">
        <v>5583</v>
      </c>
    </row>
    <row r="784">
      <c r="A784" s="35" t="s">
        <v>711</v>
      </c>
      <c r="B784" s="35" t="s">
        <v>5584</v>
      </c>
      <c r="C784" s="16" t="s">
        <v>1451</v>
      </c>
      <c r="D784" s="22" t="s">
        <v>41</v>
      </c>
      <c r="E784" s="34" t="s">
        <v>5529</v>
      </c>
      <c r="F784" s="18" t="s">
        <v>5585</v>
      </c>
      <c r="G784" s="18" t="s">
        <v>2821</v>
      </c>
      <c r="H784" s="18" t="s">
        <v>1573</v>
      </c>
      <c r="I784" s="34" t="s">
        <v>201</v>
      </c>
      <c r="J784" s="18" t="s">
        <v>5531</v>
      </c>
      <c r="K784" s="19" t="s">
        <v>5586</v>
      </c>
    </row>
    <row r="785">
      <c r="A785" s="35" t="s">
        <v>711</v>
      </c>
      <c r="B785" s="35" t="s">
        <v>5587</v>
      </c>
      <c r="C785" s="16" t="s">
        <v>1451</v>
      </c>
      <c r="D785" s="22" t="s">
        <v>41</v>
      </c>
      <c r="E785" s="34" t="s">
        <v>5529</v>
      </c>
      <c r="F785" s="18" t="s">
        <v>5588</v>
      </c>
      <c r="G785" s="18" t="s">
        <v>2821</v>
      </c>
      <c r="H785" s="18" t="s">
        <v>1573</v>
      </c>
      <c r="I785" s="34" t="s">
        <v>201</v>
      </c>
      <c r="J785" s="18" t="s">
        <v>5531</v>
      </c>
      <c r="K785" s="19" t="s">
        <v>5589</v>
      </c>
    </row>
    <row r="786">
      <c r="A786" s="35" t="s">
        <v>711</v>
      </c>
      <c r="B786" s="35" t="s">
        <v>5590</v>
      </c>
      <c r="C786" s="16" t="s">
        <v>1451</v>
      </c>
      <c r="D786" s="22" t="s">
        <v>41</v>
      </c>
      <c r="E786" s="34" t="s">
        <v>5529</v>
      </c>
      <c r="F786" s="18" t="s">
        <v>5591</v>
      </c>
      <c r="G786" s="18" t="s">
        <v>2821</v>
      </c>
      <c r="H786" s="18" t="s">
        <v>1573</v>
      </c>
      <c r="I786" s="34" t="s">
        <v>201</v>
      </c>
      <c r="J786" s="18" t="s">
        <v>5531</v>
      </c>
      <c r="K786" s="19" t="s">
        <v>5592</v>
      </c>
    </row>
    <row r="787">
      <c r="A787" s="35" t="s">
        <v>711</v>
      </c>
      <c r="B787" s="35" t="s">
        <v>5593</v>
      </c>
      <c r="C787" s="16" t="s">
        <v>1451</v>
      </c>
      <c r="D787" s="22" t="s">
        <v>41</v>
      </c>
      <c r="E787" s="34" t="s">
        <v>5529</v>
      </c>
      <c r="F787" s="18" t="s">
        <v>5594</v>
      </c>
      <c r="G787" s="18" t="s">
        <v>2821</v>
      </c>
      <c r="H787" s="18" t="s">
        <v>1573</v>
      </c>
      <c r="I787" s="34" t="s">
        <v>201</v>
      </c>
      <c r="J787" s="18" t="s">
        <v>5531</v>
      </c>
      <c r="K787" s="19" t="s">
        <v>5595</v>
      </c>
    </row>
    <row r="788">
      <c r="A788" s="35" t="s">
        <v>711</v>
      </c>
      <c r="B788" s="35" t="s">
        <v>5596</v>
      </c>
      <c r="C788" s="16" t="s">
        <v>1451</v>
      </c>
      <c r="D788" s="22" t="s">
        <v>41</v>
      </c>
      <c r="E788" s="34" t="s">
        <v>5529</v>
      </c>
      <c r="F788" s="18" t="s">
        <v>5597</v>
      </c>
      <c r="G788" s="18" t="s">
        <v>2821</v>
      </c>
      <c r="H788" s="18" t="s">
        <v>1573</v>
      </c>
      <c r="I788" s="34" t="s">
        <v>201</v>
      </c>
      <c r="J788" s="18" t="s">
        <v>5531</v>
      </c>
      <c r="K788" s="19" t="s">
        <v>5598</v>
      </c>
    </row>
    <row r="789">
      <c r="A789" s="35" t="s">
        <v>711</v>
      </c>
      <c r="B789" s="35" t="s">
        <v>5599</v>
      </c>
      <c r="C789" s="16" t="s">
        <v>1451</v>
      </c>
      <c r="D789" s="22" t="s">
        <v>41</v>
      </c>
      <c r="E789" s="34" t="s">
        <v>5529</v>
      </c>
      <c r="F789" s="18" t="s">
        <v>5600</v>
      </c>
      <c r="G789" s="18" t="s">
        <v>2821</v>
      </c>
      <c r="H789" s="18" t="s">
        <v>1573</v>
      </c>
      <c r="I789" s="34" t="s">
        <v>201</v>
      </c>
      <c r="J789" s="18" t="s">
        <v>5531</v>
      </c>
      <c r="K789" s="19" t="s">
        <v>5601</v>
      </c>
    </row>
    <row r="790">
      <c r="A790" s="35" t="s">
        <v>711</v>
      </c>
      <c r="B790" s="35" t="s">
        <v>5602</v>
      </c>
      <c r="C790" s="16" t="s">
        <v>1451</v>
      </c>
      <c r="D790" s="22" t="s">
        <v>41</v>
      </c>
      <c r="E790" s="34" t="s">
        <v>5529</v>
      </c>
      <c r="F790" s="18" t="s">
        <v>5603</v>
      </c>
      <c r="G790" s="18" t="s">
        <v>2821</v>
      </c>
      <c r="H790" s="18" t="s">
        <v>1573</v>
      </c>
      <c r="I790" s="34" t="s">
        <v>201</v>
      </c>
      <c r="J790" s="18" t="s">
        <v>5531</v>
      </c>
      <c r="K790" s="19" t="s">
        <v>5604</v>
      </c>
    </row>
    <row r="791">
      <c r="A791" s="35" t="s">
        <v>711</v>
      </c>
      <c r="B791" s="35" t="s">
        <v>5605</v>
      </c>
      <c r="C791" s="16" t="s">
        <v>1451</v>
      </c>
      <c r="D791" s="22" t="s">
        <v>41</v>
      </c>
      <c r="E791" s="34" t="s">
        <v>5529</v>
      </c>
      <c r="F791" s="18" t="s">
        <v>5606</v>
      </c>
      <c r="G791" s="18" t="s">
        <v>2821</v>
      </c>
      <c r="H791" s="18" t="s">
        <v>1573</v>
      </c>
      <c r="I791" s="34" t="s">
        <v>201</v>
      </c>
      <c r="J791" s="18" t="s">
        <v>5531</v>
      </c>
      <c r="K791" s="19" t="s">
        <v>5607</v>
      </c>
    </row>
    <row r="792">
      <c r="A792" s="35" t="s">
        <v>711</v>
      </c>
      <c r="B792" s="35" t="s">
        <v>5608</v>
      </c>
      <c r="C792" s="16" t="s">
        <v>1451</v>
      </c>
      <c r="D792" s="22" t="s">
        <v>41</v>
      </c>
      <c r="E792" s="34" t="s">
        <v>5529</v>
      </c>
      <c r="F792" s="18" t="s">
        <v>5609</v>
      </c>
      <c r="G792" s="18" t="s">
        <v>2821</v>
      </c>
      <c r="H792" s="18" t="s">
        <v>1573</v>
      </c>
      <c r="I792" s="34" t="s">
        <v>201</v>
      </c>
      <c r="J792" s="18" t="s">
        <v>5531</v>
      </c>
      <c r="K792" s="19" t="s">
        <v>5610</v>
      </c>
    </row>
    <row r="793">
      <c r="A793" s="35" t="s">
        <v>711</v>
      </c>
      <c r="B793" s="35" t="s">
        <v>5611</v>
      </c>
      <c r="C793" s="16" t="s">
        <v>1451</v>
      </c>
      <c r="D793" s="22" t="s">
        <v>41</v>
      </c>
      <c r="E793" s="34" t="s">
        <v>5529</v>
      </c>
      <c r="F793" s="18" t="s">
        <v>5612</v>
      </c>
      <c r="G793" s="18" t="s">
        <v>2821</v>
      </c>
      <c r="H793" s="18" t="s">
        <v>1573</v>
      </c>
      <c r="I793" s="34" t="s">
        <v>201</v>
      </c>
      <c r="J793" s="18" t="s">
        <v>5531</v>
      </c>
      <c r="K793" s="19" t="s">
        <v>5613</v>
      </c>
    </row>
    <row r="794">
      <c r="A794" s="35" t="s">
        <v>711</v>
      </c>
      <c r="B794" s="35" t="s">
        <v>5614</v>
      </c>
      <c r="C794" s="16" t="s">
        <v>1451</v>
      </c>
      <c r="D794" s="22" t="s">
        <v>41</v>
      </c>
      <c r="E794" s="34" t="s">
        <v>5529</v>
      </c>
      <c r="F794" s="18" t="s">
        <v>5615</v>
      </c>
      <c r="G794" s="18" t="s">
        <v>2821</v>
      </c>
      <c r="H794" s="18" t="s">
        <v>1573</v>
      </c>
      <c r="I794" s="34" t="s">
        <v>201</v>
      </c>
      <c r="J794" s="18" t="s">
        <v>5531</v>
      </c>
      <c r="K794" s="19" t="s">
        <v>5616</v>
      </c>
    </row>
    <row r="795">
      <c r="A795" s="35" t="s">
        <v>711</v>
      </c>
      <c r="B795" s="35" t="s">
        <v>5617</v>
      </c>
      <c r="C795" s="16" t="s">
        <v>1451</v>
      </c>
      <c r="D795" s="22" t="s">
        <v>41</v>
      </c>
      <c r="E795" s="34" t="s">
        <v>5529</v>
      </c>
      <c r="F795" s="18" t="s">
        <v>5618</v>
      </c>
      <c r="G795" s="18" t="s">
        <v>2821</v>
      </c>
      <c r="H795" s="18" t="s">
        <v>1573</v>
      </c>
      <c r="I795" s="34" t="s">
        <v>201</v>
      </c>
      <c r="J795" s="18" t="s">
        <v>5531</v>
      </c>
      <c r="K795" s="19" t="s">
        <v>5619</v>
      </c>
    </row>
    <row r="796">
      <c r="A796" s="35" t="s">
        <v>711</v>
      </c>
      <c r="B796" s="35" t="s">
        <v>5620</v>
      </c>
      <c r="C796" s="16" t="s">
        <v>1451</v>
      </c>
      <c r="D796" s="22" t="s">
        <v>41</v>
      </c>
      <c r="E796" s="34" t="s">
        <v>5529</v>
      </c>
      <c r="F796" s="18" t="s">
        <v>5621</v>
      </c>
      <c r="G796" s="18" t="s">
        <v>2821</v>
      </c>
      <c r="H796" s="18" t="s">
        <v>1573</v>
      </c>
      <c r="I796" s="34" t="s">
        <v>201</v>
      </c>
      <c r="J796" s="18" t="s">
        <v>5531</v>
      </c>
      <c r="K796" s="19" t="s">
        <v>5622</v>
      </c>
    </row>
    <row r="797">
      <c r="A797" s="35" t="s">
        <v>711</v>
      </c>
      <c r="B797" s="35" t="s">
        <v>5623</v>
      </c>
      <c r="C797" s="16" t="s">
        <v>1451</v>
      </c>
      <c r="D797" s="22" t="s">
        <v>41</v>
      </c>
      <c r="E797" s="34" t="s">
        <v>5529</v>
      </c>
      <c r="F797" s="18" t="s">
        <v>5624</v>
      </c>
      <c r="G797" s="18" t="s">
        <v>2821</v>
      </c>
      <c r="H797" s="18" t="s">
        <v>1573</v>
      </c>
      <c r="I797" s="34" t="s">
        <v>201</v>
      </c>
      <c r="J797" s="18" t="s">
        <v>5531</v>
      </c>
      <c r="K797" s="19" t="s">
        <v>5625</v>
      </c>
    </row>
    <row r="798">
      <c r="A798" s="35" t="s">
        <v>711</v>
      </c>
      <c r="B798" s="35" t="s">
        <v>5626</v>
      </c>
      <c r="C798" s="16" t="s">
        <v>1451</v>
      </c>
      <c r="D798" s="22" t="s">
        <v>41</v>
      </c>
      <c r="E798" s="34" t="s">
        <v>5529</v>
      </c>
      <c r="F798" s="18" t="s">
        <v>5627</v>
      </c>
      <c r="G798" s="18" t="s">
        <v>2821</v>
      </c>
      <c r="H798" s="18" t="s">
        <v>1573</v>
      </c>
      <c r="I798" s="34" t="s">
        <v>201</v>
      </c>
      <c r="J798" s="18" t="s">
        <v>5531</v>
      </c>
      <c r="K798" s="19" t="s">
        <v>5628</v>
      </c>
    </row>
    <row r="799">
      <c r="A799" s="35" t="s">
        <v>711</v>
      </c>
      <c r="B799" s="35" t="s">
        <v>5629</v>
      </c>
      <c r="C799" s="16" t="s">
        <v>1451</v>
      </c>
      <c r="D799" s="22" t="s">
        <v>41</v>
      </c>
      <c r="E799" s="34" t="s">
        <v>5529</v>
      </c>
      <c r="F799" s="18" t="s">
        <v>5630</v>
      </c>
      <c r="G799" s="18" t="s">
        <v>2821</v>
      </c>
      <c r="H799" s="18" t="s">
        <v>1573</v>
      </c>
      <c r="I799" s="34" t="s">
        <v>201</v>
      </c>
      <c r="J799" s="18" t="s">
        <v>5531</v>
      </c>
      <c r="K799" s="19" t="s">
        <v>5631</v>
      </c>
    </row>
    <row r="800">
      <c r="A800" s="35" t="s">
        <v>711</v>
      </c>
      <c r="B800" s="35" t="s">
        <v>5632</v>
      </c>
      <c r="C800" s="16" t="s">
        <v>1451</v>
      </c>
      <c r="D800" s="22" t="s">
        <v>41</v>
      </c>
      <c r="E800" s="34" t="s">
        <v>5529</v>
      </c>
      <c r="F800" s="18" t="s">
        <v>5633</v>
      </c>
      <c r="G800" s="18" t="s">
        <v>2821</v>
      </c>
      <c r="H800" s="18" t="s">
        <v>1573</v>
      </c>
      <c r="I800" s="34" t="s">
        <v>201</v>
      </c>
      <c r="J800" s="18" t="s">
        <v>5531</v>
      </c>
      <c r="K800" s="19" t="s">
        <v>5634</v>
      </c>
    </row>
    <row r="801">
      <c r="A801" s="35" t="s">
        <v>711</v>
      </c>
      <c r="B801" s="35" t="s">
        <v>5635</v>
      </c>
      <c r="C801" s="16" t="s">
        <v>1451</v>
      </c>
      <c r="D801" s="22" t="s">
        <v>41</v>
      </c>
      <c r="E801" s="34" t="s">
        <v>5529</v>
      </c>
      <c r="F801" s="18" t="s">
        <v>5636</v>
      </c>
      <c r="G801" s="18" t="s">
        <v>2821</v>
      </c>
      <c r="H801" s="18" t="s">
        <v>1573</v>
      </c>
      <c r="I801" s="34" t="s">
        <v>201</v>
      </c>
      <c r="J801" s="18" t="s">
        <v>5531</v>
      </c>
      <c r="K801" s="19" t="s">
        <v>5637</v>
      </c>
    </row>
    <row r="802">
      <c r="A802" s="35" t="s">
        <v>711</v>
      </c>
      <c r="B802" s="35" t="s">
        <v>5638</v>
      </c>
      <c r="C802" s="16" t="s">
        <v>1451</v>
      </c>
      <c r="D802" s="22" t="s">
        <v>41</v>
      </c>
      <c r="E802" s="34" t="s">
        <v>5529</v>
      </c>
      <c r="F802" s="18" t="s">
        <v>5639</v>
      </c>
      <c r="G802" s="18" t="s">
        <v>2821</v>
      </c>
      <c r="H802" s="18" t="s">
        <v>1573</v>
      </c>
      <c r="I802" s="34" t="s">
        <v>201</v>
      </c>
      <c r="J802" s="18" t="s">
        <v>5531</v>
      </c>
      <c r="K802" s="19" t="s">
        <v>5640</v>
      </c>
    </row>
    <row r="803">
      <c r="A803" s="35" t="s">
        <v>711</v>
      </c>
      <c r="B803" s="35" t="s">
        <v>5641</v>
      </c>
      <c r="C803" s="16" t="s">
        <v>1451</v>
      </c>
      <c r="D803" s="22" t="s">
        <v>41</v>
      </c>
      <c r="E803" s="34" t="s">
        <v>5529</v>
      </c>
      <c r="F803" s="18" t="s">
        <v>5642</v>
      </c>
      <c r="G803" s="18" t="s">
        <v>2821</v>
      </c>
      <c r="H803" s="18" t="s">
        <v>1573</v>
      </c>
      <c r="I803" s="34" t="s">
        <v>201</v>
      </c>
      <c r="J803" s="18" t="s">
        <v>5531</v>
      </c>
      <c r="K803" s="19" t="s">
        <v>5643</v>
      </c>
    </row>
    <row r="804">
      <c r="A804" s="35" t="s">
        <v>711</v>
      </c>
      <c r="B804" s="35" t="s">
        <v>5644</v>
      </c>
      <c r="C804" s="16" t="s">
        <v>1451</v>
      </c>
      <c r="D804" s="22" t="s">
        <v>41</v>
      </c>
      <c r="E804" s="34" t="s">
        <v>5529</v>
      </c>
      <c r="F804" s="18" t="s">
        <v>5645</v>
      </c>
      <c r="G804" s="18" t="s">
        <v>2821</v>
      </c>
      <c r="H804" s="18" t="s">
        <v>1573</v>
      </c>
      <c r="I804" s="34" t="s">
        <v>201</v>
      </c>
      <c r="J804" s="18" t="s">
        <v>5531</v>
      </c>
      <c r="K804" s="19" t="s">
        <v>5646</v>
      </c>
    </row>
    <row r="805">
      <c r="A805" s="35" t="s">
        <v>711</v>
      </c>
      <c r="B805" s="35" t="s">
        <v>5647</v>
      </c>
      <c r="C805" s="16" t="s">
        <v>1451</v>
      </c>
      <c r="D805" s="22" t="s">
        <v>41</v>
      </c>
      <c r="E805" s="34" t="s">
        <v>5529</v>
      </c>
      <c r="F805" s="18" t="s">
        <v>5648</v>
      </c>
      <c r="G805" s="18" t="s">
        <v>2821</v>
      </c>
      <c r="H805" s="18" t="s">
        <v>1573</v>
      </c>
      <c r="I805" s="34" t="s">
        <v>201</v>
      </c>
      <c r="J805" s="18" t="s">
        <v>5531</v>
      </c>
      <c r="K805" s="19" t="s">
        <v>5649</v>
      </c>
    </row>
    <row r="806">
      <c r="A806" s="35" t="s">
        <v>711</v>
      </c>
      <c r="B806" s="35" t="s">
        <v>5650</v>
      </c>
      <c r="C806" s="16" t="s">
        <v>1451</v>
      </c>
      <c r="D806" s="22" t="s">
        <v>41</v>
      </c>
      <c r="E806" s="34" t="s">
        <v>5529</v>
      </c>
      <c r="F806" s="18" t="s">
        <v>5651</v>
      </c>
      <c r="G806" s="18" t="s">
        <v>2821</v>
      </c>
      <c r="H806" s="18" t="s">
        <v>1573</v>
      </c>
      <c r="I806" s="34" t="s">
        <v>201</v>
      </c>
      <c r="J806" s="18" t="s">
        <v>5531</v>
      </c>
      <c r="K806" s="19" t="s">
        <v>5652</v>
      </c>
    </row>
    <row r="807">
      <c r="A807" s="35" t="s">
        <v>711</v>
      </c>
      <c r="B807" s="35" t="s">
        <v>5653</v>
      </c>
      <c r="C807" s="16" t="s">
        <v>1451</v>
      </c>
      <c r="D807" s="22" t="s">
        <v>41</v>
      </c>
      <c r="E807" s="34" t="s">
        <v>5529</v>
      </c>
      <c r="F807" s="18" t="s">
        <v>5654</v>
      </c>
      <c r="G807" s="18" t="s">
        <v>2821</v>
      </c>
      <c r="H807" s="18" t="s">
        <v>1573</v>
      </c>
      <c r="I807" s="34" t="s">
        <v>201</v>
      </c>
      <c r="J807" s="18" t="s">
        <v>5531</v>
      </c>
      <c r="K807" s="19" t="s">
        <v>5655</v>
      </c>
    </row>
    <row r="808">
      <c r="A808" s="35" t="s">
        <v>711</v>
      </c>
      <c r="B808" s="35" t="s">
        <v>5656</v>
      </c>
      <c r="C808" s="16" t="s">
        <v>1451</v>
      </c>
      <c r="D808" s="22" t="s">
        <v>41</v>
      </c>
      <c r="E808" s="34" t="s">
        <v>5529</v>
      </c>
      <c r="F808" s="18" t="s">
        <v>5657</v>
      </c>
      <c r="G808" s="18" t="s">
        <v>2821</v>
      </c>
      <c r="H808" s="18" t="s">
        <v>1573</v>
      </c>
      <c r="I808" s="34" t="s">
        <v>201</v>
      </c>
      <c r="J808" s="18" t="s">
        <v>5531</v>
      </c>
      <c r="K808" s="19" t="s">
        <v>5658</v>
      </c>
    </row>
    <row r="809">
      <c r="A809" s="35" t="s">
        <v>711</v>
      </c>
      <c r="B809" s="35" t="s">
        <v>5659</v>
      </c>
      <c r="C809" s="16" t="s">
        <v>1451</v>
      </c>
      <c r="D809" s="22" t="s">
        <v>41</v>
      </c>
      <c r="E809" s="34" t="s">
        <v>5529</v>
      </c>
      <c r="F809" s="18" t="s">
        <v>5660</v>
      </c>
      <c r="G809" s="18" t="s">
        <v>2821</v>
      </c>
      <c r="H809" s="18" t="s">
        <v>1573</v>
      </c>
      <c r="I809" s="34" t="s">
        <v>201</v>
      </c>
      <c r="J809" s="18" t="s">
        <v>5531</v>
      </c>
      <c r="K809" s="19" t="s">
        <v>5661</v>
      </c>
    </row>
    <row r="810">
      <c r="A810" s="35" t="s">
        <v>711</v>
      </c>
      <c r="B810" s="35" t="s">
        <v>5662</v>
      </c>
      <c r="C810" s="16" t="s">
        <v>1451</v>
      </c>
      <c r="D810" s="22" t="s">
        <v>41</v>
      </c>
      <c r="E810" s="34" t="s">
        <v>5560</v>
      </c>
      <c r="F810" s="18" t="s">
        <v>5663</v>
      </c>
      <c r="G810" s="18" t="s">
        <v>2821</v>
      </c>
      <c r="H810" s="18" t="s">
        <v>1573</v>
      </c>
      <c r="I810" s="34" t="s">
        <v>157</v>
      </c>
      <c r="J810" s="18" t="s">
        <v>5562</v>
      </c>
      <c r="K810" s="19" t="s">
        <v>5664</v>
      </c>
    </row>
    <row r="811">
      <c r="A811" s="35" t="s">
        <v>720</v>
      </c>
      <c r="B811" s="35" t="s">
        <v>5665</v>
      </c>
      <c r="C811" s="16" t="s">
        <v>1451</v>
      </c>
      <c r="D811" s="22" t="s">
        <v>41</v>
      </c>
      <c r="E811" s="34" t="s">
        <v>5666</v>
      </c>
      <c r="F811" s="18" t="s">
        <v>5667</v>
      </c>
      <c r="G811" s="18" t="s">
        <v>38</v>
      </c>
      <c r="H811" s="18" t="s">
        <v>1573</v>
      </c>
      <c r="I811" s="34" t="s">
        <v>157</v>
      </c>
      <c r="J811" s="18" t="s">
        <v>2635</v>
      </c>
      <c r="K811" s="19" t="s">
        <v>5668</v>
      </c>
    </row>
    <row r="812">
      <c r="A812" s="35" t="s">
        <v>720</v>
      </c>
      <c r="B812" s="35" t="s">
        <v>5669</v>
      </c>
      <c r="C812" s="16" t="s">
        <v>1451</v>
      </c>
      <c r="D812" s="22" t="s">
        <v>41</v>
      </c>
      <c r="E812" s="34" t="s">
        <v>5666</v>
      </c>
      <c r="F812" s="18" t="s">
        <v>5670</v>
      </c>
      <c r="G812" s="18" t="s">
        <v>38</v>
      </c>
      <c r="H812" s="18" t="s">
        <v>1573</v>
      </c>
      <c r="I812" s="34" t="s">
        <v>157</v>
      </c>
      <c r="J812" s="18" t="s">
        <v>2635</v>
      </c>
      <c r="K812" s="19" t="s">
        <v>5671</v>
      </c>
    </row>
    <row r="813">
      <c r="A813" s="35" t="s">
        <v>720</v>
      </c>
      <c r="B813" s="35" t="s">
        <v>5672</v>
      </c>
      <c r="C813" s="16" t="s">
        <v>1451</v>
      </c>
      <c r="D813" s="22" t="s">
        <v>41</v>
      </c>
      <c r="E813" s="34" t="s">
        <v>5673</v>
      </c>
      <c r="F813" s="18" t="s">
        <v>3751</v>
      </c>
      <c r="G813" s="18" t="s">
        <v>38</v>
      </c>
      <c r="H813" s="18" t="s">
        <v>1573</v>
      </c>
      <c r="I813" s="34" t="s">
        <v>157</v>
      </c>
      <c r="J813" s="18" t="s">
        <v>2635</v>
      </c>
      <c r="K813" s="19" t="s">
        <v>5674</v>
      </c>
    </row>
    <row r="814">
      <c r="A814" s="35" t="s">
        <v>720</v>
      </c>
      <c r="B814" s="35" t="s">
        <v>5675</v>
      </c>
      <c r="C814" s="16" t="s">
        <v>1451</v>
      </c>
      <c r="D814" s="22" t="s">
        <v>41</v>
      </c>
      <c r="E814" s="34" t="s">
        <v>5673</v>
      </c>
      <c r="F814" s="18" t="s">
        <v>3780</v>
      </c>
      <c r="G814" s="18" t="s">
        <v>38</v>
      </c>
      <c r="H814" s="18" t="s">
        <v>1573</v>
      </c>
      <c r="I814" s="34" t="s">
        <v>157</v>
      </c>
      <c r="J814" s="18" t="s">
        <v>2635</v>
      </c>
      <c r="K814" s="19" t="s">
        <v>5676</v>
      </c>
    </row>
    <row r="815">
      <c r="A815" s="35" t="s">
        <v>720</v>
      </c>
      <c r="B815" s="35" t="s">
        <v>5677</v>
      </c>
      <c r="C815" s="16" t="s">
        <v>1451</v>
      </c>
      <c r="D815" s="22" t="s">
        <v>41</v>
      </c>
      <c r="E815" s="34" t="s">
        <v>5673</v>
      </c>
      <c r="F815" s="18" t="s">
        <v>3788</v>
      </c>
      <c r="G815" s="18" t="s">
        <v>38</v>
      </c>
      <c r="H815" s="18" t="s">
        <v>1573</v>
      </c>
      <c r="I815" s="34" t="s">
        <v>157</v>
      </c>
      <c r="J815" s="18" t="s">
        <v>2635</v>
      </c>
      <c r="K815" s="19" t="s">
        <v>5678</v>
      </c>
    </row>
    <row r="816">
      <c r="A816" s="35" t="s">
        <v>720</v>
      </c>
      <c r="B816" s="35" t="s">
        <v>5679</v>
      </c>
      <c r="C816" s="16" t="s">
        <v>1451</v>
      </c>
      <c r="D816" s="22" t="s">
        <v>41</v>
      </c>
      <c r="E816" s="34" t="s">
        <v>5666</v>
      </c>
      <c r="F816" s="18" t="s">
        <v>5680</v>
      </c>
      <c r="G816" s="18" t="s">
        <v>38</v>
      </c>
      <c r="H816" s="18" t="s">
        <v>1573</v>
      </c>
      <c r="I816" s="34" t="s">
        <v>157</v>
      </c>
      <c r="J816" s="18" t="s">
        <v>2635</v>
      </c>
      <c r="K816" s="19" t="s">
        <v>5681</v>
      </c>
    </row>
    <row r="817">
      <c r="A817" s="35" t="s">
        <v>720</v>
      </c>
      <c r="B817" s="35" t="s">
        <v>5682</v>
      </c>
      <c r="C817" s="16" t="s">
        <v>1451</v>
      </c>
      <c r="D817" s="22" t="s">
        <v>41</v>
      </c>
      <c r="E817" s="34" t="s">
        <v>5666</v>
      </c>
      <c r="F817" s="18" t="s">
        <v>5069</v>
      </c>
      <c r="G817" s="18" t="s">
        <v>38</v>
      </c>
      <c r="H817" s="18" t="s">
        <v>1573</v>
      </c>
      <c r="I817" s="34" t="s">
        <v>157</v>
      </c>
      <c r="J817" s="18" t="s">
        <v>2635</v>
      </c>
      <c r="K817" s="19" t="s">
        <v>5683</v>
      </c>
    </row>
    <row r="818">
      <c r="A818" s="35" t="s">
        <v>720</v>
      </c>
      <c r="B818" s="35" t="s">
        <v>5684</v>
      </c>
      <c r="C818" s="16" t="s">
        <v>1451</v>
      </c>
      <c r="D818" s="22" t="s">
        <v>41</v>
      </c>
      <c r="E818" s="34" t="s">
        <v>5666</v>
      </c>
      <c r="F818" s="18" t="s">
        <v>5685</v>
      </c>
      <c r="G818" s="18" t="s">
        <v>38</v>
      </c>
      <c r="H818" s="18" t="s">
        <v>1573</v>
      </c>
      <c r="I818" s="34" t="s">
        <v>157</v>
      </c>
      <c r="J818" s="18" t="s">
        <v>2635</v>
      </c>
      <c r="K818" s="19" t="s">
        <v>5686</v>
      </c>
    </row>
    <row r="819">
      <c r="A819" s="35" t="s">
        <v>720</v>
      </c>
      <c r="B819" s="35" t="s">
        <v>5687</v>
      </c>
      <c r="C819" s="16" t="s">
        <v>1451</v>
      </c>
      <c r="D819" s="22" t="s">
        <v>41</v>
      </c>
      <c r="E819" s="34" t="s">
        <v>5666</v>
      </c>
      <c r="F819" s="18" t="s">
        <v>5688</v>
      </c>
      <c r="G819" s="18" t="s">
        <v>38</v>
      </c>
      <c r="H819" s="18" t="s">
        <v>1573</v>
      </c>
      <c r="I819" s="34" t="s">
        <v>157</v>
      </c>
      <c r="J819" s="18" t="s">
        <v>2635</v>
      </c>
      <c r="K819" s="19" t="s">
        <v>5689</v>
      </c>
    </row>
    <row r="820">
      <c r="A820" s="35" t="s">
        <v>720</v>
      </c>
      <c r="B820" s="35" t="s">
        <v>5690</v>
      </c>
      <c r="C820" s="16" t="s">
        <v>1451</v>
      </c>
      <c r="D820" s="22" t="s">
        <v>41</v>
      </c>
      <c r="E820" s="34" t="s">
        <v>5666</v>
      </c>
      <c r="F820" s="18" t="s">
        <v>4303</v>
      </c>
      <c r="G820" s="18" t="s">
        <v>38</v>
      </c>
      <c r="H820" s="18" t="s">
        <v>1573</v>
      </c>
      <c r="I820" s="34" t="s">
        <v>157</v>
      </c>
      <c r="J820" s="18" t="s">
        <v>2635</v>
      </c>
      <c r="K820" s="19" t="s">
        <v>5691</v>
      </c>
    </row>
    <row r="821">
      <c r="A821" s="35" t="s">
        <v>720</v>
      </c>
      <c r="B821" s="35" t="s">
        <v>5692</v>
      </c>
      <c r="C821" s="16" t="s">
        <v>1451</v>
      </c>
      <c r="D821" s="22" t="s">
        <v>41</v>
      </c>
      <c r="E821" s="34" t="s">
        <v>5666</v>
      </c>
      <c r="F821" s="18" t="s">
        <v>3984</v>
      </c>
      <c r="G821" s="18" t="s">
        <v>38</v>
      </c>
      <c r="H821" s="18" t="s">
        <v>1573</v>
      </c>
      <c r="I821" s="34" t="s">
        <v>157</v>
      </c>
      <c r="J821" s="18" t="s">
        <v>2635</v>
      </c>
      <c r="K821" s="19" t="s">
        <v>5693</v>
      </c>
    </row>
    <row r="822">
      <c r="A822" s="35" t="s">
        <v>720</v>
      </c>
      <c r="B822" s="35" t="s">
        <v>5694</v>
      </c>
      <c r="C822" s="16" t="s">
        <v>1451</v>
      </c>
      <c r="D822" s="22" t="s">
        <v>41</v>
      </c>
      <c r="E822" s="34" t="s">
        <v>5666</v>
      </c>
      <c r="F822" s="18" t="s">
        <v>5695</v>
      </c>
      <c r="G822" s="18" t="s">
        <v>38</v>
      </c>
      <c r="H822" s="18" t="s">
        <v>1573</v>
      </c>
      <c r="I822" s="34" t="s">
        <v>157</v>
      </c>
      <c r="J822" s="18" t="s">
        <v>2635</v>
      </c>
      <c r="K822" s="19" t="s">
        <v>5696</v>
      </c>
    </row>
    <row r="823">
      <c r="A823" s="35" t="s">
        <v>720</v>
      </c>
      <c r="B823" s="35" t="s">
        <v>5697</v>
      </c>
      <c r="C823" s="16" t="s">
        <v>1451</v>
      </c>
      <c r="D823" s="22" t="s">
        <v>41</v>
      </c>
      <c r="E823" s="34" t="s">
        <v>5666</v>
      </c>
      <c r="F823" s="18" t="s">
        <v>5087</v>
      </c>
      <c r="G823" s="18" t="s">
        <v>38</v>
      </c>
      <c r="H823" s="18" t="s">
        <v>1573</v>
      </c>
      <c r="I823" s="34" t="s">
        <v>157</v>
      </c>
      <c r="J823" s="18" t="s">
        <v>2635</v>
      </c>
      <c r="K823" s="19" t="s">
        <v>5698</v>
      </c>
    </row>
    <row r="824">
      <c r="A824" s="35" t="s">
        <v>720</v>
      </c>
      <c r="B824" s="35" t="s">
        <v>5699</v>
      </c>
      <c r="C824" s="16" t="s">
        <v>1451</v>
      </c>
      <c r="D824" s="22" t="s">
        <v>41</v>
      </c>
      <c r="E824" s="34" t="s">
        <v>5666</v>
      </c>
      <c r="F824" s="18" t="s">
        <v>5378</v>
      </c>
      <c r="G824" s="18" t="s">
        <v>38</v>
      </c>
      <c r="H824" s="18" t="s">
        <v>1573</v>
      </c>
      <c r="I824" s="34" t="s">
        <v>157</v>
      </c>
      <c r="J824" s="18" t="s">
        <v>2635</v>
      </c>
      <c r="K824" s="19" t="s">
        <v>5700</v>
      </c>
    </row>
    <row r="825">
      <c r="A825" s="35" t="s">
        <v>720</v>
      </c>
      <c r="B825" s="35" t="s">
        <v>5701</v>
      </c>
      <c r="C825" s="16" t="s">
        <v>1451</v>
      </c>
      <c r="D825" s="22" t="s">
        <v>41</v>
      </c>
      <c r="E825" s="34" t="s">
        <v>5666</v>
      </c>
      <c r="F825" s="18" t="s">
        <v>5302</v>
      </c>
      <c r="G825" s="18" t="s">
        <v>38</v>
      </c>
      <c r="H825" s="18" t="s">
        <v>1573</v>
      </c>
      <c r="I825" s="34" t="s">
        <v>157</v>
      </c>
      <c r="J825" s="18" t="s">
        <v>2635</v>
      </c>
      <c r="K825" s="19" t="s">
        <v>5702</v>
      </c>
    </row>
    <row r="826">
      <c r="A826" s="35" t="s">
        <v>720</v>
      </c>
      <c r="B826" s="35" t="s">
        <v>5703</v>
      </c>
      <c r="C826" s="16" t="s">
        <v>1451</v>
      </c>
      <c r="D826" s="22" t="s">
        <v>41</v>
      </c>
      <c r="E826" s="34" t="s">
        <v>5666</v>
      </c>
      <c r="F826" s="18" t="s">
        <v>5305</v>
      </c>
      <c r="G826" s="18" t="s">
        <v>38</v>
      </c>
      <c r="H826" s="18" t="s">
        <v>1573</v>
      </c>
      <c r="I826" s="34" t="s">
        <v>157</v>
      </c>
      <c r="J826" s="18" t="s">
        <v>2635</v>
      </c>
      <c r="K826" s="19" t="s">
        <v>5704</v>
      </c>
    </row>
    <row r="827">
      <c r="A827" s="35" t="s">
        <v>720</v>
      </c>
      <c r="B827" s="35" t="s">
        <v>5705</v>
      </c>
      <c r="C827" s="16" t="s">
        <v>1451</v>
      </c>
      <c r="D827" s="22" t="s">
        <v>41</v>
      </c>
      <c r="E827" s="34" t="s">
        <v>5673</v>
      </c>
      <c r="F827" s="18" t="s">
        <v>3590</v>
      </c>
      <c r="G827" s="18" t="s">
        <v>38</v>
      </c>
      <c r="H827" s="18" t="s">
        <v>1573</v>
      </c>
      <c r="I827" s="34" t="s">
        <v>157</v>
      </c>
      <c r="J827" s="18" t="s">
        <v>2635</v>
      </c>
      <c r="K827" s="19" t="s">
        <v>5706</v>
      </c>
    </row>
    <row r="828">
      <c r="A828" s="35" t="s">
        <v>720</v>
      </c>
      <c r="B828" s="35" t="s">
        <v>5707</v>
      </c>
      <c r="C828" s="16" t="s">
        <v>1451</v>
      </c>
      <c r="D828" s="22" t="s">
        <v>41</v>
      </c>
      <c r="E828" s="34" t="s">
        <v>5666</v>
      </c>
      <c r="F828" s="18" t="s">
        <v>4376</v>
      </c>
      <c r="G828" s="18" t="s">
        <v>38</v>
      </c>
      <c r="H828" s="18" t="s">
        <v>1573</v>
      </c>
      <c r="I828" s="34" t="s">
        <v>157</v>
      </c>
      <c r="J828" s="18" t="s">
        <v>2635</v>
      </c>
      <c r="K828" s="19" t="s">
        <v>5708</v>
      </c>
    </row>
    <row r="829">
      <c r="A829" s="35" t="s">
        <v>720</v>
      </c>
      <c r="B829" s="35" t="s">
        <v>5709</v>
      </c>
      <c r="C829" s="16" t="s">
        <v>1451</v>
      </c>
      <c r="D829" s="22" t="s">
        <v>41</v>
      </c>
      <c r="E829" s="34" t="s">
        <v>5666</v>
      </c>
      <c r="F829" s="18" t="s">
        <v>4385</v>
      </c>
      <c r="G829" s="18" t="s">
        <v>38</v>
      </c>
      <c r="H829" s="18" t="s">
        <v>1573</v>
      </c>
      <c r="I829" s="34" t="s">
        <v>157</v>
      </c>
      <c r="J829" s="18" t="s">
        <v>2635</v>
      </c>
      <c r="K829" s="19" t="s">
        <v>5710</v>
      </c>
    </row>
    <row r="830">
      <c r="A830" s="35" t="s">
        <v>720</v>
      </c>
      <c r="B830" s="35" t="s">
        <v>5711</v>
      </c>
      <c r="C830" s="16" t="s">
        <v>1451</v>
      </c>
      <c r="D830" s="22" t="s">
        <v>41</v>
      </c>
      <c r="E830" s="34" t="s">
        <v>5666</v>
      </c>
      <c r="F830" s="18" t="s">
        <v>4382</v>
      </c>
      <c r="G830" s="18" t="s">
        <v>38</v>
      </c>
      <c r="H830" s="18" t="s">
        <v>1573</v>
      </c>
      <c r="I830" s="34" t="s">
        <v>157</v>
      </c>
      <c r="J830" s="18" t="s">
        <v>2635</v>
      </c>
      <c r="K830" s="19" t="s">
        <v>5712</v>
      </c>
    </row>
    <row r="831">
      <c r="A831" s="35" t="s">
        <v>720</v>
      </c>
      <c r="B831" s="35" t="s">
        <v>5713</v>
      </c>
      <c r="C831" s="16" t="s">
        <v>1451</v>
      </c>
      <c r="D831" s="22" t="s">
        <v>41</v>
      </c>
      <c r="E831" s="34" t="s">
        <v>5666</v>
      </c>
      <c r="F831" s="18" t="s">
        <v>4009</v>
      </c>
      <c r="G831" s="18" t="s">
        <v>38</v>
      </c>
      <c r="H831" s="18" t="s">
        <v>1573</v>
      </c>
      <c r="I831" s="34" t="s">
        <v>157</v>
      </c>
      <c r="J831" s="18" t="s">
        <v>2635</v>
      </c>
      <c r="K831" s="19" t="s">
        <v>5714</v>
      </c>
    </row>
    <row r="832">
      <c r="A832" s="35" t="s">
        <v>720</v>
      </c>
      <c r="B832" s="35" t="s">
        <v>5715</v>
      </c>
      <c r="C832" s="16" t="s">
        <v>1451</v>
      </c>
      <c r="D832" s="22" t="s">
        <v>41</v>
      </c>
      <c r="E832" s="34" t="s">
        <v>5673</v>
      </c>
      <c r="F832" s="18" t="s">
        <v>3605</v>
      </c>
      <c r="G832" s="18" t="s">
        <v>38</v>
      </c>
      <c r="H832" s="18" t="s">
        <v>1573</v>
      </c>
      <c r="I832" s="34" t="s">
        <v>157</v>
      </c>
      <c r="J832" s="18" t="s">
        <v>2635</v>
      </c>
      <c r="K832" s="19" t="s">
        <v>5716</v>
      </c>
    </row>
    <row r="833">
      <c r="A833" s="35" t="s">
        <v>720</v>
      </c>
      <c r="B833" s="35" t="s">
        <v>5717</v>
      </c>
      <c r="C833" s="16" t="s">
        <v>1451</v>
      </c>
      <c r="D833" s="22" t="s">
        <v>41</v>
      </c>
      <c r="E833" s="34" t="s">
        <v>5666</v>
      </c>
      <c r="F833" s="18" t="s">
        <v>4006</v>
      </c>
      <c r="G833" s="18" t="s">
        <v>38</v>
      </c>
      <c r="H833" s="18" t="s">
        <v>1573</v>
      </c>
      <c r="I833" s="34" t="s">
        <v>157</v>
      </c>
      <c r="J833" s="18" t="s">
        <v>2635</v>
      </c>
      <c r="K833" s="19" t="s">
        <v>5718</v>
      </c>
    </row>
    <row r="834">
      <c r="A834" s="35" t="s">
        <v>720</v>
      </c>
      <c r="B834" s="35" t="s">
        <v>5719</v>
      </c>
      <c r="C834" s="16" t="s">
        <v>1451</v>
      </c>
      <c r="D834" s="22" t="s">
        <v>41</v>
      </c>
      <c r="E834" s="34" t="s">
        <v>5666</v>
      </c>
      <c r="F834" s="18" t="s">
        <v>5720</v>
      </c>
      <c r="G834" s="18" t="s">
        <v>38</v>
      </c>
      <c r="H834" s="18" t="s">
        <v>1573</v>
      </c>
      <c r="I834" s="34" t="s">
        <v>157</v>
      </c>
      <c r="J834" s="18" t="s">
        <v>2635</v>
      </c>
      <c r="K834" s="19" t="s">
        <v>5721</v>
      </c>
    </row>
    <row r="835">
      <c r="A835" s="35" t="s">
        <v>720</v>
      </c>
      <c r="B835" s="35" t="s">
        <v>5722</v>
      </c>
      <c r="C835" s="16" t="s">
        <v>1451</v>
      </c>
      <c r="D835" s="22" t="s">
        <v>41</v>
      </c>
      <c r="E835" s="34" t="s">
        <v>5666</v>
      </c>
      <c r="F835" s="18" t="s">
        <v>4490</v>
      </c>
      <c r="G835" s="18" t="s">
        <v>38</v>
      </c>
      <c r="H835" s="18" t="s">
        <v>1573</v>
      </c>
      <c r="I835" s="34" t="s">
        <v>157</v>
      </c>
      <c r="J835" s="18" t="s">
        <v>2635</v>
      </c>
      <c r="K835" s="19" t="s">
        <v>5723</v>
      </c>
    </row>
    <row r="836">
      <c r="A836" s="35" t="s">
        <v>720</v>
      </c>
      <c r="B836" s="35" t="s">
        <v>5724</v>
      </c>
      <c r="C836" s="16" t="s">
        <v>1451</v>
      </c>
      <c r="D836" s="22" t="s">
        <v>41</v>
      </c>
      <c r="E836" s="34" t="s">
        <v>5666</v>
      </c>
      <c r="F836" s="18" t="s">
        <v>4343</v>
      </c>
      <c r="G836" s="18" t="s">
        <v>2821</v>
      </c>
      <c r="H836" s="18" t="s">
        <v>1573</v>
      </c>
      <c r="I836" s="34" t="s">
        <v>157</v>
      </c>
      <c r="J836" s="18" t="s">
        <v>2635</v>
      </c>
      <c r="K836" s="19" t="s">
        <v>5725</v>
      </c>
    </row>
    <row r="837">
      <c r="A837" s="35" t="s">
        <v>720</v>
      </c>
      <c r="B837" s="35" t="s">
        <v>5726</v>
      </c>
      <c r="C837" s="16" t="s">
        <v>1451</v>
      </c>
      <c r="D837" s="22" t="s">
        <v>41</v>
      </c>
      <c r="E837" s="34" t="s">
        <v>5666</v>
      </c>
      <c r="F837" s="18" t="s">
        <v>5727</v>
      </c>
      <c r="G837" s="18" t="s">
        <v>2821</v>
      </c>
      <c r="H837" s="18" t="s">
        <v>1573</v>
      </c>
      <c r="I837" s="34" t="s">
        <v>157</v>
      </c>
      <c r="J837" s="18" t="s">
        <v>2635</v>
      </c>
      <c r="K837" s="19" t="s">
        <v>5728</v>
      </c>
    </row>
    <row r="838">
      <c r="A838" s="35" t="s">
        <v>720</v>
      </c>
      <c r="B838" s="35" t="s">
        <v>5729</v>
      </c>
      <c r="C838" s="16" t="s">
        <v>1451</v>
      </c>
      <c r="D838" s="22" t="s">
        <v>41</v>
      </c>
      <c r="E838" s="34" t="s">
        <v>5666</v>
      </c>
      <c r="F838" s="18" t="s">
        <v>5730</v>
      </c>
      <c r="G838" s="18" t="s">
        <v>2821</v>
      </c>
      <c r="H838" s="18" t="s">
        <v>1573</v>
      </c>
      <c r="I838" s="34" t="s">
        <v>157</v>
      </c>
      <c r="J838" s="18" t="s">
        <v>2635</v>
      </c>
      <c r="K838" s="19" t="s">
        <v>5731</v>
      </c>
    </row>
    <row r="839">
      <c r="A839" s="35" t="s">
        <v>720</v>
      </c>
      <c r="B839" s="35" t="s">
        <v>5732</v>
      </c>
      <c r="C839" s="16" t="s">
        <v>1451</v>
      </c>
      <c r="D839" s="22" t="s">
        <v>41</v>
      </c>
      <c r="E839" s="34" t="s">
        <v>5666</v>
      </c>
      <c r="F839" s="18" t="s">
        <v>4353</v>
      </c>
      <c r="G839" s="18" t="s">
        <v>2821</v>
      </c>
      <c r="H839" s="18" t="s">
        <v>1573</v>
      </c>
      <c r="I839" s="34" t="s">
        <v>157</v>
      </c>
      <c r="J839" s="18" t="s">
        <v>2635</v>
      </c>
      <c r="K839" s="19" t="s">
        <v>5733</v>
      </c>
    </row>
    <row r="840">
      <c r="A840" s="35" t="s">
        <v>720</v>
      </c>
      <c r="B840" s="35" t="s">
        <v>5734</v>
      </c>
      <c r="C840" s="16" t="s">
        <v>1451</v>
      </c>
      <c r="D840" s="22" t="s">
        <v>41</v>
      </c>
      <c r="E840" s="34" t="s">
        <v>5666</v>
      </c>
      <c r="F840" s="18" t="s">
        <v>5171</v>
      </c>
      <c r="G840" s="18" t="s">
        <v>2821</v>
      </c>
      <c r="H840" s="18" t="s">
        <v>1573</v>
      </c>
      <c r="I840" s="34" t="s">
        <v>157</v>
      </c>
      <c r="J840" s="18" t="s">
        <v>2635</v>
      </c>
      <c r="K840" s="19" t="s">
        <v>5735</v>
      </c>
    </row>
    <row r="841">
      <c r="A841" s="35" t="s">
        <v>720</v>
      </c>
      <c r="B841" s="35" t="s">
        <v>5736</v>
      </c>
      <c r="C841" s="16" t="s">
        <v>1451</v>
      </c>
      <c r="D841" s="22" t="s">
        <v>41</v>
      </c>
      <c r="E841" s="34" t="s">
        <v>5666</v>
      </c>
      <c r="F841" s="18" t="s">
        <v>5133</v>
      </c>
      <c r="G841" s="18" t="s">
        <v>2821</v>
      </c>
      <c r="H841" s="18" t="s">
        <v>1573</v>
      </c>
      <c r="I841" s="34" t="s">
        <v>157</v>
      </c>
      <c r="J841" s="18" t="s">
        <v>2635</v>
      </c>
      <c r="K841" s="19" t="s">
        <v>5737</v>
      </c>
    </row>
    <row r="842">
      <c r="A842" s="35" t="s">
        <v>720</v>
      </c>
      <c r="B842" s="35" t="s">
        <v>5738</v>
      </c>
      <c r="C842" s="16" t="s">
        <v>1451</v>
      </c>
      <c r="D842" s="22" t="s">
        <v>41</v>
      </c>
      <c r="E842" s="34" t="s">
        <v>5673</v>
      </c>
      <c r="F842" s="18" t="s">
        <v>3743</v>
      </c>
      <c r="G842" s="18" t="s">
        <v>2821</v>
      </c>
      <c r="H842" s="18" t="s">
        <v>1573</v>
      </c>
      <c r="I842" s="34" t="s">
        <v>157</v>
      </c>
      <c r="J842" s="18" t="s">
        <v>2635</v>
      </c>
      <c r="K842" s="19" t="s">
        <v>5739</v>
      </c>
    </row>
    <row r="843">
      <c r="A843" s="35" t="s">
        <v>720</v>
      </c>
      <c r="B843" s="35" t="s">
        <v>5740</v>
      </c>
      <c r="C843" s="16" t="s">
        <v>1451</v>
      </c>
      <c r="D843" s="22" t="s">
        <v>41</v>
      </c>
      <c r="E843" s="34" t="s">
        <v>5666</v>
      </c>
      <c r="F843" s="18" t="s">
        <v>5741</v>
      </c>
      <c r="G843" s="18" t="s">
        <v>2821</v>
      </c>
      <c r="H843" s="18" t="s">
        <v>1573</v>
      </c>
      <c r="I843" s="34" t="s">
        <v>157</v>
      </c>
      <c r="J843" s="18" t="s">
        <v>2635</v>
      </c>
      <c r="K843" s="19" t="s">
        <v>5742</v>
      </c>
    </row>
    <row r="844">
      <c r="A844" s="35" t="s">
        <v>720</v>
      </c>
      <c r="B844" s="35" t="s">
        <v>5743</v>
      </c>
      <c r="C844" s="16" t="s">
        <v>1451</v>
      </c>
      <c r="D844" s="22" t="s">
        <v>41</v>
      </c>
      <c r="E844" s="34" t="s">
        <v>5666</v>
      </c>
      <c r="F844" s="18" t="s">
        <v>4340</v>
      </c>
      <c r="G844" s="18" t="s">
        <v>2821</v>
      </c>
      <c r="H844" s="18" t="s">
        <v>1573</v>
      </c>
      <c r="I844" s="34" t="s">
        <v>157</v>
      </c>
      <c r="J844" s="18" t="s">
        <v>2635</v>
      </c>
      <c r="K844" s="19" t="s">
        <v>5744</v>
      </c>
    </row>
    <row r="845">
      <c r="A845" s="35" t="s">
        <v>720</v>
      </c>
      <c r="B845" s="35" t="s">
        <v>5745</v>
      </c>
      <c r="C845" s="16" t="s">
        <v>1451</v>
      </c>
      <c r="D845" s="22" t="s">
        <v>41</v>
      </c>
      <c r="E845" s="34" t="s">
        <v>5666</v>
      </c>
      <c r="F845" s="18" t="s">
        <v>4276</v>
      </c>
      <c r="G845" s="18" t="s">
        <v>2821</v>
      </c>
      <c r="H845" s="18" t="s">
        <v>1573</v>
      </c>
      <c r="I845" s="34" t="s">
        <v>157</v>
      </c>
      <c r="J845" s="18" t="s">
        <v>2635</v>
      </c>
      <c r="K845" s="19" t="s">
        <v>5746</v>
      </c>
    </row>
    <row r="846">
      <c r="A846" s="35" t="s">
        <v>720</v>
      </c>
      <c r="B846" s="35" t="s">
        <v>5747</v>
      </c>
      <c r="C846" s="16" t="s">
        <v>1451</v>
      </c>
      <c r="D846" s="22" t="s">
        <v>41</v>
      </c>
      <c r="E846" s="34" t="s">
        <v>5666</v>
      </c>
      <c r="F846" s="18" t="s">
        <v>4300</v>
      </c>
      <c r="G846" s="18" t="s">
        <v>2821</v>
      </c>
      <c r="H846" s="18" t="s">
        <v>1573</v>
      </c>
      <c r="I846" s="34" t="s">
        <v>157</v>
      </c>
      <c r="J846" s="18" t="s">
        <v>2635</v>
      </c>
      <c r="K846" s="19" t="s">
        <v>5748</v>
      </c>
    </row>
    <row r="847">
      <c r="A847" s="35" t="s">
        <v>720</v>
      </c>
      <c r="B847" s="35" t="s">
        <v>5749</v>
      </c>
      <c r="C847" s="16" t="s">
        <v>1451</v>
      </c>
      <c r="D847" s="22" t="s">
        <v>41</v>
      </c>
      <c r="E847" s="34" t="s">
        <v>5666</v>
      </c>
      <c r="F847" s="18" t="s">
        <v>5750</v>
      </c>
      <c r="G847" s="18" t="s">
        <v>2821</v>
      </c>
      <c r="H847" s="18" t="s">
        <v>1573</v>
      </c>
      <c r="I847" s="34" t="s">
        <v>157</v>
      </c>
      <c r="J847" s="18" t="s">
        <v>2635</v>
      </c>
      <c r="K847" s="19" t="s">
        <v>5751</v>
      </c>
    </row>
    <row r="848">
      <c r="A848" s="35" t="s">
        <v>720</v>
      </c>
      <c r="B848" s="35" t="s">
        <v>5752</v>
      </c>
      <c r="C848" s="16" t="s">
        <v>1451</v>
      </c>
      <c r="D848" s="22" t="s">
        <v>41</v>
      </c>
      <c r="E848" s="34" t="s">
        <v>5666</v>
      </c>
      <c r="F848" s="18" t="s">
        <v>5753</v>
      </c>
      <c r="G848" s="18" t="s">
        <v>2821</v>
      </c>
      <c r="H848" s="18" t="s">
        <v>1573</v>
      </c>
      <c r="I848" s="34" t="s">
        <v>157</v>
      </c>
      <c r="J848" s="18" t="s">
        <v>2635</v>
      </c>
      <c r="K848" s="19" t="s">
        <v>5754</v>
      </c>
    </row>
    <row r="849">
      <c r="A849" s="35" t="s">
        <v>720</v>
      </c>
      <c r="B849" s="35" t="s">
        <v>5755</v>
      </c>
      <c r="C849" s="16" t="s">
        <v>1451</v>
      </c>
      <c r="D849" s="22" t="s">
        <v>41</v>
      </c>
      <c r="E849" s="34" t="s">
        <v>5666</v>
      </c>
      <c r="F849" s="18" t="s">
        <v>5756</v>
      </c>
      <c r="G849" s="18" t="s">
        <v>2821</v>
      </c>
      <c r="H849" s="18" t="s">
        <v>1573</v>
      </c>
      <c r="I849" s="34" t="s">
        <v>157</v>
      </c>
      <c r="J849" s="18" t="s">
        <v>2635</v>
      </c>
      <c r="K849" s="19" t="s">
        <v>5757</v>
      </c>
    </row>
    <row r="850">
      <c r="A850" s="35" t="s">
        <v>720</v>
      </c>
      <c r="B850" s="35" t="s">
        <v>5758</v>
      </c>
      <c r="C850" s="16" t="s">
        <v>1451</v>
      </c>
      <c r="D850" s="22" t="s">
        <v>41</v>
      </c>
      <c r="E850" s="34" t="s">
        <v>5666</v>
      </c>
      <c r="F850" s="18" t="s">
        <v>5090</v>
      </c>
      <c r="G850" s="18" t="s">
        <v>2821</v>
      </c>
      <c r="H850" s="18" t="s">
        <v>1573</v>
      </c>
      <c r="I850" s="34" t="s">
        <v>157</v>
      </c>
      <c r="J850" s="18" t="s">
        <v>2635</v>
      </c>
      <c r="K850" s="19" t="s">
        <v>5759</v>
      </c>
    </row>
    <row r="851">
      <c r="A851" s="35" t="s">
        <v>720</v>
      </c>
      <c r="B851" s="35" t="s">
        <v>5760</v>
      </c>
      <c r="C851" s="16" t="s">
        <v>1451</v>
      </c>
      <c r="D851" s="22" t="s">
        <v>41</v>
      </c>
      <c r="E851" s="34" t="s">
        <v>5666</v>
      </c>
      <c r="F851" s="18" t="s">
        <v>5114</v>
      </c>
      <c r="G851" s="18" t="s">
        <v>2821</v>
      </c>
      <c r="H851" s="18" t="s">
        <v>1573</v>
      </c>
      <c r="I851" s="34" t="s">
        <v>157</v>
      </c>
      <c r="J851" s="18" t="s">
        <v>2635</v>
      </c>
      <c r="K851" s="19" t="s">
        <v>5761</v>
      </c>
    </row>
    <row r="852">
      <c r="A852" s="35" t="s">
        <v>720</v>
      </c>
      <c r="B852" s="35" t="s">
        <v>5762</v>
      </c>
      <c r="C852" s="16" t="s">
        <v>1451</v>
      </c>
      <c r="D852" s="22" t="s">
        <v>41</v>
      </c>
      <c r="E852" s="34" t="s">
        <v>5666</v>
      </c>
      <c r="F852" s="18" t="s">
        <v>4363</v>
      </c>
      <c r="G852" s="18" t="s">
        <v>2821</v>
      </c>
      <c r="H852" s="18" t="s">
        <v>1573</v>
      </c>
      <c r="I852" s="34" t="s">
        <v>157</v>
      </c>
      <c r="J852" s="18" t="s">
        <v>2635</v>
      </c>
      <c r="K852" s="19" t="s">
        <v>5763</v>
      </c>
    </row>
    <row r="853">
      <c r="A853" s="35" t="s">
        <v>720</v>
      </c>
      <c r="B853" s="35" t="s">
        <v>5764</v>
      </c>
      <c r="C853" s="16" t="s">
        <v>1451</v>
      </c>
      <c r="D853" s="22" t="s">
        <v>41</v>
      </c>
      <c r="E853" s="34" t="s">
        <v>5666</v>
      </c>
      <c r="F853" s="18" t="s">
        <v>4366</v>
      </c>
      <c r="G853" s="18" t="s">
        <v>2821</v>
      </c>
      <c r="H853" s="18" t="s">
        <v>1573</v>
      </c>
      <c r="I853" s="34" t="s">
        <v>157</v>
      </c>
      <c r="J853" s="18" t="s">
        <v>2635</v>
      </c>
      <c r="K853" s="19" t="s">
        <v>5765</v>
      </c>
    </row>
    <row r="854">
      <c r="A854" s="35" t="s">
        <v>720</v>
      </c>
      <c r="B854" s="35" t="s">
        <v>5766</v>
      </c>
      <c r="C854" s="16" t="s">
        <v>1451</v>
      </c>
      <c r="D854" s="22" t="s">
        <v>41</v>
      </c>
      <c r="E854" s="34" t="s">
        <v>5666</v>
      </c>
      <c r="F854" s="18" t="s">
        <v>5767</v>
      </c>
      <c r="G854" s="18" t="s">
        <v>2821</v>
      </c>
      <c r="H854" s="18" t="s">
        <v>1573</v>
      </c>
      <c r="I854" s="34" t="s">
        <v>157</v>
      </c>
      <c r="J854" s="18" t="s">
        <v>2635</v>
      </c>
      <c r="K854" s="19" t="s">
        <v>5768</v>
      </c>
    </row>
    <row r="855">
      <c r="A855" s="35" t="s">
        <v>720</v>
      </c>
      <c r="B855" s="35" t="s">
        <v>5769</v>
      </c>
      <c r="C855" s="16" t="s">
        <v>1451</v>
      </c>
      <c r="D855" s="22" t="s">
        <v>41</v>
      </c>
      <c r="E855" s="34" t="s">
        <v>5666</v>
      </c>
      <c r="F855" s="18" t="s">
        <v>5770</v>
      </c>
      <c r="G855" s="18" t="s">
        <v>2821</v>
      </c>
      <c r="H855" s="18" t="s">
        <v>1573</v>
      </c>
      <c r="I855" s="34" t="s">
        <v>157</v>
      </c>
      <c r="J855" s="18" t="s">
        <v>2635</v>
      </c>
      <c r="K855" s="19" t="s">
        <v>5771</v>
      </c>
    </row>
    <row r="856">
      <c r="A856" s="35" t="s">
        <v>720</v>
      </c>
      <c r="B856" s="35" t="s">
        <v>5772</v>
      </c>
      <c r="C856" s="16" t="s">
        <v>1451</v>
      </c>
      <c r="D856" s="22" t="s">
        <v>41</v>
      </c>
      <c r="E856" s="34" t="s">
        <v>5666</v>
      </c>
      <c r="F856" s="18" t="s">
        <v>5773</v>
      </c>
      <c r="G856" s="18" t="s">
        <v>2821</v>
      </c>
      <c r="H856" s="18" t="s">
        <v>1573</v>
      </c>
      <c r="I856" s="34" t="s">
        <v>157</v>
      </c>
      <c r="J856" s="18" t="s">
        <v>2635</v>
      </c>
      <c r="K856" s="19" t="s">
        <v>5774</v>
      </c>
    </row>
    <row r="857">
      <c r="A857" s="35" t="s">
        <v>720</v>
      </c>
      <c r="B857" s="35" t="s">
        <v>5775</v>
      </c>
      <c r="C857" s="16" t="s">
        <v>1451</v>
      </c>
      <c r="D857" s="22" t="s">
        <v>41</v>
      </c>
      <c r="E857" s="34" t="s">
        <v>5673</v>
      </c>
      <c r="F857" s="18" t="s">
        <v>3602</v>
      </c>
      <c r="G857" s="18" t="s">
        <v>2821</v>
      </c>
      <c r="H857" s="18" t="s">
        <v>1573</v>
      </c>
      <c r="I857" s="34" t="s">
        <v>157</v>
      </c>
      <c r="J857" s="18" t="s">
        <v>2635</v>
      </c>
      <c r="K857" s="19" t="s">
        <v>5776</v>
      </c>
    </row>
    <row r="858">
      <c r="A858" s="35" t="s">
        <v>720</v>
      </c>
      <c r="B858" s="35" t="s">
        <v>5777</v>
      </c>
      <c r="C858" s="16" t="s">
        <v>1451</v>
      </c>
      <c r="D858" s="22" t="s">
        <v>41</v>
      </c>
      <c r="E858" s="34" t="s">
        <v>5778</v>
      </c>
      <c r="F858" s="18" t="s">
        <v>5779</v>
      </c>
      <c r="G858" s="18" t="s">
        <v>2821</v>
      </c>
      <c r="H858" s="18" t="s">
        <v>1573</v>
      </c>
      <c r="I858" s="34" t="s">
        <v>201</v>
      </c>
      <c r="J858" s="18" t="s">
        <v>4833</v>
      </c>
      <c r="K858" s="19" t="s">
        <v>5780</v>
      </c>
    </row>
    <row r="859">
      <c r="A859" s="35" t="s">
        <v>720</v>
      </c>
      <c r="B859" s="35" t="s">
        <v>5781</v>
      </c>
      <c r="C859" s="16" t="s">
        <v>1451</v>
      </c>
      <c r="D859" s="22" t="s">
        <v>41</v>
      </c>
      <c r="E859" s="34" t="s">
        <v>5666</v>
      </c>
      <c r="F859" s="18" t="s">
        <v>4373</v>
      </c>
      <c r="G859" s="18" t="s">
        <v>2821</v>
      </c>
      <c r="H859" s="18" t="s">
        <v>1573</v>
      </c>
      <c r="I859" s="34" t="s">
        <v>157</v>
      </c>
      <c r="J859" s="18" t="s">
        <v>2635</v>
      </c>
      <c r="K859" s="19" t="s">
        <v>5782</v>
      </c>
    </row>
    <row r="860">
      <c r="A860" s="35" t="s">
        <v>720</v>
      </c>
      <c r="B860" s="35" t="s">
        <v>5783</v>
      </c>
      <c r="C860" s="16" t="s">
        <v>1451</v>
      </c>
      <c r="D860" s="22" t="s">
        <v>41</v>
      </c>
      <c r="E860" s="34" t="s">
        <v>5666</v>
      </c>
      <c r="F860" s="18" t="s">
        <v>5784</v>
      </c>
      <c r="G860" s="18" t="s">
        <v>2821</v>
      </c>
      <c r="H860" s="18" t="s">
        <v>1573</v>
      </c>
      <c r="I860" s="34" t="s">
        <v>157</v>
      </c>
      <c r="J860" s="18" t="s">
        <v>2635</v>
      </c>
      <c r="K860" s="19" t="s">
        <v>5785</v>
      </c>
    </row>
    <row r="861">
      <c r="A861" s="35" t="s">
        <v>720</v>
      </c>
      <c r="B861" s="35" t="s">
        <v>5786</v>
      </c>
      <c r="C861" s="16" t="s">
        <v>1451</v>
      </c>
      <c r="D861" s="22" t="s">
        <v>41</v>
      </c>
      <c r="E861" s="34" t="s">
        <v>5666</v>
      </c>
      <c r="F861" s="18" t="s">
        <v>5787</v>
      </c>
      <c r="G861" s="18" t="s">
        <v>2821</v>
      </c>
      <c r="H861" s="18" t="s">
        <v>1573</v>
      </c>
      <c r="I861" s="34" t="s">
        <v>157</v>
      </c>
      <c r="J861" s="18" t="s">
        <v>2635</v>
      </c>
      <c r="K861" s="19" t="s">
        <v>5788</v>
      </c>
    </row>
    <row r="862">
      <c r="A862" s="35" t="s">
        <v>720</v>
      </c>
      <c r="B862" s="35" t="s">
        <v>5789</v>
      </c>
      <c r="C862" s="16" t="s">
        <v>1451</v>
      </c>
      <c r="D862" s="22" t="s">
        <v>41</v>
      </c>
      <c r="E862" s="34" t="s">
        <v>5673</v>
      </c>
      <c r="F862" s="18" t="s">
        <v>3818</v>
      </c>
      <c r="G862" s="18" t="s">
        <v>2821</v>
      </c>
      <c r="H862" s="18" t="s">
        <v>1573</v>
      </c>
      <c r="I862" s="34" t="s">
        <v>157</v>
      </c>
      <c r="J862" s="18" t="s">
        <v>2635</v>
      </c>
      <c r="K862" s="19" t="s">
        <v>5790</v>
      </c>
    </row>
    <row r="863">
      <c r="A863" s="35" t="s">
        <v>720</v>
      </c>
      <c r="B863" s="35" t="s">
        <v>5791</v>
      </c>
      <c r="C863" s="16" t="s">
        <v>1451</v>
      </c>
      <c r="D863" s="22" t="s">
        <v>41</v>
      </c>
      <c r="E863" s="34" t="s">
        <v>5673</v>
      </c>
      <c r="F863" s="18" t="s">
        <v>3821</v>
      </c>
      <c r="G863" s="18" t="s">
        <v>2821</v>
      </c>
      <c r="H863" s="18" t="s">
        <v>1573</v>
      </c>
      <c r="I863" s="34" t="s">
        <v>157</v>
      </c>
      <c r="J863" s="18" t="s">
        <v>2635</v>
      </c>
      <c r="K863" s="19" t="s">
        <v>5792</v>
      </c>
    </row>
    <row r="864">
      <c r="A864" s="35" t="s">
        <v>720</v>
      </c>
      <c r="B864" s="35" t="s">
        <v>5793</v>
      </c>
      <c r="C864" s="16" t="s">
        <v>1451</v>
      </c>
      <c r="D864" s="22" t="s">
        <v>41</v>
      </c>
      <c r="E864" s="34" t="s">
        <v>5673</v>
      </c>
      <c r="F864" s="18" t="s">
        <v>4149</v>
      </c>
      <c r="G864" s="18" t="s">
        <v>2821</v>
      </c>
      <c r="H864" s="18" t="s">
        <v>1573</v>
      </c>
      <c r="I864" s="34" t="s">
        <v>157</v>
      </c>
      <c r="J864" s="18" t="s">
        <v>2635</v>
      </c>
      <c r="K864" s="19" t="s">
        <v>5794</v>
      </c>
    </row>
    <row r="865">
      <c r="A865" s="35" t="s">
        <v>720</v>
      </c>
      <c r="B865" s="35" t="s">
        <v>5795</v>
      </c>
      <c r="C865" s="16" t="s">
        <v>1451</v>
      </c>
      <c r="D865" s="22" t="s">
        <v>41</v>
      </c>
      <c r="E865" s="34" t="s">
        <v>5673</v>
      </c>
      <c r="F865" s="18" t="s">
        <v>3599</v>
      </c>
      <c r="G865" s="18" t="s">
        <v>2821</v>
      </c>
      <c r="H865" s="18" t="s">
        <v>1573</v>
      </c>
      <c r="I865" s="34" t="s">
        <v>157</v>
      </c>
      <c r="J865" s="18" t="s">
        <v>2635</v>
      </c>
      <c r="K865" s="19" t="s">
        <v>5796</v>
      </c>
    </row>
    <row r="866">
      <c r="A866" s="35" t="s">
        <v>720</v>
      </c>
      <c r="B866" s="35" t="s">
        <v>5797</v>
      </c>
      <c r="C866" s="16" t="s">
        <v>1451</v>
      </c>
      <c r="D866" s="22" t="s">
        <v>41</v>
      </c>
      <c r="E866" s="34" t="s">
        <v>5673</v>
      </c>
      <c r="F866" s="18" t="s">
        <v>3549</v>
      </c>
      <c r="G866" s="18" t="s">
        <v>2821</v>
      </c>
      <c r="H866" s="18" t="s">
        <v>1573</v>
      </c>
      <c r="I866" s="34" t="s">
        <v>157</v>
      </c>
      <c r="J866" s="18" t="s">
        <v>2635</v>
      </c>
      <c r="K866" s="19" t="s">
        <v>5798</v>
      </c>
    </row>
    <row r="867">
      <c r="A867" s="35" t="s">
        <v>722</v>
      </c>
      <c r="B867" s="35" t="s">
        <v>5799</v>
      </c>
      <c r="C867" s="16" t="s">
        <v>1451</v>
      </c>
      <c r="D867" s="22" t="s">
        <v>41</v>
      </c>
      <c r="E867" s="34" t="s">
        <v>5800</v>
      </c>
      <c r="F867" s="18" t="s">
        <v>5801</v>
      </c>
      <c r="G867" s="18" t="s">
        <v>38</v>
      </c>
      <c r="H867" s="18" t="s">
        <v>1573</v>
      </c>
      <c r="I867" s="34" t="s">
        <v>157</v>
      </c>
      <c r="J867" s="18" t="s">
        <v>2635</v>
      </c>
      <c r="K867" s="19" t="s">
        <v>5802</v>
      </c>
    </row>
    <row r="868">
      <c r="A868" s="35" t="s">
        <v>722</v>
      </c>
      <c r="B868" s="35" t="s">
        <v>5803</v>
      </c>
      <c r="C868" s="16" t="s">
        <v>1451</v>
      </c>
      <c r="D868" s="22" t="s">
        <v>41</v>
      </c>
      <c r="E868" s="34" t="s">
        <v>5800</v>
      </c>
      <c r="F868" s="18" t="s">
        <v>5804</v>
      </c>
      <c r="G868" s="18" t="s">
        <v>38</v>
      </c>
      <c r="H868" s="18" t="s">
        <v>1573</v>
      </c>
      <c r="I868" s="34" t="s">
        <v>157</v>
      </c>
      <c r="J868" s="18" t="s">
        <v>2635</v>
      </c>
      <c r="K868" s="19" t="s">
        <v>5805</v>
      </c>
    </row>
    <row r="869">
      <c r="A869" s="35" t="s">
        <v>722</v>
      </c>
      <c r="B869" s="35" t="s">
        <v>5806</v>
      </c>
      <c r="C869" s="16" t="s">
        <v>1451</v>
      </c>
      <c r="D869" s="22" t="s">
        <v>41</v>
      </c>
      <c r="E869" s="34" t="s">
        <v>5807</v>
      </c>
      <c r="F869" s="18" t="s">
        <v>5808</v>
      </c>
      <c r="G869" s="18" t="s">
        <v>38</v>
      </c>
      <c r="H869" s="18" t="s">
        <v>1573</v>
      </c>
      <c r="I869" s="34" t="s">
        <v>157</v>
      </c>
      <c r="J869" s="18" t="s">
        <v>2635</v>
      </c>
      <c r="K869" s="19" t="s">
        <v>5809</v>
      </c>
    </row>
    <row r="870">
      <c r="A870" s="35" t="s">
        <v>722</v>
      </c>
      <c r="B870" s="35" t="s">
        <v>5810</v>
      </c>
      <c r="C870" s="16" t="s">
        <v>1451</v>
      </c>
      <c r="D870" s="22" t="s">
        <v>41</v>
      </c>
      <c r="E870" s="34" t="s">
        <v>5807</v>
      </c>
      <c r="F870" s="18" t="s">
        <v>5811</v>
      </c>
      <c r="G870" s="18" t="s">
        <v>38</v>
      </c>
      <c r="H870" s="18" t="s">
        <v>653</v>
      </c>
      <c r="I870" s="34" t="s">
        <v>157</v>
      </c>
      <c r="J870" s="18" t="s">
        <v>2635</v>
      </c>
      <c r="K870" s="19" t="s">
        <v>5812</v>
      </c>
    </row>
    <row r="871">
      <c r="A871" s="35" t="s">
        <v>722</v>
      </c>
      <c r="B871" s="35" t="s">
        <v>5813</v>
      </c>
      <c r="C871" s="16" t="s">
        <v>1451</v>
      </c>
      <c r="D871" s="22" t="s">
        <v>41</v>
      </c>
      <c r="E871" s="34" t="s">
        <v>5807</v>
      </c>
      <c r="F871" s="18" t="s">
        <v>5814</v>
      </c>
      <c r="G871" s="18" t="s">
        <v>38</v>
      </c>
      <c r="H871" s="18" t="s">
        <v>1573</v>
      </c>
      <c r="I871" s="34" t="s">
        <v>157</v>
      </c>
      <c r="J871" s="18" t="s">
        <v>2635</v>
      </c>
      <c r="K871" s="19" t="s">
        <v>5815</v>
      </c>
    </row>
    <row r="872">
      <c r="A872" s="35" t="s">
        <v>722</v>
      </c>
      <c r="B872" s="35" t="s">
        <v>5816</v>
      </c>
      <c r="C872" s="16" t="s">
        <v>1451</v>
      </c>
      <c r="D872" s="22" t="s">
        <v>41</v>
      </c>
      <c r="E872" s="34" t="s">
        <v>5807</v>
      </c>
      <c r="F872" s="18" t="s">
        <v>5817</v>
      </c>
      <c r="G872" s="18" t="s">
        <v>38</v>
      </c>
      <c r="H872" s="18" t="s">
        <v>1573</v>
      </c>
      <c r="I872" s="34" t="s">
        <v>157</v>
      </c>
      <c r="J872" s="18" t="s">
        <v>2635</v>
      </c>
      <c r="K872" s="19" t="s">
        <v>5818</v>
      </c>
    </row>
    <row r="873">
      <c r="A873" s="35" t="s">
        <v>722</v>
      </c>
      <c r="B873" s="35" t="s">
        <v>5819</v>
      </c>
      <c r="C873" s="16" t="s">
        <v>1451</v>
      </c>
      <c r="D873" s="22" t="s">
        <v>41</v>
      </c>
      <c r="E873" s="34" t="s">
        <v>5807</v>
      </c>
      <c r="F873" s="18" t="s">
        <v>5820</v>
      </c>
      <c r="G873" s="18" t="s">
        <v>38</v>
      </c>
      <c r="H873" s="18" t="s">
        <v>1573</v>
      </c>
      <c r="I873" s="34" t="s">
        <v>157</v>
      </c>
      <c r="J873" s="18" t="s">
        <v>2635</v>
      </c>
      <c r="K873" s="19" t="s">
        <v>5821</v>
      </c>
    </row>
    <row r="874">
      <c r="A874" s="35" t="s">
        <v>722</v>
      </c>
      <c r="B874" s="35" t="s">
        <v>5822</v>
      </c>
      <c r="C874" s="16" t="s">
        <v>1451</v>
      </c>
      <c r="D874" s="22" t="s">
        <v>41</v>
      </c>
      <c r="E874" s="34" t="s">
        <v>5807</v>
      </c>
      <c r="F874" s="18" t="s">
        <v>5823</v>
      </c>
      <c r="G874" s="18" t="s">
        <v>38</v>
      </c>
      <c r="H874" s="18" t="s">
        <v>1573</v>
      </c>
      <c r="I874" s="34" t="s">
        <v>157</v>
      </c>
      <c r="J874" s="18" t="s">
        <v>2635</v>
      </c>
      <c r="K874" s="19" t="s">
        <v>5824</v>
      </c>
    </row>
    <row r="875">
      <c r="A875" s="35" t="s">
        <v>722</v>
      </c>
      <c r="B875" s="35" t="s">
        <v>5825</v>
      </c>
      <c r="C875" s="16" t="s">
        <v>1451</v>
      </c>
      <c r="D875" s="22" t="s">
        <v>41</v>
      </c>
      <c r="E875" s="34" t="s">
        <v>5800</v>
      </c>
      <c r="F875" s="18" t="s">
        <v>5826</v>
      </c>
      <c r="G875" s="18" t="s">
        <v>38</v>
      </c>
      <c r="H875" s="18" t="s">
        <v>1573</v>
      </c>
      <c r="I875" s="34" t="s">
        <v>157</v>
      </c>
      <c r="J875" s="18" t="s">
        <v>2635</v>
      </c>
      <c r="K875" s="19" t="s">
        <v>5827</v>
      </c>
    </row>
    <row r="876">
      <c r="A876" s="35" t="s">
        <v>722</v>
      </c>
      <c r="B876" s="35" t="s">
        <v>5828</v>
      </c>
      <c r="C876" s="16" t="s">
        <v>1451</v>
      </c>
      <c r="D876" s="22" t="s">
        <v>41</v>
      </c>
      <c r="E876" s="34" t="s">
        <v>5800</v>
      </c>
      <c r="F876" s="18" t="s">
        <v>5829</v>
      </c>
      <c r="G876" s="18" t="s">
        <v>38</v>
      </c>
      <c r="H876" s="18" t="s">
        <v>1573</v>
      </c>
      <c r="I876" s="34" t="s">
        <v>157</v>
      </c>
      <c r="J876" s="18" t="s">
        <v>2635</v>
      </c>
      <c r="K876" s="19" t="s">
        <v>5830</v>
      </c>
    </row>
    <row r="877">
      <c r="A877" s="35" t="s">
        <v>722</v>
      </c>
      <c r="B877" s="35" t="s">
        <v>5831</v>
      </c>
      <c r="C877" s="16" t="s">
        <v>1451</v>
      </c>
      <c r="D877" s="22" t="s">
        <v>41</v>
      </c>
      <c r="E877" s="34" t="s">
        <v>5832</v>
      </c>
      <c r="F877" s="18" t="s">
        <v>4228</v>
      </c>
      <c r="G877" s="18" t="s">
        <v>38</v>
      </c>
      <c r="H877" s="18" t="s">
        <v>1573</v>
      </c>
      <c r="I877" s="34" t="s">
        <v>157</v>
      </c>
      <c r="J877" s="18" t="s">
        <v>2635</v>
      </c>
      <c r="K877" s="19" t="s">
        <v>5833</v>
      </c>
    </row>
    <row r="878">
      <c r="A878" s="35" t="s">
        <v>722</v>
      </c>
      <c r="B878" s="35" t="s">
        <v>5834</v>
      </c>
      <c r="C878" s="16" t="s">
        <v>1451</v>
      </c>
      <c r="D878" s="22" t="s">
        <v>41</v>
      </c>
      <c r="E878" s="34" t="s">
        <v>5832</v>
      </c>
      <c r="F878" s="18" t="s">
        <v>4394</v>
      </c>
      <c r="G878" s="18" t="s">
        <v>38</v>
      </c>
      <c r="H878" s="18" t="s">
        <v>1573</v>
      </c>
      <c r="I878" s="34" t="s">
        <v>157</v>
      </c>
      <c r="J878" s="18" t="s">
        <v>2635</v>
      </c>
      <c r="K878" s="19" t="s">
        <v>5835</v>
      </c>
    </row>
    <row r="879">
      <c r="A879" s="35" t="s">
        <v>722</v>
      </c>
      <c r="B879" s="35" t="s">
        <v>5836</v>
      </c>
      <c r="C879" s="16" t="s">
        <v>1451</v>
      </c>
      <c r="D879" s="22" t="s">
        <v>41</v>
      </c>
      <c r="E879" s="34" t="s">
        <v>5832</v>
      </c>
      <c r="F879" s="18" t="s">
        <v>4391</v>
      </c>
      <c r="G879" s="18" t="s">
        <v>38</v>
      </c>
      <c r="H879" s="18" t="s">
        <v>1573</v>
      </c>
      <c r="I879" s="34" t="s">
        <v>157</v>
      </c>
      <c r="J879" s="18" t="s">
        <v>2635</v>
      </c>
      <c r="K879" s="19" t="s">
        <v>5837</v>
      </c>
    </row>
    <row r="880">
      <c r="A880" s="35" t="s">
        <v>722</v>
      </c>
      <c r="B880" s="35" t="s">
        <v>5838</v>
      </c>
      <c r="C880" s="16" t="s">
        <v>1451</v>
      </c>
      <c r="D880" s="22" t="s">
        <v>41</v>
      </c>
      <c r="E880" s="34" t="s">
        <v>5832</v>
      </c>
      <c r="F880" s="18" t="s">
        <v>5839</v>
      </c>
      <c r="G880" s="18" t="s">
        <v>38</v>
      </c>
      <c r="H880" s="18" t="s">
        <v>1573</v>
      </c>
      <c r="I880" s="34" t="s">
        <v>157</v>
      </c>
      <c r="J880" s="18" t="s">
        <v>2635</v>
      </c>
      <c r="K880" s="19" t="s">
        <v>5840</v>
      </c>
    </row>
    <row r="881">
      <c r="A881" s="35" t="s">
        <v>722</v>
      </c>
      <c r="B881" s="35" t="s">
        <v>5841</v>
      </c>
      <c r="C881" s="16" t="s">
        <v>1451</v>
      </c>
      <c r="D881" s="22" t="s">
        <v>41</v>
      </c>
      <c r="E881" s="34" t="s">
        <v>5832</v>
      </c>
      <c r="F881" s="18" t="s">
        <v>5842</v>
      </c>
      <c r="G881" s="18" t="s">
        <v>38</v>
      </c>
      <c r="H881" s="18" t="s">
        <v>1573</v>
      </c>
      <c r="I881" s="34" t="s">
        <v>157</v>
      </c>
      <c r="J881" s="18" t="s">
        <v>2635</v>
      </c>
      <c r="K881" s="19" t="s">
        <v>5843</v>
      </c>
    </row>
    <row r="882">
      <c r="A882" s="35" t="s">
        <v>722</v>
      </c>
      <c r="B882" s="35" t="s">
        <v>5844</v>
      </c>
      <c r="C882" s="16" t="s">
        <v>1451</v>
      </c>
      <c r="D882" s="22" t="s">
        <v>41</v>
      </c>
      <c r="E882" s="34" t="s">
        <v>5832</v>
      </c>
      <c r="F882" s="18" t="s">
        <v>4471</v>
      </c>
      <c r="G882" s="18" t="s">
        <v>38</v>
      </c>
      <c r="H882" s="18" t="s">
        <v>1573</v>
      </c>
      <c r="I882" s="34" t="s">
        <v>157</v>
      </c>
      <c r="J882" s="18" t="s">
        <v>2635</v>
      </c>
      <c r="K882" s="19" t="s">
        <v>5845</v>
      </c>
    </row>
    <row r="883">
      <c r="A883" s="35" t="s">
        <v>722</v>
      </c>
      <c r="B883" s="35" t="s">
        <v>5846</v>
      </c>
      <c r="C883" s="16" t="s">
        <v>1451</v>
      </c>
      <c r="D883" s="22" t="s">
        <v>41</v>
      </c>
      <c r="E883" s="34" t="s">
        <v>5832</v>
      </c>
      <c r="F883" s="18" t="s">
        <v>5847</v>
      </c>
      <c r="G883" s="18" t="s">
        <v>38</v>
      </c>
      <c r="H883" s="18" t="s">
        <v>1573</v>
      </c>
      <c r="I883" s="34" t="s">
        <v>157</v>
      </c>
      <c r="J883" s="18" t="s">
        <v>2635</v>
      </c>
      <c r="K883" s="19" t="s">
        <v>5848</v>
      </c>
    </row>
    <row r="884">
      <c r="A884" s="35" t="s">
        <v>722</v>
      </c>
      <c r="B884" s="35" t="s">
        <v>5849</v>
      </c>
      <c r="C884" s="16" t="s">
        <v>1451</v>
      </c>
      <c r="D884" s="22" t="s">
        <v>41</v>
      </c>
      <c r="E884" s="34" t="s">
        <v>5807</v>
      </c>
      <c r="F884" s="18" t="s">
        <v>5850</v>
      </c>
      <c r="G884" s="18" t="s">
        <v>38</v>
      </c>
      <c r="H884" s="18" t="s">
        <v>1573</v>
      </c>
      <c r="I884" s="34" t="s">
        <v>157</v>
      </c>
      <c r="J884" s="18" t="s">
        <v>2635</v>
      </c>
      <c r="K884" s="19" t="s">
        <v>5851</v>
      </c>
    </row>
    <row r="885">
      <c r="A885" s="35" t="s">
        <v>722</v>
      </c>
      <c r="B885" s="35" t="s">
        <v>5852</v>
      </c>
      <c r="C885" s="16" t="s">
        <v>1451</v>
      </c>
      <c r="D885" s="22" t="s">
        <v>41</v>
      </c>
      <c r="E885" s="34" t="s">
        <v>5807</v>
      </c>
      <c r="F885" s="18" t="s">
        <v>5853</v>
      </c>
      <c r="G885" s="18" t="s">
        <v>38</v>
      </c>
      <c r="H885" s="18" t="s">
        <v>1573</v>
      </c>
      <c r="I885" s="34" t="s">
        <v>157</v>
      </c>
      <c r="J885" s="18" t="s">
        <v>2635</v>
      </c>
      <c r="K885" s="19" t="s">
        <v>5854</v>
      </c>
    </row>
    <row r="886">
      <c r="A886" s="35" t="s">
        <v>722</v>
      </c>
      <c r="B886" s="35" t="s">
        <v>5855</v>
      </c>
      <c r="C886" s="16" t="s">
        <v>1451</v>
      </c>
      <c r="D886" s="22" t="s">
        <v>41</v>
      </c>
      <c r="E886" s="34" t="s">
        <v>5807</v>
      </c>
      <c r="F886" s="18" t="s">
        <v>5856</v>
      </c>
      <c r="G886" s="18" t="s">
        <v>38</v>
      </c>
      <c r="H886" s="18" t="s">
        <v>1573</v>
      </c>
      <c r="I886" s="34" t="s">
        <v>157</v>
      </c>
      <c r="J886" s="18" t="s">
        <v>2635</v>
      </c>
      <c r="K886" s="19" t="s">
        <v>5857</v>
      </c>
    </row>
    <row r="887">
      <c r="A887" s="35" t="s">
        <v>722</v>
      </c>
      <c r="B887" s="35" t="s">
        <v>5858</v>
      </c>
      <c r="C887" s="16" t="s">
        <v>1451</v>
      </c>
      <c r="D887" s="22" t="s">
        <v>41</v>
      </c>
      <c r="E887" s="34" t="s">
        <v>5807</v>
      </c>
      <c r="F887" s="18" t="s">
        <v>5859</v>
      </c>
      <c r="G887" s="18" t="s">
        <v>38</v>
      </c>
      <c r="H887" s="18" t="s">
        <v>1573</v>
      </c>
      <c r="I887" s="34" t="s">
        <v>157</v>
      </c>
      <c r="J887" s="18" t="s">
        <v>2635</v>
      </c>
      <c r="K887" s="19" t="s">
        <v>5860</v>
      </c>
    </row>
    <row r="888">
      <c r="A888" s="35" t="s">
        <v>722</v>
      </c>
      <c r="B888" s="35" t="s">
        <v>5861</v>
      </c>
      <c r="C888" s="16" t="s">
        <v>1451</v>
      </c>
      <c r="D888" s="22" t="s">
        <v>41</v>
      </c>
      <c r="E888" s="34" t="s">
        <v>5807</v>
      </c>
      <c r="F888" s="18" t="s">
        <v>5862</v>
      </c>
      <c r="G888" s="18" t="s">
        <v>38</v>
      </c>
      <c r="H888" s="18" t="s">
        <v>1573</v>
      </c>
      <c r="I888" s="34" t="s">
        <v>157</v>
      </c>
      <c r="J888" s="18" t="s">
        <v>2635</v>
      </c>
      <c r="K888" s="19" t="s">
        <v>5863</v>
      </c>
    </row>
    <row r="889">
      <c r="A889" s="35" t="s">
        <v>722</v>
      </c>
      <c r="B889" s="35" t="s">
        <v>5864</v>
      </c>
      <c r="C889" s="16" t="s">
        <v>1451</v>
      </c>
      <c r="D889" s="22" t="s">
        <v>41</v>
      </c>
      <c r="E889" s="34" t="s">
        <v>5807</v>
      </c>
      <c r="F889" s="18" t="s">
        <v>5865</v>
      </c>
      <c r="G889" s="18" t="s">
        <v>38</v>
      </c>
      <c r="H889" s="18" t="s">
        <v>1573</v>
      </c>
      <c r="I889" s="34" t="s">
        <v>157</v>
      </c>
      <c r="J889" s="18" t="s">
        <v>2635</v>
      </c>
      <c r="K889" s="19" t="s">
        <v>5866</v>
      </c>
    </row>
    <row r="890">
      <c r="A890" s="35" t="s">
        <v>722</v>
      </c>
      <c r="B890" s="35" t="s">
        <v>5867</v>
      </c>
      <c r="C890" s="16" t="s">
        <v>1451</v>
      </c>
      <c r="D890" s="22" t="s">
        <v>41</v>
      </c>
      <c r="E890" s="34" t="s">
        <v>5868</v>
      </c>
      <c r="F890" s="18" t="s">
        <v>3899</v>
      </c>
      <c r="G890" s="18" t="s">
        <v>38</v>
      </c>
      <c r="H890" s="18" t="s">
        <v>1573</v>
      </c>
      <c r="I890" s="34" t="s">
        <v>157</v>
      </c>
      <c r="J890" s="18" t="s">
        <v>2635</v>
      </c>
      <c r="K890" s="19" t="s">
        <v>5869</v>
      </c>
    </row>
    <row r="891">
      <c r="A891" s="35" t="s">
        <v>722</v>
      </c>
      <c r="B891" s="35" t="s">
        <v>5870</v>
      </c>
      <c r="C891" s="16" t="s">
        <v>1451</v>
      </c>
      <c r="D891" s="22" t="s">
        <v>41</v>
      </c>
      <c r="E891" s="34" t="s">
        <v>5868</v>
      </c>
      <c r="F891" s="18" t="s">
        <v>3846</v>
      </c>
      <c r="G891" s="18" t="s">
        <v>38</v>
      </c>
      <c r="H891" s="18" t="s">
        <v>1573</v>
      </c>
      <c r="I891" s="34" t="s">
        <v>157</v>
      </c>
      <c r="J891" s="18" t="s">
        <v>2635</v>
      </c>
      <c r="K891" s="19" t="s">
        <v>5871</v>
      </c>
    </row>
    <row r="892">
      <c r="A892" s="35" t="s">
        <v>722</v>
      </c>
      <c r="B892" s="35" t="s">
        <v>5872</v>
      </c>
      <c r="C892" s="16" t="s">
        <v>1451</v>
      </c>
      <c r="D892" s="22" t="s">
        <v>41</v>
      </c>
      <c r="E892" s="34" t="s">
        <v>5868</v>
      </c>
      <c r="F892" s="18" t="s">
        <v>4152</v>
      </c>
      <c r="G892" s="18" t="s">
        <v>38</v>
      </c>
      <c r="H892" s="18" t="s">
        <v>1573</v>
      </c>
      <c r="I892" s="34" t="s">
        <v>157</v>
      </c>
      <c r="J892" s="18" t="s">
        <v>2635</v>
      </c>
      <c r="K892" s="19" t="s">
        <v>5873</v>
      </c>
    </row>
    <row r="893">
      <c r="A893" s="35" t="s">
        <v>722</v>
      </c>
      <c r="B893" s="35" t="s">
        <v>5874</v>
      </c>
      <c r="C893" s="16" t="s">
        <v>1451</v>
      </c>
      <c r="D893" s="22" t="s">
        <v>41</v>
      </c>
      <c r="E893" s="34" t="s">
        <v>5868</v>
      </c>
      <c r="F893" s="18" t="s">
        <v>3909</v>
      </c>
      <c r="G893" s="18" t="s">
        <v>38</v>
      </c>
      <c r="H893" s="18" t="s">
        <v>1573</v>
      </c>
      <c r="I893" s="34" t="s">
        <v>157</v>
      </c>
      <c r="J893" s="18" t="s">
        <v>2635</v>
      </c>
      <c r="K893" s="19" t="s">
        <v>5875</v>
      </c>
    </row>
    <row r="894">
      <c r="A894" s="35" t="s">
        <v>722</v>
      </c>
      <c r="B894" s="35" t="s">
        <v>5876</v>
      </c>
      <c r="C894" s="16" t="s">
        <v>1451</v>
      </c>
      <c r="D894" s="22" t="s">
        <v>41</v>
      </c>
      <c r="E894" s="34" t="s">
        <v>5807</v>
      </c>
      <c r="F894" s="18" t="s">
        <v>5877</v>
      </c>
      <c r="G894" s="18" t="s">
        <v>38</v>
      </c>
      <c r="H894" s="18" t="s">
        <v>1573</v>
      </c>
      <c r="I894" s="34" t="s">
        <v>157</v>
      </c>
      <c r="J894" s="18" t="s">
        <v>2635</v>
      </c>
      <c r="K894" s="19" t="s">
        <v>5878</v>
      </c>
    </row>
    <row r="895">
      <c r="A895" s="35" t="s">
        <v>722</v>
      </c>
      <c r="B895" s="35" t="s">
        <v>5879</v>
      </c>
      <c r="C895" s="16" t="s">
        <v>1451</v>
      </c>
      <c r="D895" s="22" t="s">
        <v>41</v>
      </c>
      <c r="E895" s="34" t="s">
        <v>5832</v>
      </c>
      <c r="F895" s="18" t="s">
        <v>4396</v>
      </c>
      <c r="G895" s="18" t="s">
        <v>38</v>
      </c>
      <c r="H895" s="18" t="s">
        <v>1573</v>
      </c>
      <c r="I895" s="34" t="s">
        <v>157</v>
      </c>
      <c r="J895" s="18" t="s">
        <v>2635</v>
      </c>
      <c r="K895" s="19" t="s">
        <v>5880</v>
      </c>
    </row>
    <row r="896">
      <c r="A896" s="35" t="s">
        <v>722</v>
      </c>
      <c r="B896" s="35" t="s">
        <v>5881</v>
      </c>
      <c r="C896" s="16" t="s">
        <v>1451</v>
      </c>
      <c r="D896" s="22" t="s">
        <v>41</v>
      </c>
      <c r="E896" s="34" t="s">
        <v>5800</v>
      </c>
      <c r="F896" s="18" t="s">
        <v>5882</v>
      </c>
      <c r="G896" s="18" t="s">
        <v>38</v>
      </c>
      <c r="H896" s="18" t="s">
        <v>1573</v>
      </c>
      <c r="I896" s="34" t="s">
        <v>157</v>
      </c>
      <c r="J896" s="18" t="s">
        <v>2635</v>
      </c>
      <c r="K896" s="19" t="s">
        <v>5883</v>
      </c>
    </row>
    <row r="897">
      <c r="A897" s="35" t="s">
        <v>722</v>
      </c>
      <c r="B897" s="35" t="s">
        <v>5884</v>
      </c>
      <c r="C897" s="16" t="s">
        <v>1451</v>
      </c>
      <c r="D897" s="22" t="s">
        <v>41</v>
      </c>
      <c r="E897" s="34" t="s">
        <v>5832</v>
      </c>
      <c r="F897" s="18" t="s">
        <v>4399</v>
      </c>
      <c r="G897" s="18" t="s">
        <v>38</v>
      </c>
      <c r="H897" s="18" t="s">
        <v>1573</v>
      </c>
      <c r="I897" s="34" t="s">
        <v>157</v>
      </c>
      <c r="J897" s="18" t="s">
        <v>2635</v>
      </c>
      <c r="K897" s="19" t="s">
        <v>5885</v>
      </c>
    </row>
    <row r="898">
      <c r="A898" s="35" t="s">
        <v>722</v>
      </c>
      <c r="B898" s="35" t="s">
        <v>5886</v>
      </c>
      <c r="C898" s="16" t="s">
        <v>1451</v>
      </c>
      <c r="D898" s="22" t="s">
        <v>41</v>
      </c>
      <c r="E898" s="34" t="s">
        <v>5807</v>
      </c>
      <c r="F898" s="18" t="s">
        <v>5887</v>
      </c>
      <c r="G898" s="18" t="s">
        <v>38</v>
      </c>
      <c r="H898" s="18" t="s">
        <v>1573</v>
      </c>
      <c r="I898" s="34" t="s">
        <v>157</v>
      </c>
      <c r="J898" s="18" t="s">
        <v>2635</v>
      </c>
      <c r="K898" s="19" t="s">
        <v>5888</v>
      </c>
    </row>
    <row r="899">
      <c r="A899" s="35" t="s">
        <v>722</v>
      </c>
      <c r="B899" s="35" t="s">
        <v>5889</v>
      </c>
      <c r="C899" s="16" t="s">
        <v>1451</v>
      </c>
      <c r="D899" s="22" t="s">
        <v>41</v>
      </c>
      <c r="E899" s="34" t="s">
        <v>5832</v>
      </c>
      <c r="F899" s="18" t="s">
        <v>5890</v>
      </c>
      <c r="G899" s="18" t="s">
        <v>38</v>
      </c>
      <c r="H899" s="18" t="s">
        <v>1573</v>
      </c>
      <c r="I899" s="34" t="s">
        <v>157</v>
      </c>
      <c r="J899" s="18" t="s">
        <v>2635</v>
      </c>
      <c r="K899" s="19" t="s">
        <v>5891</v>
      </c>
    </row>
    <row r="900">
      <c r="A900" s="35" t="s">
        <v>722</v>
      </c>
      <c r="B900" s="35" t="s">
        <v>5892</v>
      </c>
      <c r="C900" s="16" t="s">
        <v>1451</v>
      </c>
      <c r="D900" s="22" t="s">
        <v>41</v>
      </c>
      <c r="E900" s="34" t="s">
        <v>5832</v>
      </c>
      <c r="F900" s="18" t="s">
        <v>5893</v>
      </c>
      <c r="G900" s="18" t="s">
        <v>38</v>
      </c>
      <c r="H900" s="18" t="s">
        <v>1573</v>
      </c>
      <c r="I900" s="34" t="s">
        <v>157</v>
      </c>
      <c r="J900" s="18" t="s">
        <v>2635</v>
      </c>
      <c r="K900" s="19" t="s">
        <v>5894</v>
      </c>
    </row>
    <row r="901">
      <c r="A901" s="35" t="s">
        <v>722</v>
      </c>
      <c r="B901" s="35" t="s">
        <v>5895</v>
      </c>
      <c r="C901" s="16" t="s">
        <v>1451</v>
      </c>
      <c r="D901" s="22" t="s">
        <v>41</v>
      </c>
      <c r="E901" s="34" t="s">
        <v>5832</v>
      </c>
      <c r="F901" s="18" t="s">
        <v>5340</v>
      </c>
      <c r="G901" s="18" t="s">
        <v>38</v>
      </c>
      <c r="H901" s="18" t="s">
        <v>1573</v>
      </c>
      <c r="I901" s="34" t="s">
        <v>157</v>
      </c>
      <c r="J901" s="18" t="s">
        <v>2635</v>
      </c>
      <c r="K901" s="19" t="s">
        <v>5896</v>
      </c>
    </row>
    <row r="902">
      <c r="A902" s="35" t="s">
        <v>722</v>
      </c>
      <c r="B902" s="35" t="s">
        <v>5897</v>
      </c>
      <c r="C902" s="16" t="s">
        <v>1451</v>
      </c>
      <c r="D902" s="22" t="s">
        <v>41</v>
      </c>
      <c r="E902" s="34" t="s">
        <v>5868</v>
      </c>
      <c r="F902" s="18" t="s">
        <v>4074</v>
      </c>
      <c r="G902" s="18" t="s">
        <v>38</v>
      </c>
      <c r="H902" s="18" t="s">
        <v>1573</v>
      </c>
      <c r="I902" s="34" t="s">
        <v>157</v>
      </c>
      <c r="J902" s="18" t="s">
        <v>2635</v>
      </c>
      <c r="K902" s="19" t="s">
        <v>5898</v>
      </c>
    </row>
    <row r="903">
      <c r="A903" s="35" t="s">
        <v>722</v>
      </c>
      <c r="B903" s="35" t="s">
        <v>5899</v>
      </c>
      <c r="C903" s="16" t="s">
        <v>1451</v>
      </c>
      <c r="D903" s="22" t="s">
        <v>41</v>
      </c>
      <c r="E903" s="34" t="s">
        <v>5868</v>
      </c>
      <c r="F903" s="18" t="s">
        <v>4066</v>
      </c>
      <c r="G903" s="18" t="s">
        <v>38</v>
      </c>
      <c r="H903" s="18" t="s">
        <v>1573</v>
      </c>
      <c r="I903" s="34" t="s">
        <v>157</v>
      </c>
      <c r="J903" s="18" t="s">
        <v>2635</v>
      </c>
      <c r="K903" s="19" t="s">
        <v>5900</v>
      </c>
    </row>
    <row r="904">
      <c r="A904" s="35" t="s">
        <v>722</v>
      </c>
      <c r="B904" s="35" t="s">
        <v>5901</v>
      </c>
      <c r="C904" s="16" t="s">
        <v>1451</v>
      </c>
      <c r="D904" s="22" t="s">
        <v>41</v>
      </c>
      <c r="E904" s="34" t="s">
        <v>5800</v>
      </c>
      <c r="F904" s="18" t="s">
        <v>5902</v>
      </c>
      <c r="G904" s="18" t="s">
        <v>38</v>
      </c>
      <c r="H904" s="18" t="s">
        <v>1573</v>
      </c>
      <c r="I904" s="34" t="s">
        <v>157</v>
      </c>
      <c r="J904" s="18" t="s">
        <v>2635</v>
      </c>
      <c r="K904" s="19" t="s">
        <v>5903</v>
      </c>
    </row>
    <row r="905">
      <c r="A905" s="35" t="s">
        <v>722</v>
      </c>
      <c r="B905" s="35" t="s">
        <v>5904</v>
      </c>
      <c r="C905" s="16" t="s">
        <v>1451</v>
      </c>
      <c r="D905" s="22" t="s">
        <v>41</v>
      </c>
      <c r="E905" s="34" t="s">
        <v>5868</v>
      </c>
      <c r="F905" s="18" t="s">
        <v>4173</v>
      </c>
      <c r="G905" s="18" t="s">
        <v>38</v>
      </c>
      <c r="H905" s="18" t="s">
        <v>1573</v>
      </c>
      <c r="I905" s="34" t="s">
        <v>157</v>
      </c>
      <c r="J905" s="18" t="s">
        <v>2635</v>
      </c>
      <c r="K905" s="19" t="s">
        <v>5905</v>
      </c>
    </row>
    <row r="906">
      <c r="A906" s="35" t="s">
        <v>722</v>
      </c>
      <c r="B906" s="35" t="s">
        <v>5906</v>
      </c>
      <c r="C906" s="16" t="s">
        <v>1451</v>
      </c>
      <c r="D906" s="22" t="s">
        <v>41</v>
      </c>
      <c r="E906" s="34" t="s">
        <v>5868</v>
      </c>
      <c r="F906" s="18" t="s">
        <v>4157</v>
      </c>
      <c r="G906" s="18" t="s">
        <v>38</v>
      </c>
      <c r="H906" s="18" t="s">
        <v>1573</v>
      </c>
      <c r="I906" s="34" t="s">
        <v>157</v>
      </c>
      <c r="J906" s="18" t="s">
        <v>2635</v>
      </c>
      <c r="K906" s="19" t="s">
        <v>5907</v>
      </c>
    </row>
    <row r="907">
      <c r="A907" s="35" t="s">
        <v>722</v>
      </c>
      <c r="B907" s="35" t="s">
        <v>5908</v>
      </c>
      <c r="C907" s="16" t="s">
        <v>1451</v>
      </c>
      <c r="D907" s="22" t="s">
        <v>41</v>
      </c>
      <c r="E907" s="34" t="s">
        <v>5800</v>
      </c>
      <c r="F907" s="18" t="s">
        <v>5909</v>
      </c>
      <c r="G907" s="18" t="s">
        <v>38</v>
      </c>
      <c r="H907" s="18" t="s">
        <v>1573</v>
      </c>
      <c r="I907" s="34" t="s">
        <v>157</v>
      </c>
      <c r="J907" s="18" t="s">
        <v>2635</v>
      </c>
      <c r="K907" s="19" t="s">
        <v>5910</v>
      </c>
    </row>
    <row r="908">
      <c r="A908" s="35" t="s">
        <v>722</v>
      </c>
      <c r="B908" s="35" t="s">
        <v>5911</v>
      </c>
      <c r="C908" s="16" t="s">
        <v>1451</v>
      </c>
      <c r="D908" s="22" t="s">
        <v>41</v>
      </c>
      <c r="E908" s="34" t="s">
        <v>5800</v>
      </c>
      <c r="F908" s="18" t="s">
        <v>5912</v>
      </c>
      <c r="G908" s="18" t="s">
        <v>38</v>
      </c>
      <c r="H908" s="18" t="s">
        <v>1573</v>
      </c>
      <c r="I908" s="34" t="s">
        <v>157</v>
      </c>
      <c r="J908" s="18" t="s">
        <v>2635</v>
      </c>
      <c r="K908" s="19" t="s">
        <v>5913</v>
      </c>
    </row>
    <row r="909">
      <c r="A909" s="35" t="s">
        <v>722</v>
      </c>
      <c r="B909" s="35" t="s">
        <v>5914</v>
      </c>
      <c r="C909" s="16" t="s">
        <v>1451</v>
      </c>
      <c r="D909" s="22" t="s">
        <v>41</v>
      </c>
      <c r="E909" s="34" t="s">
        <v>5800</v>
      </c>
      <c r="F909" s="18" t="s">
        <v>5915</v>
      </c>
      <c r="G909" s="18" t="s">
        <v>38</v>
      </c>
      <c r="H909" s="18" t="s">
        <v>1573</v>
      </c>
      <c r="I909" s="34" t="s">
        <v>157</v>
      </c>
      <c r="J909" s="18" t="s">
        <v>2635</v>
      </c>
      <c r="K909" s="19" t="s">
        <v>5916</v>
      </c>
    </row>
    <row r="910">
      <c r="A910" s="35" t="s">
        <v>722</v>
      </c>
      <c r="B910" s="35" t="s">
        <v>5917</v>
      </c>
      <c r="C910" s="16" t="s">
        <v>1451</v>
      </c>
      <c r="D910" s="22" t="s">
        <v>41</v>
      </c>
      <c r="E910" s="34" t="s">
        <v>5800</v>
      </c>
      <c r="F910" s="18" t="s">
        <v>5918</v>
      </c>
      <c r="G910" s="18" t="s">
        <v>38</v>
      </c>
      <c r="H910" s="18" t="s">
        <v>1573</v>
      </c>
      <c r="I910" s="34" t="s">
        <v>157</v>
      </c>
      <c r="J910" s="18" t="s">
        <v>2635</v>
      </c>
      <c r="K910" s="19" t="s">
        <v>5919</v>
      </c>
    </row>
    <row r="911">
      <c r="A911" s="35" t="s">
        <v>722</v>
      </c>
      <c r="B911" s="35" t="s">
        <v>5920</v>
      </c>
      <c r="C911" s="16" t="s">
        <v>1451</v>
      </c>
      <c r="D911" s="22" t="s">
        <v>41</v>
      </c>
      <c r="E911" s="34" t="s">
        <v>5800</v>
      </c>
      <c r="F911" s="18" t="s">
        <v>5921</v>
      </c>
      <c r="G911" s="18" t="s">
        <v>38</v>
      </c>
      <c r="H911" s="18" t="s">
        <v>1573</v>
      </c>
      <c r="I911" s="34" t="s">
        <v>157</v>
      </c>
      <c r="J911" s="18" t="s">
        <v>2635</v>
      </c>
      <c r="K911" s="19" t="s">
        <v>5922</v>
      </c>
    </row>
    <row r="912">
      <c r="A912" s="35" t="s">
        <v>722</v>
      </c>
      <c r="B912" s="35" t="s">
        <v>5923</v>
      </c>
      <c r="C912" s="16" t="s">
        <v>1451</v>
      </c>
      <c r="D912" s="22" t="s">
        <v>41</v>
      </c>
      <c r="E912" s="34" t="s">
        <v>5807</v>
      </c>
      <c r="F912" s="18" t="s">
        <v>5924</v>
      </c>
      <c r="G912" s="18" t="s">
        <v>38</v>
      </c>
      <c r="H912" s="18" t="s">
        <v>1573</v>
      </c>
      <c r="I912" s="34" t="s">
        <v>157</v>
      </c>
      <c r="J912" s="18" t="s">
        <v>2635</v>
      </c>
      <c r="K912" s="19" t="s">
        <v>5925</v>
      </c>
    </row>
    <row r="913">
      <c r="A913" s="35" t="s">
        <v>722</v>
      </c>
      <c r="B913" s="35" t="s">
        <v>5926</v>
      </c>
      <c r="C913" s="16" t="s">
        <v>1451</v>
      </c>
      <c r="D913" s="22" t="s">
        <v>41</v>
      </c>
      <c r="E913" s="34" t="s">
        <v>5800</v>
      </c>
      <c r="F913" s="18" t="s">
        <v>5927</v>
      </c>
      <c r="G913" s="18" t="s">
        <v>38</v>
      </c>
      <c r="H913" s="18" t="s">
        <v>1573</v>
      </c>
      <c r="I913" s="34" t="s">
        <v>157</v>
      </c>
      <c r="J913" s="18" t="s">
        <v>2635</v>
      </c>
      <c r="K913" s="19" t="s">
        <v>5928</v>
      </c>
    </row>
    <row r="914">
      <c r="A914" s="35" t="s">
        <v>722</v>
      </c>
      <c r="B914" s="35" t="s">
        <v>5929</v>
      </c>
      <c r="C914" s="16" t="s">
        <v>1451</v>
      </c>
      <c r="D914" s="22" t="s">
        <v>41</v>
      </c>
      <c r="E914" s="34" t="s">
        <v>5807</v>
      </c>
      <c r="F914" s="18" t="s">
        <v>5930</v>
      </c>
      <c r="G914" s="18" t="s">
        <v>38</v>
      </c>
      <c r="H914" s="18" t="s">
        <v>1573</v>
      </c>
      <c r="I914" s="34" t="s">
        <v>157</v>
      </c>
      <c r="J914" s="18" t="s">
        <v>2635</v>
      </c>
      <c r="K914" s="19" t="s">
        <v>5931</v>
      </c>
    </row>
    <row r="915">
      <c r="A915" s="35" t="s">
        <v>722</v>
      </c>
      <c r="B915" s="35" t="s">
        <v>5932</v>
      </c>
      <c r="C915" s="16" t="s">
        <v>1451</v>
      </c>
      <c r="D915" s="22" t="s">
        <v>41</v>
      </c>
      <c r="E915" s="34" t="s">
        <v>5800</v>
      </c>
      <c r="F915" s="18" t="s">
        <v>5933</v>
      </c>
      <c r="G915" s="18" t="s">
        <v>38</v>
      </c>
      <c r="H915" s="18" t="s">
        <v>1573</v>
      </c>
      <c r="I915" s="34" t="s">
        <v>157</v>
      </c>
      <c r="J915" s="18" t="s">
        <v>2635</v>
      </c>
      <c r="K915" s="19" t="s">
        <v>5934</v>
      </c>
    </row>
    <row r="916">
      <c r="A916" s="35" t="s">
        <v>722</v>
      </c>
      <c r="B916" s="35" t="s">
        <v>5935</v>
      </c>
      <c r="C916" s="16" t="s">
        <v>1451</v>
      </c>
      <c r="D916" s="22" t="s">
        <v>41</v>
      </c>
      <c r="E916" s="34" t="s">
        <v>5868</v>
      </c>
      <c r="F916" s="18" t="s">
        <v>5148</v>
      </c>
      <c r="G916" s="18" t="s">
        <v>38</v>
      </c>
      <c r="H916" s="18" t="s">
        <v>1573</v>
      </c>
      <c r="I916" s="34" t="s">
        <v>157</v>
      </c>
      <c r="J916" s="18" t="s">
        <v>2635</v>
      </c>
      <c r="K916" s="19" t="s">
        <v>5936</v>
      </c>
    </row>
    <row r="917">
      <c r="A917" s="35" t="s">
        <v>722</v>
      </c>
      <c r="B917" s="35" t="s">
        <v>5937</v>
      </c>
      <c r="C917" s="16" t="s">
        <v>1451</v>
      </c>
      <c r="D917" s="22" t="s">
        <v>41</v>
      </c>
      <c r="E917" s="34" t="s">
        <v>5800</v>
      </c>
      <c r="F917" s="18" t="s">
        <v>5938</v>
      </c>
      <c r="G917" s="18" t="s">
        <v>38</v>
      </c>
      <c r="H917" s="18" t="s">
        <v>1573</v>
      </c>
      <c r="I917" s="34" t="s">
        <v>157</v>
      </c>
      <c r="J917" s="18" t="s">
        <v>2635</v>
      </c>
      <c r="K917" s="19" t="s">
        <v>5939</v>
      </c>
    </row>
    <row r="918">
      <c r="A918" s="35" t="s">
        <v>722</v>
      </c>
      <c r="B918" s="35" t="s">
        <v>5940</v>
      </c>
      <c r="C918" s="16" t="s">
        <v>1451</v>
      </c>
      <c r="D918" s="22" t="s">
        <v>41</v>
      </c>
      <c r="E918" s="34" t="s">
        <v>5807</v>
      </c>
      <c r="F918" s="18" t="s">
        <v>5941</v>
      </c>
      <c r="G918" s="18" t="s">
        <v>38</v>
      </c>
      <c r="H918" s="18" t="s">
        <v>1573</v>
      </c>
      <c r="I918" s="34" t="s">
        <v>157</v>
      </c>
      <c r="J918" s="18" t="s">
        <v>2635</v>
      </c>
      <c r="K918" s="19" t="s">
        <v>5942</v>
      </c>
    </row>
    <row r="919">
      <c r="A919" s="35" t="s">
        <v>722</v>
      </c>
      <c r="B919" s="35" t="s">
        <v>5943</v>
      </c>
      <c r="C919" s="16" t="s">
        <v>1451</v>
      </c>
      <c r="D919" s="22" t="s">
        <v>41</v>
      </c>
      <c r="E919" s="34" t="s">
        <v>5807</v>
      </c>
      <c r="F919" s="18" t="s">
        <v>5944</v>
      </c>
      <c r="G919" s="18" t="s">
        <v>38</v>
      </c>
      <c r="H919" s="18" t="s">
        <v>1573</v>
      </c>
      <c r="I919" s="34" t="s">
        <v>157</v>
      </c>
      <c r="J919" s="18" t="s">
        <v>2635</v>
      </c>
      <c r="K919" s="19" t="s">
        <v>5945</v>
      </c>
    </row>
    <row r="920">
      <c r="A920" s="35" t="s">
        <v>722</v>
      </c>
      <c r="B920" s="35" t="s">
        <v>5946</v>
      </c>
      <c r="C920" s="16" t="s">
        <v>1451</v>
      </c>
      <c r="D920" s="22" t="s">
        <v>41</v>
      </c>
      <c r="E920" s="34" t="s">
        <v>5807</v>
      </c>
      <c r="F920" s="18" t="s">
        <v>5947</v>
      </c>
      <c r="G920" s="18" t="s">
        <v>38</v>
      </c>
      <c r="H920" s="18" t="s">
        <v>1573</v>
      </c>
      <c r="I920" s="34" t="s">
        <v>157</v>
      </c>
      <c r="J920" s="18" t="s">
        <v>2635</v>
      </c>
      <c r="K920" s="19" t="s">
        <v>5948</v>
      </c>
    </row>
    <row r="921">
      <c r="A921" s="35" t="s">
        <v>722</v>
      </c>
      <c r="B921" s="35" t="s">
        <v>5949</v>
      </c>
      <c r="C921" s="16" t="s">
        <v>1451</v>
      </c>
      <c r="D921" s="22" t="s">
        <v>41</v>
      </c>
      <c r="E921" s="34" t="s">
        <v>5800</v>
      </c>
      <c r="F921" s="18" t="s">
        <v>5950</v>
      </c>
      <c r="G921" s="18" t="s">
        <v>38</v>
      </c>
      <c r="H921" s="18" t="s">
        <v>1573</v>
      </c>
      <c r="I921" s="34" t="s">
        <v>157</v>
      </c>
      <c r="J921" s="18" t="s">
        <v>2635</v>
      </c>
      <c r="K921" s="19" t="s">
        <v>5951</v>
      </c>
    </row>
    <row r="922">
      <c r="A922" s="35" t="s">
        <v>722</v>
      </c>
      <c r="B922" s="35" t="s">
        <v>5952</v>
      </c>
      <c r="C922" s="16" t="s">
        <v>1451</v>
      </c>
      <c r="D922" s="22" t="s">
        <v>41</v>
      </c>
      <c r="E922" s="34" t="s">
        <v>5868</v>
      </c>
      <c r="F922" s="18" t="s">
        <v>5250</v>
      </c>
      <c r="G922" s="18" t="s">
        <v>38</v>
      </c>
      <c r="H922" s="18" t="s">
        <v>1573</v>
      </c>
      <c r="I922" s="34" t="s">
        <v>157</v>
      </c>
      <c r="J922" s="18" t="s">
        <v>2635</v>
      </c>
      <c r="K922" s="19" t="s">
        <v>5953</v>
      </c>
    </row>
    <row r="923">
      <c r="A923" s="35" t="s">
        <v>722</v>
      </c>
      <c r="B923" s="35" t="s">
        <v>5954</v>
      </c>
      <c r="C923" s="16" t="s">
        <v>1451</v>
      </c>
      <c r="D923" s="22" t="s">
        <v>41</v>
      </c>
      <c r="E923" s="34" t="s">
        <v>5800</v>
      </c>
      <c r="F923" s="18" t="s">
        <v>5955</v>
      </c>
      <c r="G923" s="18" t="s">
        <v>38</v>
      </c>
      <c r="H923" s="18" t="s">
        <v>1573</v>
      </c>
      <c r="I923" s="34" t="s">
        <v>157</v>
      </c>
      <c r="J923" s="18" t="s">
        <v>2635</v>
      </c>
      <c r="K923" s="19" t="s">
        <v>5956</v>
      </c>
    </row>
    <row r="924">
      <c r="A924" s="35" t="s">
        <v>722</v>
      </c>
      <c r="B924" s="35" t="s">
        <v>5957</v>
      </c>
      <c r="C924" s="16" t="s">
        <v>1451</v>
      </c>
      <c r="D924" s="22" t="s">
        <v>41</v>
      </c>
      <c r="E924" s="34" t="s">
        <v>5832</v>
      </c>
      <c r="F924" s="18" t="s">
        <v>5958</v>
      </c>
      <c r="G924" s="18" t="s">
        <v>38</v>
      </c>
      <c r="H924" s="18" t="s">
        <v>1573</v>
      </c>
      <c r="I924" s="34" t="s">
        <v>157</v>
      </c>
      <c r="J924" s="18" t="s">
        <v>2635</v>
      </c>
      <c r="K924" s="19" t="s">
        <v>5959</v>
      </c>
    </row>
    <row r="925">
      <c r="A925" s="35" t="s">
        <v>722</v>
      </c>
      <c r="B925" s="35" t="s">
        <v>5960</v>
      </c>
      <c r="C925" s="16" t="s">
        <v>1451</v>
      </c>
      <c r="D925" s="22" t="s">
        <v>41</v>
      </c>
      <c r="E925" s="34" t="s">
        <v>5832</v>
      </c>
      <c r="F925" s="18" t="s">
        <v>5961</v>
      </c>
      <c r="G925" s="18" t="s">
        <v>38</v>
      </c>
      <c r="H925" s="18" t="s">
        <v>1573</v>
      </c>
      <c r="I925" s="34" t="s">
        <v>157</v>
      </c>
      <c r="J925" s="18" t="s">
        <v>2635</v>
      </c>
      <c r="K925" s="19" t="s">
        <v>5962</v>
      </c>
    </row>
    <row r="926">
      <c r="A926" s="35" t="s">
        <v>722</v>
      </c>
      <c r="B926" s="35" t="s">
        <v>5963</v>
      </c>
      <c r="C926" s="16" t="s">
        <v>1451</v>
      </c>
      <c r="D926" s="22" t="s">
        <v>41</v>
      </c>
      <c r="E926" s="34" t="s">
        <v>5807</v>
      </c>
      <c r="F926" s="18" t="s">
        <v>5964</v>
      </c>
      <c r="G926" s="18" t="s">
        <v>38</v>
      </c>
      <c r="H926" s="18" t="s">
        <v>1573</v>
      </c>
      <c r="I926" s="34" t="s">
        <v>157</v>
      </c>
      <c r="J926" s="18" t="s">
        <v>2635</v>
      </c>
      <c r="K926" s="19" t="s">
        <v>5965</v>
      </c>
    </row>
    <row r="927">
      <c r="A927" s="35" t="s">
        <v>722</v>
      </c>
      <c r="B927" s="35" t="s">
        <v>5966</v>
      </c>
      <c r="C927" s="16" t="s">
        <v>1451</v>
      </c>
      <c r="D927" s="22" t="s">
        <v>41</v>
      </c>
      <c r="E927" s="34" t="s">
        <v>5800</v>
      </c>
      <c r="F927" s="18" t="s">
        <v>5967</v>
      </c>
      <c r="G927" s="18" t="s">
        <v>38</v>
      </c>
      <c r="H927" s="18" t="s">
        <v>1573</v>
      </c>
      <c r="I927" s="34" t="s">
        <v>157</v>
      </c>
      <c r="J927" s="18" t="s">
        <v>2635</v>
      </c>
      <c r="K927" s="19" t="s">
        <v>5968</v>
      </c>
    </row>
    <row r="928">
      <c r="A928" s="35" t="s">
        <v>722</v>
      </c>
      <c r="B928" s="35" t="s">
        <v>5969</v>
      </c>
      <c r="C928" s="16" t="s">
        <v>1451</v>
      </c>
      <c r="D928" s="22" t="s">
        <v>41</v>
      </c>
      <c r="E928" s="34" t="s">
        <v>5832</v>
      </c>
      <c r="F928" s="18" t="s">
        <v>5970</v>
      </c>
      <c r="G928" s="18" t="s">
        <v>38</v>
      </c>
      <c r="H928" s="18" t="s">
        <v>1573</v>
      </c>
      <c r="I928" s="34" t="s">
        <v>157</v>
      </c>
      <c r="J928" s="18" t="s">
        <v>2635</v>
      </c>
      <c r="K928" s="19" t="s">
        <v>5971</v>
      </c>
    </row>
    <row r="929">
      <c r="A929" s="35" t="s">
        <v>722</v>
      </c>
      <c r="B929" s="35" t="s">
        <v>5972</v>
      </c>
      <c r="C929" s="16" t="s">
        <v>1451</v>
      </c>
      <c r="D929" s="22" t="s">
        <v>41</v>
      </c>
      <c r="E929" s="34" t="s">
        <v>5807</v>
      </c>
      <c r="F929" s="18" t="s">
        <v>4694</v>
      </c>
      <c r="G929" s="18" t="s">
        <v>38</v>
      </c>
      <c r="H929" s="18" t="s">
        <v>1573</v>
      </c>
      <c r="I929" s="34" t="s">
        <v>157</v>
      </c>
      <c r="J929" s="18" t="s">
        <v>2635</v>
      </c>
      <c r="K929" s="19" t="s">
        <v>5973</v>
      </c>
    </row>
    <row r="930">
      <c r="A930" s="35" t="s">
        <v>722</v>
      </c>
      <c r="B930" s="35" t="s">
        <v>5974</v>
      </c>
      <c r="C930" s="16" t="s">
        <v>1451</v>
      </c>
      <c r="D930" s="22" t="s">
        <v>41</v>
      </c>
      <c r="E930" s="34" t="s">
        <v>5800</v>
      </c>
      <c r="F930" s="18" t="s">
        <v>5975</v>
      </c>
      <c r="G930" s="18" t="s">
        <v>38</v>
      </c>
      <c r="H930" s="18" t="s">
        <v>1573</v>
      </c>
      <c r="I930" s="34" t="s">
        <v>157</v>
      </c>
      <c r="J930" s="18" t="s">
        <v>2635</v>
      </c>
      <c r="K930" s="19" t="s">
        <v>5976</v>
      </c>
    </row>
    <row r="931">
      <c r="A931" s="35" t="s">
        <v>722</v>
      </c>
      <c r="B931" s="35" t="s">
        <v>5977</v>
      </c>
      <c r="C931" s="16" t="s">
        <v>1451</v>
      </c>
      <c r="D931" s="22" t="s">
        <v>41</v>
      </c>
      <c r="E931" s="34" t="s">
        <v>5832</v>
      </c>
      <c r="F931" s="18" t="s">
        <v>5978</v>
      </c>
      <c r="G931" s="18" t="s">
        <v>38</v>
      </c>
      <c r="H931" s="18" t="s">
        <v>1573</v>
      </c>
      <c r="I931" s="34" t="s">
        <v>157</v>
      </c>
      <c r="J931" s="18" t="s">
        <v>2635</v>
      </c>
      <c r="K931" s="19" t="s">
        <v>5979</v>
      </c>
    </row>
    <row r="932">
      <c r="A932" s="35" t="s">
        <v>722</v>
      </c>
      <c r="B932" s="35" t="s">
        <v>5980</v>
      </c>
      <c r="C932" s="16" t="s">
        <v>1451</v>
      </c>
      <c r="D932" s="22" t="s">
        <v>41</v>
      </c>
      <c r="E932" s="34" t="s">
        <v>5800</v>
      </c>
      <c r="F932" s="18" t="s">
        <v>5981</v>
      </c>
      <c r="G932" s="18" t="s">
        <v>38</v>
      </c>
      <c r="H932" s="18" t="s">
        <v>1573</v>
      </c>
      <c r="I932" s="34" t="s">
        <v>157</v>
      </c>
      <c r="J932" s="18" t="s">
        <v>2635</v>
      </c>
      <c r="K932" s="19" t="s">
        <v>5982</v>
      </c>
    </row>
    <row r="933">
      <c r="A933" s="35" t="s">
        <v>722</v>
      </c>
      <c r="B933" s="35" t="s">
        <v>5983</v>
      </c>
      <c r="C933" s="16" t="s">
        <v>1451</v>
      </c>
      <c r="D933" s="22" t="s">
        <v>41</v>
      </c>
      <c r="E933" s="34" t="s">
        <v>5800</v>
      </c>
      <c r="F933" s="18" t="s">
        <v>5984</v>
      </c>
      <c r="G933" s="18" t="s">
        <v>2821</v>
      </c>
      <c r="H933" s="18" t="s">
        <v>1573</v>
      </c>
      <c r="I933" s="34" t="s">
        <v>157</v>
      </c>
      <c r="J933" s="18" t="s">
        <v>2635</v>
      </c>
      <c r="K933" s="19" t="s">
        <v>5985</v>
      </c>
    </row>
    <row r="934">
      <c r="A934" s="35" t="s">
        <v>722</v>
      </c>
      <c r="B934" s="35" t="s">
        <v>5986</v>
      </c>
      <c r="C934" s="16" t="s">
        <v>1451</v>
      </c>
      <c r="D934" s="22" t="s">
        <v>41</v>
      </c>
      <c r="E934" s="34" t="s">
        <v>5800</v>
      </c>
      <c r="F934" s="18" t="s">
        <v>5987</v>
      </c>
      <c r="G934" s="18" t="s">
        <v>2821</v>
      </c>
      <c r="H934" s="18" t="s">
        <v>1573</v>
      </c>
      <c r="I934" s="34" t="s">
        <v>157</v>
      </c>
      <c r="J934" s="18" t="s">
        <v>2635</v>
      </c>
      <c r="K934" s="19" t="s">
        <v>5988</v>
      </c>
    </row>
    <row r="935">
      <c r="A935" s="35" t="s">
        <v>722</v>
      </c>
      <c r="B935" s="35" t="s">
        <v>5989</v>
      </c>
      <c r="C935" s="16" t="s">
        <v>1451</v>
      </c>
      <c r="D935" s="22" t="s">
        <v>41</v>
      </c>
      <c r="E935" s="34" t="s">
        <v>5800</v>
      </c>
      <c r="F935" s="18" t="s">
        <v>5990</v>
      </c>
      <c r="G935" s="18" t="s">
        <v>2821</v>
      </c>
      <c r="H935" s="18" t="s">
        <v>1573</v>
      </c>
      <c r="I935" s="34" t="s">
        <v>157</v>
      </c>
      <c r="J935" s="18" t="s">
        <v>2635</v>
      </c>
      <c r="K935" s="19" t="s">
        <v>5991</v>
      </c>
    </row>
    <row r="936">
      <c r="A936" s="35" t="s">
        <v>722</v>
      </c>
      <c r="B936" s="35" t="s">
        <v>5992</v>
      </c>
      <c r="C936" s="16" t="s">
        <v>1451</v>
      </c>
      <c r="D936" s="22" t="s">
        <v>41</v>
      </c>
      <c r="E936" s="34" t="s">
        <v>5800</v>
      </c>
      <c r="F936" s="18" t="s">
        <v>5993</v>
      </c>
      <c r="G936" s="18" t="s">
        <v>2821</v>
      </c>
      <c r="H936" s="18" t="s">
        <v>1573</v>
      </c>
      <c r="I936" s="34" t="s">
        <v>157</v>
      </c>
      <c r="J936" s="18" t="s">
        <v>2635</v>
      </c>
      <c r="K936" s="19" t="s">
        <v>5994</v>
      </c>
    </row>
    <row r="937">
      <c r="A937" s="35" t="s">
        <v>722</v>
      </c>
      <c r="B937" s="35" t="s">
        <v>5995</v>
      </c>
      <c r="C937" s="16" t="s">
        <v>1451</v>
      </c>
      <c r="D937" s="22" t="s">
        <v>41</v>
      </c>
      <c r="E937" s="34" t="s">
        <v>5800</v>
      </c>
      <c r="F937" s="18" t="s">
        <v>5996</v>
      </c>
      <c r="G937" s="18" t="s">
        <v>2821</v>
      </c>
      <c r="H937" s="18" t="s">
        <v>1573</v>
      </c>
      <c r="I937" s="34" t="s">
        <v>157</v>
      </c>
      <c r="J937" s="18" t="s">
        <v>2635</v>
      </c>
      <c r="K937" s="19" t="s">
        <v>5997</v>
      </c>
    </row>
    <row r="938">
      <c r="A938" s="35" t="s">
        <v>722</v>
      </c>
      <c r="B938" s="35" t="s">
        <v>5998</v>
      </c>
      <c r="C938" s="16" t="s">
        <v>1451</v>
      </c>
      <c r="D938" s="22" t="s">
        <v>41</v>
      </c>
      <c r="E938" s="34" t="s">
        <v>5800</v>
      </c>
      <c r="F938" s="18" t="s">
        <v>5999</v>
      </c>
      <c r="G938" s="18" t="s">
        <v>2821</v>
      </c>
      <c r="H938" s="18" t="s">
        <v>1573</v>
      </c>
      <c r="I938" s="34" t="s">
        <v>157</v>
      </c>
      <c r="J938" s="18" t="s">
        <v>2635</v>
      </c>
      <c r="K938" s="19" t="s">
        <v>6000</v>
      </c>
    </row>
    <row r="939">
      <c r="A939" s="35" t="s">
        <v>722</v>
      </c>
      <c r="B939" s="35" t="s">
        <v>6001</v>
      </c>
      <c r="C939" s="16" t="s">
        <v>1451</v>
      </c>
      <c r="D939" s="22" t="s">
        <v>41</v>
      </c>
      <c r="E939" s="34" t="s">
        <v>5800</v>
      </c>
      <c r="F939" s="18" t="s">
        <v>6002</v>
      </c>
      <c r="G939" s="18" t="s">
        <v>2821</v>
      </c>
      <c r="H939" s="18" t="s">
        <v>1573</v>
      </c>
      <c r="I939" s="34" t="s">
        <v>157</v>
      </c>
      <c r="J939" s="18" t="s">
        <v>2635</v>
      </c>
      <c r="K939" s="19" t="s">
        <v>6003</v>
      </c>
    </row>
    <row r="940">
      <c r="A940" s="35" t="s">
        <v>722</v>
      </c>
      <c r="B940" s="35" t="s">
        <v>6004</v>
      </c>
      <c r="C940" s="16" t="s">
        <v>1451</v>
      </c>
      <c r="D940" s="22" t="s">
        <v>41</v>
      </c>
      <c r="E940" s="34" t="s">
        <v>5800</v>
      </c>
      <c r="F940" s="18" t="s">
        <v>6005</v>
      </c>
      <c r="G940" s="18" t="s">
        <v>2821</v>
      </c>
      <c r="H940" s="18" t="s">
        <v>1573</v>
      </c>
      <c r="I940" s="34" t="s">
        <v>157</v>
      </c>
      <c r="J940" s="18" t="s">
        <v>2635</v>
      </c>
      <c r="K940" s="19" t="s">
        <v>6006</v>
      </c>
    </row>
    <row r="941">
      <c r="A941" s="35" t="s">
        <v>722</v>
      </c>
      <c r="B941" s="35" t="s">
        <v>6007</v>
      </c>
      <c r="C941" s="16" t="s">
        <v>1451</v>
      </c>
      <c r="D941" s="22" t="s">
        <v>41</v>
      </c>
      <c r="E941" s="34" t="s">
        <v>5832</v>
      </c>
      <c r="F941" s="18" t="s">
        <v>4239</v>
      </c>
      <c r="G941" s="18" t="s">
        <v>2821</v>
      </c>
      <c r="H941" s="18" t="s">
        <v>1573</v>
      </c>
      <c r="I941" s="34" t="s">
        <v>157</v>
      </c>
      <c r="J941" s="18" t="s">
        <v>2635</v>
      </c>
      <c r="K941" s="19" t="s">
        <v>6008</v>
      </c>
    </row>
    <row r="942">
      <c r="A942" s="35" t="s">
        <v>722</v>
      </c>
      <c r="B942" s="35" t="s">
        <v>6009</v>
      </c>
      <c r="C942" s="16" t="s">
        <v>1451</v>
      </c>
      <c r="D942" s="22" t="s">
        <v>41</v>
      </c>
      <c r="E942" s="34" t="s">
        <v>5832</v>
      </c>
      <c r="F942" s="18" t="s">
        <v>6010</v>
      </c>
      <c r="G942" s="18" t="s">
        <v>2821</v>
      </c>
      <c r="H942" s="18" t="s">
        <v>1573</v>
      </c>
      <c r="I942" s="34" t="s">
        <v>157</v>
      </c>
      <c r="J942" s="18" t="s">
        <v>2635</v>
      </c>
      <c r="K942" s="19" t="s">
        <v>6011</v>
      </c>
    </row>
    <row r="943">
      <c r="A943" s="35" t="s">
        <v>722</v>
      </c>
      <c r="B943" s="35" t="s">
        <v>6012</v>
      </c>
      <c r="C943" s="16" t="s">
        <v>1451</v>
      </c>
      <c r="D943" s="22" t="s">
        <v>41</v>
      </c>
      <c r="E943" s="34" t="s">
        <v>5832</v>
      </c>
      <c r="F943" s="18" t="s">
        <v>6013</v>
      </c>
      <c r="G943" s="18" t="s">
        <v>2821</v>
      </c>
      <c r="H943" s="18" t="s">
        <v>1573</v>
      </c>
      <c r="I943" s="34" t="s">
        <v>157</v>
      </c>
      <c r="J943" s="18" t="s">
        <v>2635</v>
      </c>
      <c r="K943" s="19" t="s">
        <v>6014</v>
      </c>
    </row>
    <row r="944">
      <c r="A944" s="35" t="s">
        <v>722</v>
      </c>
      <c r="B944" s="35" t="s">
        <v>6015</v>
      </c>
      <c r="C944" s="16" t="s">
        <v>1451</v>
      </c>
      <c r="D944" s="22" t="s">
        <v>41</v>
      </c>
      <c r="E944" s="34" t="s">
        <v>5832</v>
      </c>
      <c r="F944" s="18" t="s">
        <v>6016</v>
      </c>
      <c r="G944" s="18" t="s">
        <v>2821</v>
      </c>
      <c r="H944" s="18" t="s">
        <v>1573</v>
      </c>
      <c r="I944" s="34" t="s">
        <v>157</v>
      </c>
      <c r="J944" s="18" t="s">
        <v>2635</v>
      </c>
      <c r="K944" s="19" t="s">
        <v>6017</v>
      </c>
    </row>
    <row r="945">
      <c r="A945" s="35" t="s">
        <v>722</v>
      </c>
      <c r="B945" s="35" t="s">
        <v>6018</v>
      </c>
      <c r="C945" s="16" t="s">
        <v>1451</v>
      </c>
      <c r="D945" s="22" t="s">
        <v>41</v>
      </c>
      <c r="E945" s="34" t="s">
        <v>5832</v>
      </c>
      <c r="F945" s="18" t="s">
        <v>5231</v>
      </c>
      <c r="G945" s="18" t="s">
        <v>2821</v>
      </c>
      <c r="H945" s="18" t="s">
        <v>1573</v>
      </c>
      <c r="I945" s="34" t="s">
        <v>157</v>
      </c>
      <c r="J945" s="18" t="s">
        <v>2635</v>
      </c>
      <c r="K945" s="19" t="s">
        <v>6019</v>
      </c>
    </row>
    <row r="946">
      <c r="A946" s="35" t="s">
        <v>722</v>
      </c>
      <c r="B946" s="35" t="s">
        <v>6020</v>
      </c>
      <c r="C946" s="16" t="s">
        <v>1451</v>
      </c>
      <c r="D946" s="22" t="s">
        <v>41</v>
      </c>
      <c r="E946" s="34" t="s">
        <v>5832</v>
      </c>
      <c r="F946" s="18" t="s">
        <v>4085</v>
      </c>
      <c r="G946" s="18" t="s">
        <v>2821</v>
      </c>
      <c r="H946" s="18" t="s">
        <v>1573</v>
      </c>
      <c r="I946" s="34" t="s">
        <v>157</v>
      </c>
      <c r="J946" s="18" t="s">
        <v>2635</v>
      </c>
      <c r="K946" s="19" t="s">
        <v>6021</v>
      </c>
    </row>
    <row r="947">
      <c r="A947" s="35" t="s">
        <v>722</v>
      </c>
      <c r="B947" s="35" t="s">
        <v>6022</v>
      </c>
      <c r="C947" s="16" t="s">
        <v>1451</v>
      </c>
      <c r="D947" s="22" t="s">
        <v>41</v>
      </c>
      <c r="E947" s="34" t="s">
        <v>5832</v>
      </c>
      <c r="F947" s="18" t="s">
        <v>4088</v>
      </c>
      <c r="G947" s="18" t="s">
        <v>2821</v>
      </c>
      <c r="H947" s="18" t="s">
        <v>1573</v>
      </c>
      <c r="I947" s="34" t="s">
        <v>157</v>
      </c>
      <c r="J947" s="18" t="s">
        <v>2635</v>
      </c>
      <c r="K947" s="19" t="s">
        <v>6023</v>
      </c>
    </row>
    <row r="948">
      <c r="A948" s="35" t="s">
        <v>722</v>
      </c>
      <c r="B948" s="35" t="s">
        <v>6024</v>
      </c>
      <c r="C948" s="16" t="s">
        <v>1451</v>
      </c>
      <c r="D948" s="22" t="s">
        <v>41</v>
      </c>
      <c r="E948" s="34" t="s">
        <v>5832</v>
      </c>
      <c r="F948" s="18" t="s">
        <v>4348</v>
      </c>
      <c r="G948" s="18" t="s">
        <v>2821</v>
      </c>
      <c r="H948" s="18" t="s">
        <v>1573</v>
      </c>
      <c r="I948" s="34" t="s">
        <v>157</v>
      </c>
      <c r="J948" s="18" t="s">
        <v>2635</v>
      </c>
      <c r="K948" s="19" t="s">
        <v>6025</v>
      </c>
    </row>
    <row r="949">
      <c r="A949" s="35" t="s">
        <v>722</v>
      </c>
      <c r="B949" s="35" t="s">
        <v>6026</v>
      </c>
      <c r="C949" s="16" t="s">
        <v>1451</v>
      </c>
      <c r="D949" s="22" t="s">
        <v>41</v>
      </c>
      <c r="E949" s="34" t="s">
        <v>5832</v>
      </c>
      <c r="F949" s="18" t="s">
        <v>6027</v>
      </c>
      <c r="G949" s="18" t="s">
        <v>2821</v>
      </c>
      <c r="H949" s="18" t="s">
        <v>1573</v>
      </c>
      <c r="I949" s="34" t="s">
        <v>157</v>
      </c>
      <c r="J949" s="18" t="s">
        <v>2635</v>
      </c>
      <c r="K949" s="19" t="s">
        <v>6028</v>
      </c>
    </row>
    <row r="950">
      <c r="A950" s="35" t="s">
        <v>722</v>
      </c>
      <c r="B950" s="35" t="s">
        <v>6029</v>
      </c>
      <c r="C950" s="16" t="s">
        <v>1451</v>
      </c>
      <c r="D950" s="22" t="s">
        <v>41</v>
      </c>
      <c r="E950" s="34" t="s">
        <v>5832</v>
      </c>
      <c r="F950" s="18" t="s">
        <v>5330</v>
      </c>
      <c r="G950" s="18" t="s">
        <v>2821</v>
      </c>
      <c r="H950" s="18" t="s">
        <v>1573</v>
      </c>
      <c r="I950" s="34" t="s">
        <v>157</v>
      </c>
      <c r="J950" s="18" t="s">
        <v>2635</v>
      </c>
      <c r="K950" s="19" t="s">
        <v>6030</v>
      </c>
    </row>
    <row r="951">
      <c r="A951" s="35" t="s">
        <v>722</v>
      </c>
      <c r="B951" s="35" t="s">
        <v>6031</v>
      </c>
      <c r="C951" s="16" t="s">
        <v>1451</v>
      </c>
      <c r="D951" s="22" t="s">
        <v>41</v>
      </c>
      <c r="E951" s="34" t="s">
        <v>5807</v>
      </c>
      <c r="F951" s="18" t="s">
        <v>6032</v>
      </c>
      <c r="G951" s="18" t="s">
        <v>2821</v>
      </c>
      <c r="H951" s="18" t="s">
        <v>1573</v>
      </c>
      <c r="I951" s="34" t="s">
        <v>157</v>
      </c>
      <c r="J951" s="18" t="s">
        <v>2635</v>
      </c>
      <c r="K951" s="19" t="s">
        <v>6033</v>
      </c>
    </row>
    <row r="952">
      <c r="A952" s="35" t="s">
        <v>722</v>
      </c>
      <c r="B952" s="35" t="s">
        <v>6034</v>
      </c>
      <c r="C952" s="16" t="s">
        <v>1451</v>
      </c>
      <c r="D952" s="22" t="s">
        <v>41</v>
      </c>
      <c r="E952" s="34" t="s">
        <v>5807</v>
      </c>
      <c r="F952" s="18" t="s">
        <v>6035</v>
      </c>
      <c r="G952" s="18" t="s">
        <v>2821</v>
      </c>
      <c r="H952" s="18" t="s">
        <v>1573</v>
      </c>
      <c r="I952" s="34" t="s">
        <v>157</v>
      </c>
      <c r="J952" s="18" t="s">
        <v>2635</v>
      </c>
      <c r="K952" s="19" t="s">
        <v>6036</v>
      </c>
    </row>
    <row r="953">
      <c r="A953" s="35" t="s">
        <v>722</v>
      </c>
      <c r="B953" s="35" t="s">
        <v>6037</v>
      </c>
      <c r="C953" s="16" t="s">
        <v>1451</v>
      </c>
      <c r="D953" s="22" t="s">
        <v>41</v>
      </c>
      <c r="E953" s="34" t="s">
        <v>5807</v>
      </c>
      <c r="F953" s="18" t="s">
        <v>6038</v>
      </c>
      <c r="G953" s="18" t="s">
        <v>2821</v>
      </c>
      <c r="H953" s="18" t="s">
        <v>1573</v>
      </c>
      <c r="I953" s="34" t="s">
        <v>157</v>
      </c>
      <c r="J953" s="18" t="s">
        <v>2635</v>
      </c>
      <c r="K953" s="19" t="s">
        <v>6039</v>
      </c>
    </row>
    <row r="954">
      <c r="A954" s="35" t="s">
        <v>722</v>
      </c>
      <c r="B954" s="35" t="s">
        <v>6040</v>
      </c>
      <c r="C954" s="16" t="s">
        <v>1451</v>
      </c>
      <c r="D954" s="22" t="s">
        <v>41</v>
      </c>
      <c r="E954" s="34" t="s">
        <v>5807</v>
      </c>
      <c r="F954" s="18" t="s">
        <v>6041</v>
      </c>
      <c r="G954" s="18" t="s">
        <v>2821</v>
      </c>
      <c r="H954" s="18" t="s">
        <v>1573</v>
      </c>
      <c r="I954" s="34" t="s">
        <v>157</v>
      </c>
      <c r="J954" s="18" t="s">
        <v>2635</v>
      </c>
      <c r="K954" s="19" t="s">
        <v>6042</v>
      </c>
    </row>
    <row r="955">
      <c r="A955" s="35" t="s">
        <v>722</v>
      </c>
      <c r="B955" s="35" t="s">
        <v>6043</v>
      </c>
      <c r="C955" s="16" t="s">
        <v>1451</v>
      </c>
      <c r="D955" s="22" t="s">
        <v>41</v>
      </c>
      <c r="E955" s="34" t="s">
        <v>5807</v>
      </c>
      <c r="F955" s="18" t="s">
        <v>6044</v>
      </c>
      <c r="G955" s="18" t="s">
        <v>2821</v>
      </c>
      <c r="H955" s="18" t="s">
        <v>1573</v>
      </c>
      <c r="I955" s="34" t="s">
        <v>157</v>
      </c>
      <c r="J955" s="18" t="s">
        <v>2635</v>
      </c>
      <c r="K955" s="19" t="s">
        <v>6045</v>
      </c>
    </row>
    <row r="956">
      <c r="A956" s="35" t="s">
        <v>722</v>
      </c>
      <c r="B956" s="35" t="s">
        <v>6046</v>
      </c>
      <c r="C956" s="16" t="s">
        <v>1451</v>
      </c>
      <c r="D956" s="22" t="s">
        <v>41</v>
      </c>
      <c r="E956" s="34" t="s">
        <v>5807</v>
      </c>
      <c r="F956" s="18" t="s">
        <v>6047</v>
      </c>
      <c r="G956" s="18" t="s">
        <v>2821</v>
      </c>
      <c r="H956" s="18" t="s">
        <v>1573</v>
      </c>
      <c r="I956" s="34" t="s">
        <v>157</v>
      </c>
      <c r="J956" s="18" t="s">
        <v>2635</v>
      </c>
      <c r="K956" s="19" t="s">
        <v>6048</v>
      </c>
    </row>
    <row r="957">
      <c r="A957" s="35" t="s">
        <v>722</v>
      </c>
      <c r="B957" s="35" t="s">
        <v>6049</v>
      </c>
      <c r="C957" s="16" t="s">
        <v>1451</v>
      </c>
      <c r="D957" s="22" t="s">
        <v>41</v>
      </c>
      <c r="E957" s="34" t="s">
        <v>5807</v>
      </c>
      <c r="F957" s="18" t="s">
        <v>6050</v>
      </c>
      <c r="G957" s="18" t="s">
        <v>2821</v>
      </c>
      <c r="H957" s="18" t="s">
        <v>1573</v>
      </c>
      <c r="I957" s="34" t="s">
        <v>157</v>
      </c>
      <c r="J957" s="18" t="s">
        <v>2635</v>
      </c>
      <c r="K957" s="19" t="s">
        <v>6051</v>
      </c>
    </row>
    <row r="958">
      <c r="A958" s="35" t="s">
        <v>722</v>
      </c>
      <c r="B958" s="35" t="s">
        <v>6052</v>
      </c>
      <c r="C958" s="16" t="s">
        <v>1451</v>
      </c>
      <c r="D958" s="22" t="s">
        <v>41</v>
      </c>
      <c r="E958" s="34" t="s">
        <v>5807</v>
      </c>
      <c r="F958" s="18" t="s">
        <v>6053</v>
      </c>
      <c r="G958" s="18" t="s">
        <v>2821</v>
      </c>
      <c r="H958" s="18" t="s">
        <v>1573</v>
      </c>
      <c r="I958" s="34" t="s">
        <v>157</v>
      </c>
      <c r="J958" s="18" t="s">
        <v>2635</v>
      </c>
      <c r="K958" s="19" t="s">
        <v>6054</v>
      </c>
    </row>
    <row r="959">
      <c r="A959" s="35" t="s">
        <v>722</v>
      </c>
      <c r="B959" s="35" t="s">
        <v>6055</v>
      </c>
      <c r="C959" s="16" t="s">
        <v>1451</v>
      </c>
      <c r="D959" s="22" t="s">
        <v>41</v>
      </c>
      <c r="E959" s="34" t="s">
        <v>5807</v>
      </c>
      <c r="F959" s="18" t="s">
        <v>6056</v>
      </c>
      <c r="G959" s="18" t="s">
        <v>2821</v>
      </c>
      <c r="H959" s="18" t="s">
        <v>1573</v>
      </c>
      <c r="I959" s="34" t="s">
        <v>157</v>
      </c>
      <c r="J959" s="18" t="s">
        <v>2635</v>
      </c>
      <c r="K959" s="19" t="s">
        <v>6057</v>
      </c>
    </row>
    <row r="960">
      <c r="A960" s="35" t="s">
        <v>722</v>
      </c>
      <c r="B960" s="35" t="s">
        <v>6058</v>
      </c>
      <c r="C960" s="16" t="s">
        <v>1451</v>
      </c>
      <c r="D960" s="22" t="s">
        <v>41</v>
      </c>
      <c r="E960" s="34" t="s">
        <v>5807</v>
      </c>
      <c r="F960" s="18" t="s">
        <v>6059</v>
      </c>
      <c r="G960" s="18" t="s">
        <v>2821</v>
      </c>
      <c r="H960" s="18" t="s">
        <v>1573</v>
      </c>
      <c r="I960" s="34" t="s">
        <v>157</v>
      </c>
      <c r="J960" s="18" t="s">
        <v>2635</v>
      </c>
      <c r="K960" s="19" t="s">
        <v>6060</v>
      </c>
    </row>
    <row r="961">
      <c r="A961" s="35" t="s">
        <v>722</v>
      </c>
      <c r="B961" s="35" t="s">
        <v>6061</v>
      </c>
      <c r="C961" s="16" t="s">
        <v>1451</v>
      </c>
      <c r="D961" s="22" t="s">
        <v>41</v>
      </c>
      <c r="E961" s="34" t="s">
        <v>5807</v>
      </c>
      <c r="F961" s="18" t="s">
        <v>6062</v>
      </c>
      <c r="G961" s="18" t="s">
        <v>2821</v>
      </c>
      <c r="H961" s="18" t="s">
        <v>1573</v>
      </c>
      <c r="I961" s="34" t="s">
        <v>157</v>
      </c>
      <c r="J961" s="18" t="s">
        <v>2635</v>
      </c>
      <c r="K961" s="19" t="s">
        <v>6063</v>
      </c>
    </row>
    <row r="962">
      <c r="A962" s="35" t="s">
        <v>722</v>
      </c>
      <c r="B962" s="35" t="s">
        <v>6064</v>
      </c>
      <c r="C962" s="16" t="s">
        <v>1451</v>
      </c>
      <c r="D962" s="22" t="s">
        <v>41</v>
      </c>
      <c r="E962" s="34" t="s">
        <v>5807</v>
      </c>
      <c r="F962" s="18" t="s">
        <v>6065</v>
      </c>
      <c r="G962" s="18" t="s">
        <v>2821</v>
      </c>
      <c r="H962" s="18" t="s">
        <v>1573</v>
      </c>
      <c r="I962" s="34" t="s">
        <v>157</v>
      </c>
      <c r="J962" s="18" t="s">
        <v>2635</v>
      </c>
      <c r="K962" s="19" t="s">
        <v>6066</v>
      </c>
    </row>
    <row r="963">
      <c r="A963" s="35" t="s">
        <v>722</v>
      </c>
      <c r="B963" s="35" t="s">
        <v>6067</v>
      </c>
      <c r="C963" s="16" t="s">
        <v>1451</v>
      </c>
      <c r="D963" s="22" t="s">
        <v>41</v>
      </c>
      <c r="E963" s="34" t="s">
        <v>5807</v>
      </c>
      <c r="F963" s="18" t="s">
        <v>6068</v>
      </c>
      <c r="G963" s="18" t="s">
        <v>2821</v>
      </c>
      <c r="H963" s="18" t="s">
        <v>1573</v>
      </c>
      <c r="I963" s="34" t="s">
        <v>157</v>
      </c>
      <c r="J963" s="18" t="s">
        <v>2635</v>
      </c>
      <c r="K963" s="19" t="s">
        <v>6069</v>
      </c>
    </row>
    <row r="964">
      <c r="A964" s="35" t="s">
        <v>722</v>
      </c>
      <c r="B964" s="35" t="s">
        <v>6070</v>
      </c>
      <c r="C964" s="16" t="s">
        <v>1451</v>
      </c>
      <c r="D964" s="22" t="s">
        <v>41</v>
      </c>
      <c r="E964" s="34" t="s">
        <v>5807</v>
      </c>
      <c r="F964" s="18" t="s">
        <v>6071</v>
      </c>
      <c r="G964" s="18" t="s">
        <v>2821</v>
      </c>
      <c r="H964" s="18" t="s">
        <v>1573</v>
      </c>
      <c r="I964" s="34" t="s">
        <v>157</v>
      </c>
      <c r="J964" s="18" t="s">
        <v>2635</v>
      </c>
      <c r="K964" s="19" t="s">
        <v>6072</v>
      </c>
    </row>
    <row r="965">
      <c r="A965" s="35" t="s">
        <v>722</v>
      </c>
      <c r="B965" s="35" t="s">
        <v>6073</v>
      </c>
      <c r="C965" s="16" t="s">
        <v>1451</v>
      </c>
      <c r="D965" s="22" t="s">
        <v>41</v>
      </c>
      <c r="E965" s="34" t="s">
        <v>5807</v>
      </c>
      <c r="F965" s="18" t="s">
        <v>6074</v>
      </c>
      <c r="G965" s="18" t="s">
        <v>2821</v>
      </c>
      <c r="H965" s="18" t="s">
        <v>1573</v>
      </c>
      <c r="I965" s="34" t="s">
        <v>157</v>
      </c>
      <c r="J965" s="18" t="s">
        <v>2635</v>
      </c>
      <c r="K965" s="19" t="s">
        <v>6075</v>
      </c>
    </row>
    <row r="966">
      <c r="A966" s="35" t="s">
        <v>722</v>
      </c>
      <c r="B966" s="35" t="s">
        <v>6076</v>
      </c>
      <c r="C966" s="16" t="s">
        <v>1451</v>
      </c>
      <c r="D966" s="22" t="s">
        <v>41</v>
      </c>
      <c r="E966" s="34" t="s">
        <v>5807</v>
      </c>
      <c r="F966" s="18" t="s">
        <v>6077</v>
      </c>
      <c r="G966" s="18" t="s">
        <v>2821</v>
      </c>
      <c r="H966" s="18" t="s">
        <v>1573</v>
      </c>
      <c r="I966" s="34" t="s">
        <v>157</v>
      </c>
      <c r="J966" s="18" t="s">
        <v>2635</v>
      </c>
      <c r="K966" s="19" t="s">
        <v>6078</v>
      </c>
    </row>
    <row r="967">
      <c r="A967" s="35" t="s">
        <v>722</v>
      </c>
      <c r="B967" s="35" t="s">
        <v>6079</v>
      </c>
      <c r="C967" s="16" t="s">
        <v>1451</v>
      </c>
      <c r="D967" s="22" t="s">
        <v>41</v>
      </c>
      <c r="E967" s="34" t="s">
        <v>5807</v>
      </c>
      <c r="F967" s="18" t="s">
        <v>6080</v>
      </c>
      <c r="G967" s="18" t="s">
        <v>2821</v>
      </c>
      <c r="H967" s="18" t="s">
        <v>1573</v>
      </c>
      <c r="I967" s="34" t="s">
        <v>157</v>
      </c>
      <c r="J967" s="18" t="s">
        <v>2635</v>
      </c>
      <c r="K967" s="19" t="s">
        <v>6081</v>
      </c>
    </row>
    <row r="968">
      <c r="A968" s="35" t="s">
        <v>722</v>
      </c>
      <c r="B968" s="35" t="s">
        <v>6082</v>
      </c>
      <c r="C968" s="16" t="s">
        <v>1451</v>
      </c>
      <c r="D968" s="22" t="s">
        <v>41</v>
      </c>
      <c r="E968" s="34" t="s">
        <v>5807</v>
      </c>
      <c r="F968" s="18" t="s">
        <v>6083</v>
      </c>
      <c r="G968" s="18" t="s">
        <v>2821</v>
      </c>
      <c r="H968" s="18" t="s">
        <v>1573</v>
      </c>
      <c r="I968" s="34" t="s">
        <v>157</v>
      </c>
      <c r="J968" s="18" t="s">
        <v>2635</v>
      </c>
      <c r="K968" s="19" t="s">
        <v>6084</v>
      </c>
    </row>
    <row r="969">
      <c r="A969" s="35" t="s">
        <v>722</v>
      </c>
      <c r="B969" s="35" t="s">
        <v>6085</v>
      </c>
      <c r="C969" s="16" t="s">
        <v>1451</v>
      </c>
      <c r="D969" s="22" t="s">
        <v>41</v>
      </c>
      <c r="E969" s="34" t="s">
        <v>5807</v>
      </c>
      <c r="F969" s="18" t="s">
        <v>6086</v>
      </c>
      <c r="G969" s="18" t="s">
        <v>2821</v>
      </c>
      <c r="H969" s="18" t="s">
        <v>1573</v>
      </c>
      <c r="I969" s="34" t="s">
        <v>157</v>
      </c>
      <c r="J969" s="18" t="s">
        <v>2635</v>
      </c>
      <c r="K969" s="19" t="s">
        <v>6087</v>
      </c>
    </row>
    <row r="970">
      <c r="A970" s="35" t="s">
        <v>722</v>
      </c>
      <c r="B970" s="35" t="s">
        <v>6088</v>
      </c>
      <c r="C970" s="16" t="s">
        <v>1451</v>
      </c>
      <c r="D970" s="22" t="s">
        <v>41</v>
      </c>
      <c r="E970" s="34" t="s">
        <v>5807</v>
      </c>
      <c r="F970" s="18" t="s">
        <v>6089</v>
      </c>
      <c r="G970" s="18" t="s">
        <v>2821</v>
      </c>
      <c r="H970" s="18" t="s">
        <v>1573</v>
      </c>
      <c r="I970" s="34" t="s">
        <v>157</v>
      </c>
      <c r="J970" s="18" t="s">
        <v>2635</v>
      </c>
      <c r="K970" s="19" t="s">
        <v>6090</v>
      </c>
    </row>
    <row r="971">
      <c r="A971" s="35" t="s">
        <v>722</v>
      </c>
      <c r="B971" s="35" t="s">
        <v>6091</v>
      </c>
      <c r="C971" s="16" t="s">
        <v>1451</v>
      </c>
      <c r="D971" s="22" t="s">
        <v>41</v>
      </c>
      <c r="E971" s="34" t="s">
        <v>5807</v>
      </c>
      <c r="F971" s="18" t="s">
        <v>6092</v>
      </c>
      <c r="G971" s="18" t="s">
        <v>2821</v>
      </c>
      <c r="H971" s="18" t="s">
        <v>1573</v>
      </c>
      <c r="I971" s="34" t="s">
        <v>157</v>
      </c>
      <c r="J971" s="18" t="s">
        <v>2635</v>
      </c>
      <c r="K971" s="19" t="s">
        <v>6093</v>
      </c>
    </row>
    <row r="972">
      <c r="A972" s="35" t="s">
        <v>722</v>
      </c>
      <c r="B972" s="35" t="s">
        <v>6094</v>
      </c>
      <c r="C972" s="16" t="s">
        <v>1451</v>
      </c>
      <c r="D972" s="22" t="s">
        <v>41</v>
      </c>
      <c r="E972" s="34" t="s">
        <v>5807</v>
      </c>
      <c r="F972" s="18" t="s">
        <v>6095</v>
      </c>
      <c r="G972" s="18" t="s">
        <v>2821</v>
      </c>
      <c r="H972" s="18" t="s">
        <v>1573</v>
      </c>
      <c r="I972" s="34" t="s">
        <v>157</v>
      </c>
      <c r="J972" s="18" t="s">
        <v>2635</v>
      </c>
      <c r="K972" s="19" t="s">
        <v>6096</v>
      </c>
    </row>
    <row r="973">
      <c r="A973" s="35" t="s">
        <v>722</v>
      </c>
      <c r="B973" s="35" t="s">
        <v>6097</v>
      </c>
      <c r="C973" s="16" t="s">
        <v>1451</v>
      </c>
      <c r="D973" s="22" t="s">
        <v>41</v>
      </c>
      <c r="E973" s="34" t="s">
        <v>5868</v>
      </c>
      <c r="F973" s="18" t="s">
        <v>3901</v>
      </c>
      <c r="G973" s="18" t="s">
        <v>2821</v>
      </c>
      <c r="H973" s="18" t="s">
        <v>1573</v>
      </c>
      <c r="I973" s="34" t="s">
        <v>157</v>
      </c>
      <c r="J973" s="18" t="s">
        <v>2635</v>
      </c>
      <c r="K973" s="19" t="s">
        <v>6098</v>
      </c>
    </row>
    <row r="974">
      <c r="A974" s="35" t="s">
        <v>722</v>
      </c>
      <c r="B974" s="35" t="s">
        <v>6099</v>
      </c>
      <c r="C974" s="16" t="s">
        <v>1451</v>
      </c>
      <c r="D974" s="22" t="s">
        <v>41</v>
      </c>
      <c r="E974" s="34" t="s">
        <v>5868</v>
      </c>
      <c r="F974" s="18" t="s">
        <v>3849</v>
      </c>
      <c r="G974" s="18" t="s">
        <v>2821</v>
      </c>
      <c r="H974" s="18" t="s">
        <v>1573</v>
      </c>
      <c r="I974" s="34" t="s">
        <v>157</v>
      </c>
      <c r="J974" s="18" t="s">
        <v>2635</v>
      </c>
      <c r="K974" s="19" t="s">
        <v>6100</v>
      </c>
    </row>
    <row r="975">
      <c r="A975" s="35" t="s">
        <v>722</v>
      </c>
      <c r="B975" s="35" t="s">
        <v>6101</v>
      </c>
      <c r="C975" s="16" t="s">
        <v>1451</v>
      </c>
      <c r="D975" s="22" t="s">
        <v>41</v>
      </c>
      <c r="E975" s="34" t="s">
        <v>5868</v>
      </c>
      <c r="F975" s="18" t="s">
        <v>3904</v>
      </c>
      <c r="G975" s="18" t="s">
        <v>2821</v>
      </c>
      <c r="H975" s="18" t="s">
        <v>1573</v>
      </c>
      <c r="I975" s="34" t="s">
        <v>157</v>
      </c>
      <c r="J975" s="18" t="s">
        <v>2635</v>
      </c>
      <c r="K975" s="19" t="s">
        <v>6102</v>
      </c>
    </row>
    <row r="976">
      <c r="A976" s="35" t="s">
        <v>722</v>
      </c>
      <c r="B976" s="35" t="s">
        <v>6103</v>
      </c>
      <c r="C976" s="16" t="s">
        <v>1451</v>
      </c>
      <c r="D976" s="22" t="s">
        <v>41</v>
      </c>
      <c r="E976" s="34" t="s">
        <v>5868</v>
      </c>
      <c r="F976" s="18" t="s">
        <v>4165</v>
      </c>
      <c r="G976" s="18" t="s">
        <v>2821</v>
      </c>
      <c r="H976" s="18" t="s">
        <v>1573</v>
      </c>
      <c r="I976" s="34" t="s">
        <v>157</v>
      </c>
      <c r="J976" s="18" t="s">
        <v>2635</v>
      </c>
      <c r="K976" s="19" t="s">
        <v>6104</v>
      </c>
    </row>
    <row r="977">
      <c r="A977" s="35" t="s">
        <v>722</v>
      </c>
      <c r="B977" s="35" t="s">
        <v>6105</v>
      </c>
      <c r="C977" s="16" t="s">
        <v>1451</v>
      </c>
      <c r="D977" s="22" t="s">
        <v>41</v>
      </c>
      <c r="E977" s="34" t="s">
        <v>5807</v>
      </c>
      <c r="F977" s="18" t="s">
        <v>6106</v>
      </c>
      <c r="G977" s="18" t="s">
        <v>2821</v>
      </c>
      <c r="H977" s="18" t="s">
        <v>1573</v>
      </c>
      <c r="I977" s="34" t="s">
        <v>157</v>
      </c>
      <c r="J977" s="18" t="s">
        <v>2635</v>
      </c>
      <c r="K977" s="19" t="s">
        <v>6107</v>
      </c>
    </row>
    <row r="978">
      <c r="A978" s="35" t="s">
        <v>722</v>
      </c>
      <c r="B978" s="35" t="s">
        <v>6108</v>
      </c>
      <c r="C978" s="16" t="s">
        <v>1451</v>
      </c>
      <c r="D978" s="22" t="s">
        <v>41</v>
      </c>
      <c r="E978" s="34" t="s">
        <v>5807</v>
      </c>
      <c r="F978" s="18" t="s">
        <v>6109</v>
      </c>
      <c r="G978" s="18" t="s">
        <v>2821</v>
      </c>
      <c r="H978" s="18" t="s">
        <v>1573</v>
      </c>
      <c r="I978" s="34" t="s">
        <v>157</v>
      </c>
      <c r="J978" s="18" t="s">
        <v>2635</v>
      </c>
      <c r="K978" s="19" t="s">
        <v>6110</v>
      </c>
    </row>
    <row r="979">
      <c r="A979" s="35" t="s">
        <v>722</v>
      </c>
      <c r="B979" s="35" t="s">
        <v>6111</v>
      </c>
      <c r="C979" s="16" t="s">
        <v>1451</v>
      </c>
      <c r="D979" s="22" t="s">
        <v>41</v>
      </c>
      <c r="E979" s="34" t="s">
        <v>5832</v>
      </c>
      <c r="F979" s="18" t="s">
        <v>6112</v>
      </c>
      <c r="G979" s="18" t="s">
        <v>2821</v>
      </c>
      <c r="H979" s="18" t="s">
        <v>1573</v>
      </c>
      <c r="I979" s="34" t="s">
        <v>157</v>
      </c>
      <c r="J979" s="18" t="s">
        <v>2635</v>
      </c>
      <c r="K979" s="19" t="s">
        <v>6113</v>
      </c>
    </row>
    <row r="980">
      <c r="A980" s="35" t="s">
        <v>722</v>
      </c>
      <c r="B980" s="35" t="s">
        <v>6114</v>
      </c>
      <c r="C980" s="16" t="s">
        <v>1451</v>
      </c>
      <c r="D980" s="22" t="s">
        <v>41</v>
      </c>
      <c r="E980" s="34" t="s">
        <v>5832</v>
      </c>
      <c r="F980" s="18" t="s">
        <v>6115</v>
      </c>
      <c r="G980" s="18" t="s">
        <v>2821</v>
      </c>
      <c r="H980" s="18" t="s">
        <v>1573</v>
      </c>
      <c r="I980" s="34" t="s">
        <v>157</v>
      </c>
      <c r="J980" s="18" t="s">
        <v>2635</v>
      </c>
      <c r="K980" s="19" t="s">
        <v>6116</v>
      </c>
    </row>
    <row r="981">
      <c r="A981" s="35" t="s">
        <v>722</v>
      </c>
      <c r="B981" s="35" t="s">
        <v>6117</v>
      </c>
      <c r="C981" s="16" t="s">
        <v>1451</v>
      </c>
      <c r="D981" s="22" t="s">
        <v>41</v>
      </c>
      <c r="E981" s="34" t="s">
        <v>5832</v>
      </c>
      <c r="F981" s="18" t="s">
        <v>5228</v>
      </c>
      <c r="G981" s="18" t="s">
        <v>2821</v>
      </c>
      <c r="H981" s="18" t="s">
        <v>1573</v>
      </c>
      <c r="I981" s="34" t="s">
        <v>157</v>
      </c>
      <c r="J981" s="18" t="s">
        <v>2635</v>
      </c>
      <c r="K981" s="19" t="s">
        <v>6118</v>
      </c>
    </row>
    <row r="982">
      <c r="A982" s="35" t="s">
        <v>722</v>
      </c>
      <c r="B982" s="35" t="s">
        <v>6119</v>
      </c>
      <c r="C982" s="16" t="s">
        <v>1451</v>
      </c>
      <c r="D982" s="22" t="s">
        <v>41</v>
      </c>
      <c r="E982" s="34" t="s">
        <v>5832</v>
      </c>
      <c r="F982" s="18" t="s">
        <v>6120</v>
      </c>
      <c r="G982" s="18" t="s">
        <v>2821</v>
      </c>
      <c r="H982" s="18" t="s">
        <v>1573</v>
      </c>
      <c r="I982" s="34" t="s">
        <v>157</v>
      </c>
      <c r="J982" s="18" t="s">
        <v>2635</v>
      </c>
      <c r="K982" s="19" t="s">
        <v>6121</v>
      </c>
    </row>
    <row r="983">
      <c r="A983" s="35" t="s">
        <v>722</v>
      </c>
      <c r="B983" s="35" t="s">
        <v>6122</v>
      </c>
      <c r="C983" s="16" t="s">
        <v>1451</v>
      </c>
      <c r="D983" s="22" t="s">
        <v>41</v>
      </c>
      <c r="E983" s="34" t="s">
        <v>5832</v>
      </c>
      <c r="F983" s="18" t="s">
        <v>6123</v>
      </c>
      <c r="G983" s="18" t="s">
        <v>2821</v>
      </c>
      <c r="H983" s="18" t="s">
        <v>1573</v>
      </c>
      <c r="I983" s="34" t="s">
        <v>157</v>
      </c>
      <c r="J983" s="18" t="s">
        <v>2635</v>
      </c>
      <c r="K983" s="19" t="s">
        <v>6124</v>
      </c>
    </row>
    <row r="984">
      <c r="A984" s="35" t="s">
        <v>722</v>
      </c>
      <c r="B984" s="35" t="s">
        <v>6125</v>
      </c>
      <c r="C984" s="16" t="s">
        <v>1451</v>
      </c>
      <c r="D984" s="22" t="s">
        <v>41</v>
      </c>
      <c r="E984" s="34" t="s">
        <v>5832</v>
      </c>
      <c r="F984" s="18" t="s">
        <v>6126</v>
      </c>
      <c r="G984" s="18" t="s">
        <v>2821</v>
      </c>
      <c r="H984" s="18" t="s">
        <v>1573</v>
      </c>
      <c r="I984" s="34" t="s">
        <v>157</v>
      </c>
      <c r="J984" s="18" t="s">
        <v>2635</v>
      </c>
      <c r="K984" s="19" t="s">
        <v>6127</v>
      </c>
    </row>
    <row r="985">
      <c r="A985" s="35" t="s">
        <v>722</v>
      </c>
      <c r="B985" s="35" t="s">
        <v>6128</v>
      </c>
      <c r="C985" s="16" t="s">
        <v>1451</v>
      </c>
      <c r="D985" s="22" t="s">
        <v>41</v>
      </c>
      <c r="E985" s="34" t="s">
        <v>5832</v>
      </c>
      <c r="F985" s="18" t="s">
        <v>6129</v>
      </c>
      <c r="G985" s="18" t="s">
        <v>2821</v>
      </c>
      <c r="H985" s="18" t="s">
        <v>1573</v>
      </c>
      <c r="I985" s="34" t="s">
        <v>157</v>
      </c>
      <c r="J985" s="18" t="s">
        <v>2635</v>
      </c>
      <c r="K985" s="19" t="s">
        <v>6130</v>
      </c>
    </row>
    <row r="986">
      <c r="A986" s="35" t="s">
        <v>722</v>
      </c>
      <c r="B986" s="35" t="s">
        <v>6131</v>
      </c>
      <c r="C986" s="16" t="s">
        <v>1451</v>
      </c>
      <c r="D986" s="22" t="s">
        <v>41</v>
      </c>
      <c r="E986" s="34" t="s">
        <v>5807</v>
      </c>
      <c r="F986" s="18" t="s">
        <v>6132</v>
      </c>
      <c r="G986" s="18" t="s">
        <v>2821</v>
      </c>
      <c r="H986" s="18" t="s">
        <v>1573</v>
      </c>
      <c r="I986" s="34" t="s">
        <v>157</v>
      </c>
      <c r="J986" s="18" t="s">
        <v>2635</v>
      </c>
      <c r="K986" s="19" t="s">
        <v>6133</v>
      </c>
    </row>
    <row r="987">
      <c r="A987" s="35" t="s">
        <v>722</v>
      </c>
      <c r="B987" s="35" t="s">
        <v>6134</v>
      </c>
      <c r="C987" s="16" t="s">
        <v>1451</v>
      </c>
      <c r="D987" s="22" t="s">
        <v>41</v>
      </c>
      <c r="E987" s="34" t="s">
        <v>5807</v>
      </c>
      <c r="F987" s="18" t="s">
        <v>6135</v>
      </c>
      <c r="G987" s="18" t="s">
        <v>2821</v>
      </c>
      <c r="H987" s="18" t="s">
        <v>1573</v>
      </c>
      <c r="I987" s="34" t="s">
        <v>157</v>
      </c>
      <c r="J987" s="18" t="s">
        <v>2635</v>
      </c>
      <c r="K987" s="19" t="s">
        <v>6136</v>
      </c>
    </row>
    <row r="988">
      <c r="A988" s="35" t="s">
        <v>722</v>
      </c>
      <c r="B988" s="35" t="s">
        <v>6137</v>
      </c>
      <c r="C988" s="16" t="s">
        <v>1451</v>
      </c>
      <c r="D988" s="22" t="s">
        <v>41</v>
      </c>
      <c r="E988" s="34" t="s">
        <v>5807</v>
      </c>
      <c r="F988" s="18" t="s">
        <v>6138</v>
      </c>
      <c r="G988" s="18" t="s">
        <v>2821</v>
      </c>
      <c r="H988" s="18" t="s">
        <v>1573</v>
      </c>
      <c r="I988" s="34" t="s">
        <v>157</v>
      </c>
      <c r="J988" s="18" t="s">
        <v>2635</v>
      </c>
      <c r="K988" s="19" t="s">
        <v>6139</v>
      </c>
    </row>
    <row r="989">
      <c r="A989" s="35" t="s">
        <v>722</v>
      </c>
      <c r="B989" s="35" t="s">
        <v>6140</v>
      </c>
      <c r="C989" s="16" t="s">
        <v>1451</v>
      </c>
      <c r="D989" s="22" t="s">
        <v>41</v>
      </c>
      <c r="E989" s="34" t="s">
        <v>5807</v>
      </c>
      <c r="F989" s="18" t="s">
        <v>6141</v>
      </c>
      <c r="G989" s="18" t="s">
        <v>2821</v>
      </c>
      <c r="H989" s="18" t="s">
        <v>1573</v>
      </c>
      <c r="I989" s="34" t="s">
        <v>157</v>
      </c>
      <c r="J989" s="18" t="s">
        <v>2635</v>
      </c>
      <c r="K989" s="19" t="s">
        <v>6142</v>
      </c>
    </row>
    <row r="990">
      <c r="A990" s="35" t="s">
        <v>722</v>
      </c>
      <c r="B990" s="35" t="s">
        <v>6143</v>
      </c>
      <c r="C990" s="16" t="s">
        <v>1451</v>
      </c>
      <c r="D990" s="22" t="s">
        <v>41</v>
      </c>
      <c r="E990" s="34" t="s">
        <v>5807</v>
      </c>
      <c r="F990" s="18" t="s">
        <v>6144</v>
      </c>
      <c r="G990" s="18" t="s">
        <v>2821</v>
      </c>
      <c r="H990" s="18" t="s">
        <v>1573</v>
      </c>
      <c r="I990" s="34" t="s">
        <v>157</v>
      </c>
      <c r="J990" s="18" t="s">
        <v>2635</v>
      </c>
      <c r="K990" s="19" t="s">
        <v>6145</v>
      </c>
    </row>
    <row r="991">
      <c r="A991" s="35" t="s">
        <v>722</v>
      </c>
      <c r="B991" s="35" t="s">
        <v>6146</v>
      </c>
      <c r="C991" s="16" t="s">
        <v>1451</v>
      </c>
      <c r="D991" s="22" t="s">
        <v>41</v>
      </c>
      <c r="E991" s="34" t="s">
        <v>5807</v>
      </c>
      <c r="F991" s="18" t="s">
        <v>6147</v>
      </c>
      <c r="G991" s="18" t="s">
        <v>2821</v>
      </c>
      <c r="H991" s="18" t="s">
        <v>1573</v>
      </c>
      <c r="I991" s="34" t="s">
        <v>157</v>
      </c>
      <c r="J991" s="18" t="s">
        <v>2635</v>
      </c>
      <c r="K991" s="19" t="s">
        <v>6148</v>
      </c>
    </row>
    <row r="992">
      <c r="A992" s="35" t="s">
        <v>722</v>
      </c>
      <c r="B992" s="35" t="s">
        <v>6149</v>
      </c>
      <c r="C992" s="16" t="s">
        <v>1451</v>
      </c>
      <c r="D992" s="22" t="s">
        <v>41</v>
      </c>
      <c r="E992" s="34" t="s">
        <v>5807</v>
      </c>
      <c r="F992" s="18" t="s">
        <v>6150</v>
      </c>
      <c r="G992" s="18" t="s">
        <v>2821</v>
      </c>
      <c r="H992" s="18" t="s">
        <v>1573</v>
      </c>
      <c r="I992" s="34" t="s">
        <v>157</v>
      </c>
      <c r="J992" s="18" t="s">
        <v>2635</v>
      </c>
      <c r="K992" s="19" t="s">
        <v>6151</v>
      </c>
    </row>
    <row r="993">
      <c r="A993" s="35" t="s">
        <v>722</v>
      </c>
      <c r="B993" s="35" t="s">
        <v>6152</v>
      </c>
      <c r="C993" s="16" t="s">
        <v>1451</v>
      </c>
      <c r="D993" s="22" t="s">
        <v>41</v>
      </c>
      <c r="E993" s="34" t="s">
        <v>5807</v>
      </c>
      <c r="F993" s="18" t="s">
        <v>6153</v>
      </c>
      <c r="G993" s="18" t="s">
        <v>2821</v>
      </c>
      <c r="H993" s="18" t="s">
        <v>1573</v>
      </c>
      <c r="I993" s="34" t="s">
        <v>157</v>
      </c>
      <c r="J993" s="18" t="s">
        <v>2635</v>
      </c>
      <c r="K993" s="19" t="s">
        <v>6154</v>
      </c>
    </row>
    <row r="994">
      <c r="A994" s="35" t="s">
        <v>722</v>
      </c>
      <c r="B994" s="35" t="s">
        <v>6155</v>
      </c>
      <c r="C994" s="16" t="s">
        <v>1451</v>
      </c>
      <c r="D994" s="22" t="s">
        <v>41</v>
      </c>
      <c r="E994" s="34" t="s">
        <v>5807</v>
      </c>
      <c r="F994" s="18" t="s">
        <v>6156</v>
      </c>
      <c r="G994" s="18" t="s">
        <v>2821</v>
      </c>
      <c r="H994" s="18" t="s">
        <v>1573</v>
      </c>
      <c r="I994" s="34" t="s">
        <v>157</v>
      </c>
      <c r="J994" s="18" t="s">
        <v>2635</v>
      </c>
      <c r="K994" s="19" t="s">
        <v>6157</v>
      </c>
    </row>
    <row r="995">
      <c r="A995" s="35" t="s">
        <v>722</v>
      </c>
      <c r="B995" s="35" t="s">
        <v>6158</v>
      </c>
      <c r="C995" s="16" t="s">
        <v>1451</v>
      </c>
      <c r="D995" s="22" t="s">
        <v>41</v>
      </c>
      <c r="E995" s="34" t="s">
        <v>5807</v>
      </c>
      <c r="F995" s="18" t="s">
        <v>6159</v>
      </c>
      <c r="G995" s="18" t="s">
        <v>2821</v>
      </c>
      <c r="H995" s="18" t="s">
        <v>1573</v>
      </c>
      <c r="I995" s="34" t="s">
        <v>157</v>
      </c>
      <c r="J995" s="18" t="s">
        <v>2635</v>
      </c>
      <c r="K995" s="19" t="s">
        <v>6160</v>
      </c>
    </row>
    <row r="996">
      <c r="A996" s="35" t="s">
        <v>722</v>
      </c>
      <c r="B996" s="35" t="s">
        <v>6161</v>
      </c>
      <c r="C996" s="16" t="s">
        <v>1451</v>
      </c>
      <c r="D996" s="22" t="s">
        <v>41</v>
      </c>
      <c r="E996" s="34" t="s">
        <v>5807</v>
      </c>
      <c r="F996" s="18" t="s">
        <v>4590</v>
      </c>
      <c r="G996" s="18" t="s">
        <v>2821</v>
      </c>
      <c r="H996" s="18" t="s">
        <v>1573</v>
      </c>
      <c r="I996" s="34" t="s">
        <v>157</v>
      </c>
      <c r="J996" s="18" t="s">
        <v>2635</v>
      </c>
      <c r="K996" s="19" t="s">
        <v>6162</v>
      </c>
    </row>
    <row r="997">
      <c r="A997" s="35" t="s">
        <v>722</v>
      </c>
      <c r="B997" s="35" t="s">
        <v>6163</v>
      </c>
      <c r="C997" s="16" t="s">
        <v>1451</v>
      </c>
      <c r="D997" s="22" t="s">
        <v>41</v>
      </c>
      <c r="E997" s="34" t="s">
        <v>5807</v>
      </c>
      <c r="F997" s="18" t="s">
        <v>4829</v>
      </c>
      <c r="G997" s="18" t="s">
        <v>2821</v>
      </c>
      <c r="H997" s="18" t="s">
        <v>1573</v>
      </c>
      <c r="I997" s="34" t="s">
        <v>157</v>
      </c>
      <c r="J997" s="18" t="s">
        <v>2635</v>
      </c>
      <c r="K997" s="19" t="s">
        <v>6164</v>
      </c>
    </row>
    <row r="998">
      <c r="A998" s="35" t="s">
        <v>722</v>
      </c>
      <c r="B998" s="35" t="s">
        <v>6165</v>
      </c>
      <c r="C998" s="16" t="s">
        <v>1451</v>
      </c>
      <c r="D998" s="22" t="s">
        <v>41</v>
      </c>
      <c r="E998" s="34" t="s">
        <v>5807</v>
      </c>
      <c r="F998" s="18" t="s">
        <v>4776</v>
      </c>
      <c r="G998" s="18" t="s">
        <v>2821</v>
      </c>
      <c r="H998" s="18" t="s">
        <v>1573</v>
      </c>
      <c r="I998" s="34" t="s">
        <v>157</v>
      </c>
      <c r="J998" s="18" t="s">
        <v>2635</v>
      </c>
      <c r="K998" s="19" t="s">
        <v>6166</v>
      </c>
    </row>
    <row r="999">
      <c r="A999" s="35" t="s">
        <v>722</v>
      </c>
      <c r="B999" s="35" t="s">
        <v>6167</v>
      </c>
      <c r="C999" s="16" t="s">
        <v>1451</v>
      </c>
      <c r="D999" s="22" t="s">
        <v>41</v>
      </c>
      <c r="E999" s="34" t="s">
        <v>5807</v>
      </c>
      <c r="F999" s="18" t="s">
        <v>4780</v>
      </c>
      <c r="G999" s="18" t="s">
        <v>2821</v>
      </c>
      <c r="H999" s="18" t="s">
        <v>1573</v>
      </c>
      <c r="I999" s="34" t="s">
        <v>157</v>
      </c>
      <c r="J999" s="18" t="s">
        <v>2635</v>
      </c>
      <c r="K999" s="19" t="s">
        <v>6168</v>
      </c>
    </row>
    <row r="1000">
      <c r="A1000" s="35" t="s">
        <v>722</v>
      </c>
      <c r="B1000" s="35" t="s">
        <v>6169</v>
      </c>
      <c r="C1000" s="16" t="s">
        <v>1451</v>
      </c>
      <c r="D1000" s="22" t="s">
        <v>41</v>
      </c>
      <c r="E1000" s="34" t="s">
        <v>5807</v>
      </c>
      <c r="F1000" s="18" t="s">
        <v>4783</v>
      </c>
      <c r="G1000" s="18" t="s">
        <v>2821</v>
      </c>
      <c r="H1000" s="18" t="s">
        <v>1573</v>
      </c>
      <c r="I1000" s="34" t="s">
        <v>157</v>
      </c>
      <c r="J1000" s="18" t="s">
        <v>2635</v>
      </c>
      <c r="K1000" s="19" t="s">
        <v>6170</v>
      </c>
    </row>
    <row r="1001">
      <c r="A1001" s="35" t="s">
        <v>722</v>
      </c>
      <c r="B1001" s="35" t="s">
        <v>6171</v>
      </c>
      <c r="C1001" s="16" t="s">
        <v>1451</v>
      </c>
      <c r="D1001" s="22" t="s">
        <v>41</v>
      </c>
      <c r="E1001" s="34" t="s">
        <v>5807</v>
      </c>
      <c r="F1001" s="18" t="s">
        <v>4787</v>
      </c>
      <c r="G1001" s="18" t="s">
        <v>2821</v>
      </c>
      <c r="H1001" s="18" t="s">
        <v>1573</v>
      </c>
      <c r="I1001" s="34" t="s">
        <v>157</v>
      </c>
      <c r="J1001" s="18" t="s">
        <v>2635</v>
      </c>
      <c r="K1001" s="19" t="s">
        <v>6172</v>
      </c>
    </row>
    <row r="1002">
      <c r="A1002" s="35" t="s">
        <v>722</v>
      </c>
      <c r="B1002" s="35" t="s">
        <v>6173</v>
      </c>
      <c r="C1002" s="16" t="s">
        <v>1451</v>
      </c>
      <c r="D1002" s="22" t="s">
        <v>41</v>
      </c>
      <c r="E1002" s="34" t="s">
        <v>5807</v>
      </c>
      <c r="F1002" s="18" t="s">
        <v>4791</v>
      </c>
      <c r="G1002" s="18" t="s">
        <v>2821</v>
      </c>
      <c r="H1002" s="18" t="s">
        <v>1573</v>
      </c>
      <c r="I1002" s="34" t="s">
        <v>157</v>
      </c>
      <c r="J1002" s="18" t="s">
        <v>2635</v>
      </c>
      <c r="K1002" s="19" t="s">
        <v>6174</v>
      </c>
    </row>
    <row r="1003">
      <c r="A1003" s="35" t="s">
        <v>722</v>
      </c>
      <c r="B1003" s="35" t="s">
        <v>6175</v>
      </c>
      <c r="C1003" s="16" t="s">
        <v>1451</v>
      </c>
      <c r="D1003" s="22" t="s">
        <v>41</v>
      </c>
      <c r="E1003" s="34" t="s">
        <v>5807</v>
      </c>
      <c r="F1003" s="18" t="s">
        <v>4794</v>
      </c>
      <c r="G1003" s="18" t="s">
        <v>2821</v>
      </c>
      <c r="H1003" s="18" t="s">
        <v>1573</v>
      </c>
      <c r="I1003" s="34" t="s">
        <v>157</v>
      </c>
      <c r="J1003" s="18" t="s">
        <v>2635</v>
      </c>
      <c r="K1003" s="19" t="s">
        <v>6176</v>
      </c>
    </row>
    <row r="1004">
      <c r="A1004" s="35" t="s">
        <v>722</v>
      </c>
      <c r="B1004" s="35" t="s">
        <v>6177</v>
      </c>
      <c r="C1004" s="16" t="s">
        <v>1451</v>
      </c>
      <c r="D1004" s="22" t="s">
        <v>41</v>
      </c>
      <c r="E1004" s="34" t="s">
        <v>5807</v>
      </c>
      <c r="F1004" s="18" t="s">
        <v>4797</v>
      </c>
      <c r="G1004" s="18" t="s">
        <v>2821</v>
      </c>
      <c r="H1004" s="18" t="s">
        <v>1573</v>
      </c>
      <c r="I1004" s="34" t="s">
        <v>157</v>
      </c>
      <c r="J1004" s="18" t="s">
        <v>2635</v>
      </c>
      <c r="K1004" s="19" t="s">
        <v>6178</v>
      </c>
    </row>
    <row r="1005">
      <c r="A1005" s="35" t="s">
        <v>722</v>
      </c>
      <c r="B1005" s="35" t="s">
        <v>6179</v>
      </c>
      <c r="C1005" s="16" t="s">
        <v>1451</v>
      </c>
      <c r="D1005" s="22" t="s">
        <v>41</v>
      </c>
      <c r="E1005" s="34" t="s">
        <v>5832</v>
      </c>
      <c r="F1005" s="18" t="s">
        <v>4351</v>
      </c>
      <c r="G1005" s="18" t="s">
        <v>2821</v>
      </c>
      <c r="H1005" s="18" t="s">
        <v>1573</v>
      </c>
      <c r="I1005" s="34" t="s">
        <v>157</v>
      </c>
      <c r="J1005" s="18" t="s">
        <v>2635</v>
      </c>
      <c r="K1005" s="19" t="s">
        <v>6180</v>
      </c>
    </row>
    <row r="1006">
      <c r="A1006" s="35" t="s">
        <v>722</v>
      </c>
      <c r="B1006" s="35" t="s">
        <v>6181</v>
      </c>
      <c r="C1006" s="16" t="s">
        <v>1451</v>
      </c>
      <c r="D1006" s="22" t="s">
        <v>41</v>
      </c>
      <c r="E1006" s="34" t="s">
        <v>5832</v>
      </c>
      <c r="F1006" s="18" t="s">
        <v>6182</v>
      </c>
      <c r="G1006" s="18" t="s">
        <v>2821</v>
      </c>
      <c r="H1006" s="18" t="s">
        <v>1573</v>
      </c>
      <c r="I1006" s="34" t="s">
        <v>157</v>
      </c>
      <c r="J1006" s="18" t="s">
        <v>2635</v>
      </c>
      <c r="K1006" s="19" t="s">
        <v>6183</v>
      </c>
    </row>
    <row r="1007">
      <c r="A1007" s="35" t="s">
        <v>722</v>
      </c>
      <c r="B1007" s="35" t="s">
        <v>6184</v>
      </c>
      <c r="C1007" s="16" t="s">
        <v>1451</v>
      </c>
      <c r="D1007" s="22" t="s">
        <v>41</v>
      </c>
      <c r="E1007" s="34" t="s">
        <v>5832</v>
      </c>
      <c r="F1007" s="18" t="s">
        <v>6185</v>
      </c>
      <c r="G1007" s="18" t="s">
        <v>2821</v>
      </c>
      <c r="H1007" s="18" t="s">
        <v>1573</v>
      </c>
      <c r="I1007" s="34" t="s">
        <v>157</v>
      </c>
      <c r="J1007" s="18" t="s">
        <v>2635</v>
      </c>
      <c r="K1007" s="19" t="s">
        <v>6186</v>
      </c>
    </row>
    <row r="1008">
      <c r="A1008" s="35" t="s">
        <v>722</v>
      </c>
      <c r="B1008" s="35" t="s">
        <v>6187</v>
      </c>
      <c r="C1008" s="16" t="s">
        <v>1451</v>
      </c>
      <c r="D1008" s="22" t="s">
        <v>41</v>
      </c>
      <c r="E1008" s="34" t="s">
        <v>5832</v>
      </c>
      <c r="F1008" s="18" t="s">
        <v>6188</v>
      </c>
      <c r="G1008" s="18" t="s">
        <v>2821</v>
      </c>
      <c r="H1008" s="18" t="s">
        <v>1573</v>
      </c>
      <c r="I1008" s="34" t="s">
        <v>157</v>
      </c>
      <c r="J1008" s="18" t="s">
        <v>2635</v>
      </c>
      <c r="K1008" s="19" t="s">
        <v>6189</v>
      </c>
    </row>
    <row r="1009">
      <c r="A1009" s="35" t="s">
        <v>722</v>
      </c>
      <c r="B1009" s="35" t="s">
        <v>6190</v>
      </c>
      <c r="C1009" s="16" t="s">
        <v>1451</v>
      </c>
      <c r="D1009" s="22" t="s">
        <v>41</v>
      </c>
      <c r="E1009" s="34" t="s">
        <v>5832</v>
      </c>
      <c r="F1009" s="18" t="s">
        <v>5327</v>
      </c>
      <c r="G1009" s="18" t="s">
        <v>2821</v>
      </c>
      <c r="H1009" s="18" t="s">
        <v>1573</v>
      </c>
      <c r="I1009" s="34" t="s">
        <v>157</v>
      </c>
      <c r="J1009" s="18" t="s">
        <v>2635</v>
      </c>
      <c r="K1009" s="19" t="s">
        <v>6191</v>
      </c>
    </row>
    <row r="1010">
      <c r="A1010" s="35" t="s">
        <v>722</v>
      </c>
      <c r="B1010" s="35" t="s">
        <v>6192</v>
      </c>
      <c r="C1010" s="16" t="s">
        <v>1451</v>
      </c>
      <c r="D1010" s="22" t="s">
        <v>41</v>
      </c>
      <c r="E1010" s="34" t="s">
        <v>5807</v>
      </c>
      <c r="F1010" s="18" t="s">
        <v>6193</v>
      </c>
      <c r="G1010" s="18" t="s">
        <v>2821</v>
      </c>
      <c r="H1010" s="18" t="s">
        <v>1573</v>
      </c>
      <c r="I1010" s="34" t="s">
        <v>157</v>
      </c>
      <c r="J1010" s="18" t="s">
        <v>2635</v>
      </c>
      <c r="K1010" s="19" t="s">
        <v>6194</v>
      </c>
    </row>
    <row r="1011">
      <c r="A1011" s="35" t="s">
        <v>722</v>
      </c>
      <c r="B1011" s="35" t="s">
        <v>6195</v>
      </c>
      <c r="C1011" s="16" t="s">
        <v>1451</v>
      </c>
      <c r="D1011" s="22" t="s">
        <v>41</v>
      </c>
      <c r="E1011" s="34" t="s">
        <v>5807</v>
      </c>
      <c r="F1011" s="18" t="s">
        <v>6196</v>
      </c>
      <c r="G1011" s="18" t="s">
        <v>2821</v>
      </c>
      <c r="H1011" s="18" t="s">
        <v>1573</v>
      </c>
      <c r="I1011" s="34" t="s">
        <v>157</v>
      </c>
      <c r="J1011" s="18" t="s">
        <v>2635</v>
      </c>
      <c r="K1011" s="19" t="s">
        <v>6197</v>
      </c>
    </row>
    <row r="1012">
      <c r="A1012" s="35" t="s">
        <v>722</v>
      </c>
      <c r="B1012" s="35" t="s">
        <v>6198</v>
      </c>
      <c r="C1012" s="16" t="s">
        <v>1451</v>
      </c>
      <c r="D1012" s="22" t="s">
        <v>41</v>
      </c>
      <c r="E1012" s="34" t="s">
        <v>5807</v>
      </c>
      <c r="F1012" s="18" t="s">
        <v>4544</v>
      </c>
      <c r="G1012" s="18" t="s">
        <v>2821</v>
      </c>
      <c r="H1012" s="18" t="s">
        <v>1573</v>
      </c>
      <c r="I1012" s="34" t="s">
        <v>157</v>
      </c>
      <c r="J1012" s="18" t="s">
        <v>2635</v>
      </c>
      <c r="K1012" s="19" t="s">
        <v>6199</v>
      </c>
    </row>
    <row r="1013">
      <c r="A1013" s="35" t="s">
        <v>722</v>
      </c>
      <c r="B1013" s="35" t="s">
        <v>6200</v>
      </c>
      <c r="C1013" s="16" t="s">
        <v>1451</v>
      </c>
      <c r="D1013" s="22" t="s">
        <v>41</v>
      </c>
      <c r="E1013" s="34" t="s">
        <v>5868</v>
      </c>
      <c r="F1013" s="18" t="s">
        <v>4312</v>
      </c>
      <c r="G1013" s="18" t="s">
        <v>2821</v>
      </c>
      <c r="H1013" s="18" t="s">
        <v>1573</v>
      </c>
      <c r="I1013" s="34" t="s">
        <v>157</v>
      </c>
      <c r="J1013" s="18" t="s">
        <v>2635</v>
      </c>
      <c r="K1013" s="19" t="s">
        <v>6201</v>
      </c>
    </row>
    <row r="1014">
      <c r="A1014" s="35" t="s">
        <v>724</v>
      </c>
      <c r="B1014" s="35" t="s">
        <v>6202</v>
      </c>
      <c r="C1014" s="16" t="s">
        <v>1451</v>
      </c>
      <c r="D1014" s="22" t="s">
        <v>41</v>
      </c>
      <c r="E1014" s="34" t="s">
        <v>6203</v>
      </c>
      <c r="F1014" s="18" t="s">
        <v>6204</v>
      </c>
      <c r="G1014" s="18" t="s">
        <v>38</v>
      </c>
      <c r="H1014" s="18" t="s">
        <v>1573</v>
      </c>
      <c r="I1014" s="34" t="s">
        <v>157</v>
      </c>
      <c r="J1014" s="18" t="s">
        <v>2635</v>
      </c>
      <c r="K1014" s="19" t="s">
        <v>6205</v>
      </c>
    </row>
    <row r="1015">
      <c r="A1015" s="35" t="s">
        <v>724</v>
      </c>
      <c r="B1015" s="35" t="s">
        <v>6206</v>
      </c>
      <c r="C1015" s="16" t="s">
        <v>1451</v>
      </c>
      <c r="D1015" s="22" t="s">
        <v>41</v>
      </c>
      <c r="E1015" s="34" t="s">
        <v>6203</v>
      </c>
      <c r="F1015" s="18" t="s">
        <v>6207</v>
      </c>
      <c r="G1015" s="18" t="s">
        <v>38</v>
      </c>
      <c r="H1015" s="18" t="s">
        <v>1573</v>
      </c>
      <c r="I1015" s="34" t="s">
        <v>157</v>
      </c>
      <c r="J1015" s="18" t="s">
        <v>2635</v>
      </c>
      <c r="K1015" s="19" t="s">
        <v>6208</v>
      </c>
    </row>
    <row r="1016">
      <c r="A1016" s="35" t="s">
        <v>724</v>
      </c>
      <c r="B1016" s="35" t="s">
        <v>6209</v>
      </c>
      <c r="C1016" s="16" t="s">
        <v>1451</v>
      </c>
      <c r="D1016" s="22" t="s">
        <v>41</v>
      </c>
      <c r="E1016" s="34" t="s">
        <v>6203</v>
      </c>
      <c r="F1016" s="18" t="s">
        <v>6210</v>
      </c>
      <c r="G1016" s="18" t="s">
        <v>38</v>
      </c>
      <c r="H1016" s="18" t="s">
        <v>1573</v>
      </c>
      <c r="I1016" s="34" t="s">
        <v>157</v>
      </c>
      <c r="J1016" s="18" t="s">
        <v>2635</v>
      </c>
      <c r="K1016" s="19" t="s">
        <v>6211</v>
      </c>
    </row>
    <row r="1017">
      <c r="A1017" s="35" t="s">
        <v>724</v>
      </c>
      <c r="B1017" s="35" t="s">
        <v>6212</v>
      </c>
      <c r="C1017" s="16" t="s">
        <v>1451</v>
      </c>
      <c r="D1017" s="22" t="s">
        <v>41</v>
      </c>
      <c r="E1017" s="34" t="s">
        <v>6203</v>
      </c>
      <c r="F1017" s="18" t="s">
        <v>6213</v>
      </c>
      <c r="G1017" s="18" t="s">
        <v>38</v>
      </c>
      <c r="H1017" s="18" t="s">
        <v>1573</v>
      </c>
      <c r="I1017" s="34" t="s">
        <v>157</v>
      </c>
      <c r="J1017" s="18" t="s">
        <v>2635</v>
      </c>
      <c r="K1017" s="19" t="s">
        <v>6214</v>
      </c>
    </row>
    <row r="1018">
      <c r="A1018" s="35" t="s">
        <v>724</v>
      </c>
      <c r="B1018" s="35" t="s">
        <v>6215</v>
      </c>
      <c r="C1018" s="16" t="s">
        <v>1451</v>
      </c>
      <c r="D1018" s="22" t="s">
        <v>41</v>
      </c>
      <c r="E1018" s="34" t="s">
        <v>6203</v>
      </c>
      <c r="F1018" s="18" t="s">
        <v>6216</v>
      </c>
      <c r="G1018" s="18" t="s">
        <v>38</v>
      </c>
      <c r="H1018" s="18" t="s">
        <v>1573</v>
      </c>
      <c r="I1018" s="34" t="s">
        <v>157</v>
      </c>
      <c r="J1018" s="18" t="s">
        <v>2635</v>
      </c>
      <c r="K1018" s="19" t="s">
        <v>6217</v>
      </c>
    </row>
    <row r="1019">
      <c r="A1019" s="35" t="s">
        <v>724</v>
      </c>
      <c r="B1019" s="35" t="s">
        <v>6218</v>
      </c>
      <c r="C1019" s="16" t="s">
        <v>1451</v>
      </c>
      <c r="D1019" s="22" t="s">
        <v>41</v>
      </c>
      <c r="E1019" s="34" t="s">
        <v>6203</v>
      </c>
      <c r="F1019" s="18" t="s">
        <v>6219</v>
      </c>
      <c r="G1019" s="18" t="s">
        <v>38</v>
      </c>
      <c r="H1019" s="18" t="s">
        <v>1573</v>
      </c>
      <c r="I1019" s="34" t="s">
        <v>157</v>
      </c>
      <c r="J1019" s="18" t="s">
        <v>2635</v>
      </c>
      <c r="K1019" s="19" t="s">
        <v>6220</v>
      </c>
    </row>
    <row r="1020">
      <c r="A1020" s="35" t="s">
        <v>724</v>
      </c>
      <c r="B1020" s="35" t="s">
        <v>6221</v>
      </c>
      <c r="C1020" s="16" t="s">
        <v>1451</v>
      </c>
      <c r="D1020" s="22" t="s">
        <v>41</v>
      </c>
      <c r="E1020" s="34" t="s">
        <v>6203</v>
      </c>
      <c r="F1020" s="18" t="s">
        <v>6222</v>
      </c>
      <c r="G1020" s="18" t="s">
        <v>38</v>
      </c>
      <c r="H1020" s="18" t="s">
        <v>1573</v>
      </c>
      <c r="I1020" s="34" t="s">
        <v>157</v>
      </c>
      <c r="J1020" s="18" t="s">
        <v>2635</v>
      </c>
      <c r="K1020" s="19" t="s">
        <v>6223</v>
      </c>
    </row>
    <row r="1021">
      <c r="A1021" s="35" t="s">
        <v>724</v>
      </c>
      <c r="B1021" s="35" t="s">
        <v>6224</v>
      </c>
      <c r="C1021" s="16" t="s">
        <v>1451</v>
      </c>
      <c r="D1021" s="22" t="s">
        <v>41</v>
      </c>
      <c r="E1021" s="34" t="s">
        <v>6225</v>
      </c>
      <c r="F1021" s="18" t="s">
        <v>5651</v>
      </c>
      <c r="G1021" s="18" t="s">
        <v>38</v>
      </c>
      <c r="H1021" s="18" t="s">
        <v>1573</v>
      </c>
      <c r="I1021" s="34" t="s">
        <v>157</v>
      </c>
      <c r="J1021" s="18" t="s">
        <v>2635</v>
      </c>
      <c r="K1021" s="19" t="s">
        <v>6226</v>
      </c>
    </row>
    <row r="1022">
      <c r="A1022" s="35" t="s">
        <v>724</v>
      </c>
      <c r="B1022" s="35" t="s">
        <v>6227</v>
      </c>
      <c r="C1022" s="16" t="s">
        <v>1451</v>
      </c>
      <c r="D1022" s="22" t="s">
        <v>41</v>
      </c>
      <c r="E1022" s="34" t="s">
        <v>6203</v>
      </c>
      <c r="F1022" s="18" t="s">
        <v>6228</v>
      </c>
      <c r="G1022" s="18" t="s">
        <v>38</v>
      </c>
      <c r="H1022" s="18" t="s">
        <v>1573</v>
      </c>
      <c r="I1022" s="34" t="s">
        <v>157</v>
      </c>
      <c r="J1022" s="18" t="s">
        <v>2635</v>
      </c>
      <c r="K1022" s="19" t="s">
        <v>6229</v>
      </c>
    </row>
    <row r="1023">
      <c r="A1023" s="35" t="s">
        <v>724</v>
      </c>
      <c r="B1023" s="35" t="s">
        <v>6230</v>
      </c>
      <c r="C1023" s="16" t="s">
        <v>1451</v>
      </c>
      <c r="D1023" s="22" t="s">
        <v>41</v>
      </c>
      <c r="E1023" s="34" t="s">
        <v>6203</v>
      </c>
      <c r="F1023" s="18" t="s">
        <v>6231</v>
      </c>
      <c r="G1023" s="18" t="s">
        <v>38</v>
      </c>
      <c r="H1023" s="18" t="s">
        <v>1573</v>
      </c>
      <c r="I1023" s="34" t="s">
        <v>157</v>
      </c>
      <c r="J1023" s="18" t="s">
        <v>2635</v>
      </c>
      <c r="K1023" s="19" t="s">
        <v>6232</v>
      </c>
    </row>
    <row r="1024">
      <c r="A1024" s="35" t="s">
        <v>724</v>
      </c>
      <c r="B1024" s="35" t="s">
        <v>6233</v>
      </c>
      <c r="C1024" s="16" t="s">
        <v>1451</v>
      </c>
      <c r="D1024" s="22" t="s">
        <v>41</v>
      </c>
      <c r="E1024" s="34" t="s">
        <v>6203</v>
      </c>
      <c r="F1024" s="18" t="s">
        <v>6234</v>
      </c>
      <c r="G1024" s="18" t="s">
        <v>38</v>
      </c>
      <c r="H1024" s="18" t="s">
        <v>1573</v>
      </c>
      <c r="I1024" s="34" t="s">
        <v>157</v>
      </c>
      <c r="J1024" s="18" t="s">
        <v>2635</v>
      </c>
      <c r="K1024" s="19" t="s">
        <v>6235</v>
      </c>
    </row>
    <row r="1025">
      <c r="A1025" s="35" t="s">
        <v>724</v>
      </c>
      <c r="B1025" s="35" t="s">
        <v>6236</v>
      </c>
      <c r="C1025" s="16" t="s">
        <v>1451</v>
      </c>
      <c r="D1025" s="22" t="s">
        <v>41</v>
      </c>
      <c r="E1025" s="34" t="s">
        <v>6203</v>
      </c>
      <c r="F1025" s="18" t="s">
        <v>6237</v>
      </c>
      <c r="G1025" s="18" t="s">
        <v>38</v>
      </c>
      <c r="H1025" s="18" t="s">
        <v>1573</v>
      </c>
      <c r="I1025" s="34" t="s">
        <v>157</v>
      </c>
      <c r="J1025" s="18" t="s">
        <v>2635</v>
      </c>
      <c r="K1025" s="19" t="s">
        <v>6238</v>
      </c>
    </row>
    <row r="1026">
      <c r="A1026" s="35" t="s">
        <v>724</v>
      </c>
      <c r="B1026" s="35" t="s">
        <v>6239</v>
      </c>
      <c r="C1026" s="16" t="s">
        <v>1451</v>
      </c>
      <c r="D1026" s="22" t="s">
        <v>41</v>
      </c>
      <c r="E1026" s="34" t="s">
        <v>6203</v>
      </c>
      <c r="F1026" s="18" t="s">
        <v>6240</v>
      </c>
      <c r="G1026" s="18" t="s">
        <v>38</v>
      </c>
      <c r="H1026" s="18" t="s">
        <v>1573</v>
      </c>
      <c r="I1026" s="34" t="s">
        <v>157</v>
      </c>
      <c r="J1026" s="18" t="s">
        <v>2635</v>
      </c>
      <c r="K1026" s="19" t="s">
        <v>6241</v>
      </c>
    </row>
    <row r="1027">
      <c r="A1027" s="35" t="s">
        <v>724</v>
      </c>
      <c r="B1027" s="35" t="s">
        <v>6242</v>
      </c>
      <c r="C1027" s="16" t="s">
        <v>1451</v>
      </c>
      <c r="D1027" s="22" t="s">
        <v>41</v>
      </c>
      <c r="E1027" s="34" t="s">
        <v>6203</v>
      </c>
      <c r="F1027" s="18" t="s">
        <v>6243</v>
      </c>
      <c r="G1027" s="18" t="s">
        <v>38</v>
      </c>
      <c r="H1027" s="18" t="s">
        <v>1573</v>
      </c>
      <c r="I1027" s="34" t="s">
        <v>157</v>
      </c>
      <c r="J1027" s="18" t="s">
        <v>2635</v>
      </c>
      <c r="K1027" s="19" t="s">
        <v>6244</v>
      </c>
    </row>
    <row r="1028">
      <c r="A1028" s="35" t="s">
        <v>724</v>
      </c>
      <c r="B1028" s="35" t="s">
        <v>6245</v>
      </c>
      <c r="C1028" s="16" t="s">
        <v>1451</v>
      </c>
      <c r="D1028" s="22" t="s">
        <v>41</v>
      </c>
      <c r="E1028" s="34" t="s">
        <v>6203</v>
      </c>
      <c r="F1028" s="18" t="s">
        <v>6246</v>
      </c>
      <c r="G1028" s="18" t="s">
        <v>38</v>
      </c>
      <c r="H1028" s="18" t="s">
        <v>1573</v>
      </c>
      <c r="I1028" s="34" t="s">
        <v>157</v>
      </c>
      <c r="J1028" s="18" t="s">
        <v>2635</v>
      </c>
      <c r="K1028" s="19" t="s">
        <v>6247</v>
      </c>
    </row>
    <row r="1029">
      <c r="A1029" s="35" t="s">
        <v>724</v>
      </c>
      <c r="B1029" s="35" t="s">
        <v>6248</v>
      </c>
      <c r="C1029" s="16" t="s">
        <v>1451</v>
      </c>
      <c r="D1029" s="22" t="s">
        <v>41</v>
      </c>
      <c r="E1029" s="34" t="s">
        <v>6203</v>
      </c>
      <c r="F1029" s="18" t="s">
        <v>6249</v>
      </c>
      <c r="G1029" s="18" t="s">
        <v>38</v>
      </c>
      <c r="H1029" s="18" t="s">
        <v>1573</v>
      </c>
      <c r="I1029" s="34" t="s">
        <v>157</v>
      </c>
      <c r="J1029" s="18" t="s">
        <v>2635</v>
      </c>
      <c r="K1029" s="19" t="s">
        <v>6250</v>
      </c>
    </row>
    <row r="1030">
      <c r="A1030" s="35" t="s">
        <v>724</v>
      </c>
      <c r="B1030" s="35" t="s">
        <v>6251</v>
      </c>
      <c r="C1030" s="16" t="s">
        <v>1451</v>
      </c>
      <c r="D1030" s="22" t="s">
        <v>41</v>
      </c>
      <c r="E1030" s="34" t="s">
        <v>6203</v>
      </c>
      <c r="F1030" s="18" t="s">
        <v>6252</v>
      </c>
      <c r="G1030" s="18" t="s">
        <v>38</v>
      </c>
      <c r="H1030" s="18" t="s">
        <v>1573</v>
      </c>
      <c r="I1030" s="34" t="s">
        <v>157</v>
      </c>
      <c r="J1030" s="18" t="s">
        <v>2635</v>
      </c>
      <c r="K1030" s="19" t="s">
        <v>6253</v>
      </c>
    </row>
    <row r="1031">
      <c r="A1031" s="35" t="s">
        <v>724</v>
      </c>
      <c r="B1031" s="35" t="s">
        <v>6254</v>
      </c>
      <c r="C1031" s="16" t="s">
        <v>1451</v>
      </c>
      <c r="D1031" s="22" t="s">
        <v>41</v>
      </c>
      <c r="E1031" s="34" t="s">
        <v>6203</v>
      </c>
      <c r="F1031" s="18" t="s">
        <v>6255</v>
      </c>
      <c r="G1031" s="18" t="s">
        <v>38</v>
      </c>
      <c r="H1031" s="18" t="s">
        <v>1573</v>
      </c>
      <c r="I1031" s="34" t="s">
        <v>157</v>
      </c>
      <c r="J1031" s="18" t="s">
        <v>2635</v>
      </c>
      <c r="K1031" s="19" t="s">
        <v>6256</v>
      </c>
    </row>
    <row r="1032">
      <c r="A1032" s="35" t="s">
        <v>724</v>
      </c>
      <c r="B1032" s="35" t="s">
        <v>6257</v>
      </c>
      <c r="C1032" s="16" t="s">
        <v>1451</v>
      </c>
      <c r="D1032" s="22" t="s">
        <v>41</v>
      </c>
      <c r="E1032" s="34" t="s">
        <v>6203</v>
      </c>
      <c r="F1032" s="18" t="s">
        <v>6258</v>
      </c>
      <c r="G1032" s="18" t="s">
        <v>38</v>
      </c>
      <c r="H1032" s="18" t="s">
        <v>1573</v>
      </c>
      <c r="I1032" s="34" t="s">
        <v>157</v>
      </c>
      <c r="J1032" s="18" t="s">
        <v>2635</v>
      </c>
      <c r="K1032" s="19" t="s">
        <v>6259</v>
      </c>
    </row>
    <row r="1033">
      <c r="A1033" s="35" t="s">
        <v>724</v>
      </c>
      <c r="B1033" s="35" t="s">
        <v>6260</v>
      </c>
      <c r="C1033" s="16" t="s">
        <v>1451</v>
      </c>
      <c r="D1033" s="22" t="s">
        <v>41</v>
      </c>
      <c r="E1033" s="34" t="s">
        <v>6203</v>
      </c>
      <c r="F1033" s="18" t="s">
        <v>6261</v>
      </c>
      <c r="G1033" s="18" t="s">
        <v>38</v>
      </c>
      <c r="H1033" s="18" t="s">
        <v>1573</v>
      </c>
      <c r="I1033" s="34" t="s">
        <v>157</v>
      </c>
      <c r="J1033" s="18" t="s">
        <v>2635</v>
      </c>
      <c r="K1033" s="19" t="s">
        <v>6262</v>
      </c>
    </row>
    <row r="1034">
      <c r="A1034" s="35" t="s">
        <v>724</v>
      </c>
      <c r="B1034" s="35" t="s">
        <v>6263</v>
      </c>
      <c r="C1034" s="16" t="s">
        <v>1451</v>
      </c>
      <c r="D1034" s="22" t="s">
        <v>41</v>
      </c>
      <c r="E1034" s="34" t="s">
        <v>6203</v>
      </c>
      <c r="F1034" s="18" t="s">
        <v>6264</v>
      </c>
      <c r="G1034" s="18" t="s">
        <v>38</v>
      </c>
      <c r="H1034" s="18" t="s">
        <v>1573</v>
      </c>
      <c r="I1034" s="34" t="s">
        <v>157</v>
      </c>
      <c r="J1034" s="18" t="s">
        <v>2635</v>
      </c>
      <c r="K1034" s="19" t="s">
        <v>6265</v>
      </c>
    </row>
    <row r="1035">
      <c r="A1035" s="35" t="s">
        <v>724</v>
      </c>
      <c r="B1035" s="35" t="s">
        <v>6266</v>
      </c>
      <c r="C1035" s="16" t="s">
        <v>1451</v>
      </c>
      <c r="D1035" s="22" t="s">
        <v>41</v>
      </c>
      <c r="E1035" s="34" t="s">
        <v>6203</v>
      </c>
      <c r="F1035" s="18" t="s">
        <v>6267</v>
      </c>
      <c r="G1035" s="18" t="s">
        <v>38</v>
      </c>
      <c r="H1035" s="18" t="s">
        <v>1573</v>
      </c>
      <c r="I1035" s="34" t="s">
        <v>157</v>
      </c>
      <c r="J1035" s="18" t="s">
        <v>2635</v>
      </c>
      <c r="K1035" s="19" t="s">
        <v>6268</v>
      </c>
    </row>
    <row r="1036">
      <c r="A1036" s="35" t="s">
        <v>724</v>
      </c>
      <c r="B1036" s="35" t="s">
        <v>6269</v>
      </c>
      <c r="C1036" s="16" t="s">
        <v>1451</v>
      </c>
      <c r="D1036" s="22" t="s">
        <v>41</v>
      </c>
      <c r="E1036" s="34" t="s">
        <v>6203</v>
      </c>
      <c r="F1036" s="18" t="s">
        <v>6270</v>
      </c>
      <c r="G1036" s="18" t="s">
        <v>38</v>
      </c>
      <c r="H1036" s="18" t="s">
        <v>1573</v>
      </c>
      <c r="I1036" s="34" t="s">
        <v>157</v>
      </c>
      <c r="J1036" s="18" t="s">
        <v>2635</v>
      </c>
      <c r="K1036" s="19" t="s">
        <v>6271</v>
      </c>
    </row>
    <row r="1037">
      <c r="A1037" s="35" t="s">
        <v>724</v>
      </c>
      <c r="B1037" s="35" t="s">
        <v>6272</v>
      </c>
      <c r="C1037" s="16" t="s">
        <v>1451</v>
      </c>
      <c r="D1037" s="22" t="s">
        <v>41</v>
      </c>
      <c r="E1037" s="34" t="s">
        <v>6203</v>
      </c>
      <c r="F1037" s="18" t="s">
        <v>6273</v>
      </c>
      <c r="G1037" s="18" t="s">
        <v>38</v>
      </c>
      <c r="H1037" s="18" t="s">
        <v>1573</v>
      </c>
      <c r="I1037" s="34" t="s">
        <v>157</v>
      </c>
      <c r="J1037" s="18" t="s">
        <v>2635</v>
      </c>
      <c r="K1037" s="19" t="s">
        <v>6274</v>
      </c>
    </row>
    <row r="1038">
      <c r="A1038" s="35" t="s">
        <v>724</v>
      </c>
      <c r="B1038" s="35" t="s">
        <v>6275</v>
      </c>
      <c r="C1038" s="16" t="s">
        <v>1451</v>
      </c>
      <c r="D1038" s="22" t="s">
        <v>41</v>
      </c>
      <c r="E1038" s="34" t="s">
        <v>6203</v>
      </c>
      <c r="F1038" s="18" t="s">
        <v>6276</v>
      </c>
      <c r="G1038" s="18" t="s">
        <v>38</v>
      </c>
      <c r="H1038" s="18" t="s">
        <v>1573</v>
      </c>
      <c r="I1038" s="34" t="s">
        <v>157</v>
      </c>
      <c r="J1038" s="18" t="s">
        <v>2635</v>
      </c>
      <c r="K1038" s="19" t="s">
        <v>6277</v>
      </c>
    </row>
    <row r="1039">
      <c r="A1039" s="35" t="s">
        <v>724</v>
      </c>
      <c r="B1039" s="35" t="s">
        <v>6278</v>
      </c>
      <c r="C1039" s="16" t="s">
        <v>1451</v>
      </c>
      <c r="D1039" s="22" t="s">
        <v>41</v>
      </c>
      <c r="E1039" s="34" t="s">
        <v>6203</v>
      </c>
      <c r="F1039" s="18" t="s">
        <v>6279</v>
      </c>
      <c r="G1039" s="18" t="s">
        <v>38</v>
      </c>
      <c r="H1039" s="18" t="s">
        <v>1573</v>
      </c>
      <c r="I1039" s="34" t="s">
        <v>157</v>
      </c>
      <c r="J1039" s="18" t="s">
        <v>2635</v>
      </c>
      <c r="K1039" s="19" t="s">
        <v>6280</v>
      </c>
    </row>
    <row r="1040">
      <c r="A1040" s="35" t="s">
        <v>724</v>
      </c>
      <c r="B1040" s="35" t="s">
        <v>6281</v>
      </c>
      <c r="C1040" s="16" t="s">
        <v>1451</v>
      </c>
      <c r="D1040" s="22" t="s">
        <v>41</v>
      </c>
      <c r="E1040" s="34" t="s">
        <v>6203</v>
      </c>
      <c r="F1040" s="18" t="s">
        <v>6282</v>
      </c>
      <c r="G1040" s="18" t="s">
        <v>38</v>
      </c>
      <c r="H1040" s="18" t="s">
        <v>1573</v>
      </c>
      <c r="I1040" s="34" t="s">
        <v>157</v>
      </c>
      <c r="J1040" s="18" t="s">
        <v>2635</v>
      </c>
      <c r="K1040" s="19" t="s">
        <v>6283</v>
      </c>
    </row>
    <row r="1041">
      <c r="A1041" s="35" t="s">
        <v>724</v>
      </c>
      <c r="B1041" s="35" t="s">
        <v>6284</v>
      </c>
      <c r="C1041" s="16" t="s">
        <v>1451</v>
      </c>
      <c r="D1041" s="22" t="s">
        <v>41</v>
      </c>
      <c r="E1041" s="34" t="s">
        <v>6203</v>
      </c>
      <c r="F1041" s="18" t="s">
        <v>6285</v>
      </c>
      <c r="G1041" s="18" t="s">
        <v>38</v>
      </c>
      <c r="H1041" s="18" t="s">
        <v>1573</v>
      </c>
      <c r="I1041" s="34" t="s">
        <v>157</v>
      </c>
      <c r="J1041" s="18" t="s">
        <v>2635</v>
      </c>
      <c r="K1041" s="19" t="s">
        <v>6286</v>
      </c>
    </row>
    <row r="1042">
      <c r="A1042" s="35" t="s">
        <v>724</v>
      </c>
      <c r="B1042" s="35" t="s">
        <v>6287</v>
      </c>
      <c r="C1042" s="16" t="s">
        <v>1451</v>
      </c>
      <c r="D1042" s="22" t="s">
        <v>41</v>
      </c>
      <c r="E1042" s="34" t="s">
        <v>6203</v>
      </c>
      <c r="F1042" s="18" t="s">
        <v>6288</v>
      </c>
      <c r="G1042" s="18" t="s">
        <v>38</v>
      </c>
      <c r="H1042" s="18" t="s">
        <v>1573</v>
      </c>
      <c r="I1042" s="34" t="s">
        <v>157</v>
      </c>
      <c r="J1042" s="18" t="s">
        <v>2635</v>
      </c>
      <c r="K1042" s="19" t="s">
        <v>6289</v>
      </c>
    </row>
    <row r="1043">
      <c r="A1043" s="35" t="s">
        <v>724</v>
      </c>
      <c r="B1043" s="35" t="s">
        <v>6290</v>
      </c>
      <c r="C1043" s="16" t="s">
        <v>1451</v>
      </c>
      <c r="D1043" s="22" t="s">
        <v>41</v>
      </c>
      <c r="E1043" s="34" t="s">
        <v>6203</v>
      </c>
      <c r="F1043" s="18" t="s">
        <v>6291</v>
      </c>
      <c r="G1043" s="18" t="s">
        <v>38</v>
      </c>
      <c r="H1043" s="18" t="s">
        <v>1573</v>
      </c>
      <c r="I1043" s="34" t="s">
        <v>157</v>
      </c>
      <c r="J1043" s="18" t="s">
        <v>2635</v>
      </c>
      <c r="K1043" s="19" t="s">
        <v>6292</v>
      </c>
    </row>
    <row r="1044">
      <c r="A1044" s="35" t="s">
        <v>724</v>
      </c>
      <c r="B1044" s="35" t="s">
        <v>6293</v>
      </c>
      <c r="C1044" s="16" t="s">
        <v>1451</v>
      </c>
      <c r="D1044" s="22" t="s">
        <v>41</v>
      </c>
      <c r="E1044" s="34" t="s">
        <v>6203</v>
      </c>
      <c r="F1044" s="18" t="s">
        <v>6294</v>
      </c>
      <c r="G1044" s="18" t="s">
        <v>38</v>
      </c>
      <c r="H1044" s="18" t="s">
        <v>1573</v>
      </c>
      <c r="I1044" s="34" t="s">
        <v>157</v>
      </c>
      <c r="J1044" s="18" t="s">
        <v>2635</v>
      </c>
      <c r="K1044" s="19" t="s">
        <v>6295</v>
      </c>
    </row>
    <row r="1045">
      <c r="A1045" s="35" t="s">
        <v>724</v>
      </c>
      <c r="B1045" s="35" t="s">
        <v>6296</v>
      </c>
      <c r="C1045" s="16" t="s">
        <v>1451</v>
      </c>
      <c r="D1045" s="22" t="s">
        <v>41</v>
      </c>
      <c r="E1045" s="34" t="s">
        <v>6203</v>
      </c>
      <c r="F1045" s="18" t="s">
        <v>6297</v>
      </c>
      <c r="G1045" s="18" t="s">
        <v>38</v>
      </c>
      <c r="H1045" s="18" t="s">
        <v>1573</v>
      </c>
      <c r="I1045" s="34" t="s">
        <v>157</v>
      </c>
      <c r="J1045" s="18" t="s">
        <v>2635</v>
      </c>
      <c r="K1045" s="19" t="s">
        <v>6298</v>
      </c>
    </row>
    <row r="1046">
      <c r="A1046" s="35" t="s">
        <v>724</v>
      </c>
      <c r="B1046" s="35" t="s">
        <v>6299</v>
      </c>
      <c r="C1046" s="16" t="s">
        <v>1451</v>
      </c>
      <c r="D1046" s="22" t="s">
        <v>41</v>
      </c>
      <c r="E1046" s="34" t="s">
        <v>6203</v>
      </c>
      <c r="F1046" s="18" t="s">
        <v>6300</v>
      </c>
      <c r="G1046" s="18" t="s">
        <v>38</v>
      </c>
      <c r="H1046" s="18" t="s">
        <v>1573</v>
      </c>
      <c r="I1046" s="34" t="s">
        <v>157</v>
      </c>
      <c r="J1046" s="18" t="s">
        <v>2635</v>
      </c>
      <c r="K1046" s="19" t="s">
        <v>6301</v>
      </c>
    </row>
    <row r="1047">
      <c r="A1047" s="35" t="s">
        <v>724</v>
      </c>
      <c r="B1047" s="35" t="s">
        <v>6302</v>
      </c>
      <c r="C1047" s="16" t="s">
        <v>1451</v>
      </c>
      <c r="D1047" s="22" t="s">
        <v>41</v>
      </c>
      <c r="E1047" s="34" t="s">
        <v>6203</v>
      </c>
      <c r="F1047" s="18" t="s">
        <v>6303</v>
      </c>
      <c r="G1047" s="18" t="s">
        <v>38</v>
      </c>
      <c r="H1047" s="18" t="s">
        <v>1573</v>
      </c>
      <c r="I1047" s="34" t="s">
        <v>157</v>
      </c>
      <c r="J1047" s="18" t="s">
        <v>2635</v>
      </c>
      <c r="K1047" s="19" t="s">
        <v>6304</v>
      </c>
    </row>
    <row r="1048">
      <c r="A1048" s="35" t="s">
        <v>724</v>
      </c>
      <c r="B1048" s="35" t="s">
        <v>6305</v>
      </c>
      <c r="C1048" s="16" t="s">
        <v>1451</v>
      </c>
      <c r="D1048" s="22" t="s">
        <v>41</v>
      </c>
      <c r="E1048" s="34" t="s">
        <v>6203</v>
      </c>
      <c r="F1048" s="18" t="s">
        <v>6306</v>
      </c>
      <c r="G1048" s="18" t="s">
        <v>38</v>
      </c>
      <c r="H1048" s="18" t="s">
        <v>1573</v>
      </c>
      <c r="I1048" s="34" t="s">
        <v>157</v>
      </c>
      <c r="J1048" s="18" t="s">
        <v>2635</v>
      </c>
      <c r="K1048" s="19" t="s">
        <v>6307</v>
      </c>
    </row>
    <row r="1049">
      <c r="A1049" s="35" t="s">
        <v>724</v>
      </c>
      <c r="B1049" s="35" t="s">
        <v>6308</v>
      </c>
      <c r="C1049" s="16" t="s">
        <v>1451</v>
      </c>
      <c r="D1049" s="22" t="s">
        <v>41</v>
      </c>
      <c r="E1049" s="34" t="s">
        <v>6203</v>
      </c>
      <c r="F1049" s="18" t="s">
        <v>6309</v>
      </c>
      <c r="G1049" s="18" t="s">
        <v>38</v>
      </c>
      <c r="H1049" s="18" t="s">
        <v>1573</v>
      </c>
      <c r="I1049" s="34" t="s">
        <v>157</v>
      </c>
      <c r="J1049" s="18" t="s">
        <v>2635</v>
      </c>
      <c r="K1049" s="19" t="s">
        <v>6310</v>
      </c>
    </row>
    <row r="1050">
      <c r="A1050" s="35" t="s">
        <v>724</v>
      </c>
      <c r="B1050" s="35" t="s">
        <v>6311</v>
      </c>
      <c r="C1050" s="16" t="s">
        <v>1451</v>
      </c>
      <c r="D1050" s="22" t="s">
        <v>41</v>
      </c>
      <c r="E1050" s="34" t="s">
        <v>6203</v>
      </c>
      <c r="F1050" s="18" t="s">
        <v>6312</v>
      </c>
      <c r="G1050" s="18" t="s">
        <v>38</v>
      </c>
      <c r="H1050" s="18" t="s">
        <v>1573</v>
      </c>
      <c r="I1050" s="34" t="s">
        <v>157</v>
      </c>
      <c r="J1050" s="18" t="s">
        <v>2635</v>
      </c>
      <c r="K1050" s="19" t="s">
        <v>6313</v>
      </c>
    </row>
    <row r="1051">
      <c r="A1051" s="35" t="s">
        <v>724</v>
      </c>
      <c r="B1051" s="35" t="s">
        <v>6314</v>
      </c>
      <c r="C1051" s="16" t="s">
        <v>1451</v>
      </c>
      <c r="D1051" s="22" t="s">
        <v>41</v>
      </c>
      <c r="E1051" s="34" t="s">
        <v>6203</v>
      </c>
      <c r="F1051" s="18" t="s">
        <v>6315</v>
      </c>
      <c r="G1051" s="18" t="s">
        <v>38</v>
      </c>
      <c r="H1051" s="18" t="s">
        <v>1573</v>
      </c>
      <c r="I1051" s="34" t="s">
        <v>157</v>
      </c>
      <c r="J1051" s="18" t="s">
        <v>2635</v>
      </c>
      <c r="K1051" s="19" t="s">
        <v>6316</v>
      </c>
    </row>
    <row r="1052">
      <c r="A1052" s="35" t="s">
        <v>724</v>
      </c>
      <c r="B1052" s="35" t="s">
        <v>6317</v>
      </c>
      <c r="C1052" s="16" t="s">
        <v>1451</v>
      </c>
      <c r="D1052" s="22" t="s">
        <v>41</v>
      </c>
      <c r="E1052" s="34" t="s">
        <v>6203</v>
      </c>
      <c r="F1052" s="18" t="s">
        <v>6318</v>
      </c>
      <c r="G1052" s="18" t="s">
        <v>38</v>
      </c>
      <c r="H1052" s="18" t="s">
        <v>1573</v>
      </c>
      <c r="I1052" s="34" t="s">
        <v>157</v>
      </c>
      <c r="J1052" s="18" t="s">
        <v>2635</v>
      </c>
      <c r="K1052" s="19" t="s">
        <v>6319</v>
      </c>
    </row>
    <row r="1053">
      <c r="A1053" s="35" t="s">
        <v>724</v>
      </c>
      <c r="B1053" s="35" t="s">
        <v>6320</v>
      </c>
      <c r="C1053" s="16" t="s">
        <v>1451</v>
      </c>
      <c r="D1053" s="22" t="s">
        <v>41</v>
      </c>
      <c r="E1053" s="34" t="s">
        <v>6203</v>
      </c>
      <c r="F1053" s="18" t="s">
        <v>6321</v>
      </c>
      <c r="G1053" s="18" t="s">
        <v>38</v>
      </c>
      <c r="H1053" s="18" t="s">
        <v>1573</v>
      </c>
      <c r="I1053" s="34" t="s">
        <v>157</v>
      </c>
      <c r="J1053" s="18" t="s">
        <v>2635</v>
      </c>
      <c r="K1053" s="19" t="s">
        <v>6322</v>
      </c>
    </row>
    <row r="1054">
      <c r="A1054" s="35" t="s">
        <v>724</v>
      </c>
      <c r="B1054" s="35" t="s">
        <v>6323</v>
      </c>
      <c r="C1054" s="16" t="s">
        <v>1451</v>
      </c>
      <c r="D1054" s="22" t="s">
        <v>41</v>
      </c>
      <c r="E1054" s="34" t="s">
        <v>6203</v>
      </c>
      <c r="F1054" s="18" t="s">
        <v>6324</v>
      </c>
      <c r="G1054" s="18" t="s">
        <v>38</v>
      </c>
      <c r="H1054" s="18" t="s">
        <v>1573</v>
      </c>
      <c r="I1054" s="34" t="s">
        <v>157</v>
      </c>
      <c r="J1054" s="18" t="s">
        <v>2635</v>
      </c>
      <c r="K1054" s="19" t="s">
        <v>6325</v>
      </c>
    </row>
    <row r="1055">
      <c r="A1055" s="35" t="s">
        <v>724</v>
      </c>
      <c r="B1055" s="35" t="s">
        <v>6326</v>
      </c>
      <c r="C1055" s="16" t="s">
        <v>1451</v>
      </c>
      <c r="D1055" s="22" t="s">
        <v>41</v>
      </c>
      <c r="E1055" s="34" t="s">
        <v>6203</v>
      </c>
      <c r="F1055" s="18" t="s">
        <v>6327</v>
      </c>
      <c r="G1055" s="18" t="s">
        <v>38</v>
      </c>
      <c r="H1055" s="18" t="s">
        <v>1573</v>
      </c>
      <c r="I1055" s="34" t="s">
        <v>157</v>
      </c>
      <c r="J1055" s="18" t="s">
        <v>2635</v>
      </c>
      <c r="K1055" s="19" t="s">
        <v>6328</v>
      </c>
    </row>
    <row r="1056">
      <c r="A1056" s="35" t="s">
        <v>724</v>
      </c>
      <c r="B1056" s="35" t="s">
        <v>6329</v>
      </c>
      <c r="C1056" s="16" t="s">
        <v>1451</v>
      </c>
      <c r="D1056" s="22" t="s">
        <v>41</v>
      </c>
      <c r="E1056" s="34" t="s">
        <v>6203</v>
      </c>
      <c r="F1056" s="18" t="s">
        <v>6330</v>
      </c>
      <c r="G1056" s="18" t="s">
        <v>38</v>
      </c>
      <c r="H1056" s="18" t="s">
        <v>1573</v>
      </c>
      <c r="I1056" s="34" t="s">
        <v>157</v>
      </c>
      <c r="J1056" s="18" t="s">
        <v>2635</v>
      </c>
      <c r="K1056" s="19" t="s">
        <v>6331</v>
      </c>
    </row>
    <row r="1057">
      <c r="A1057" s="35" t="s">
        <v>724</v>
      </c>
      <c r="B1057" s="35" t="s">
        <v>6332</v>
      </c>
      <c r="C1057" s="16" t="s">
        <v>1451</v>
      </c>
      <c r="D1057" s="22" t="s">
        <v>41</v>
      </c>
      <c r="E1057" s="34" t="s">
        <v>6203</v>
      </c>
      <c r="F1057" s="18" t="s">
        <v>6333</v>
      </c>
      <c r="G1057" s="18" t="s">
        <v>38</v>
      </c>
      <c r="H1057" s="18" t="s">
        <v>1573</v>
      </c>
      <c r="I1057" s="34" t="s">
        <v>157</v>
      </c>
      <c r="J1057" s="18" t="s">
        <v>2635</v>
      </c>
      <c r="K1057" s="19" t="s">
        <v>6334</v>
      </c>
    </row>
    <row r="1058">
      <c r="A1058" s="35" t="s">
        <v>724</v>
      </c>
      <c r="B1058" s="35" t="s">
        <v>6335</v>
      </c>
      <c r="C1058" s="16" t="s">
        <v>1451</v>
      </c>
      <c r="D1058" s="22" t="s">
        <v>41</v>
      </c>
      <c r="E1058" s="34" t="s">
        <v>6203</v>
      </c>
      <c r="F1058" s="18" t="s">
        <v>6336</v>
      </c>
      <c r="G1058" s="18" t="s">
        <v>38</v>
      </c>
      <c r="H1058" s="18" t="s">
        <v>1573</v>
      </c>
      <c r="I1058" s="34" t="s">
        <v>157</v>
      </c>
      <c r="J1058" s="18" t="s">
        <v>2635</v>
      </c>
      <c r="K1058" s="19" t="s">
        <v>6337</v>
      </c>
    </row>
    <row r="1059">
      <c r="A1059" s="35" t="s">
        <v>724</v>
      </c>
      <c r="B1059" s="35" t="s">
        <v>6338</v>
      </c>
      <c r="C1059" s="16" t="s">
        <v>1451</v>
      </c>
      <c r="D1059" s="22" t="s">
        <v>41</v>
      </c>
      <c r="E1059" s="34" t="s">
        <v>6203</v>
      </c>
      <c r="F1059" s="18" t="s">
        <v>6339</v>
      </c>
      <c r="G1059" s="18" t="s">
        <v>38</v>
      </c>
      <c r="H1059" s="18" t="s">
        <v>1573</v>
      </c>
      <c r="I1059" s="34" t="s">
        <v>157</v>
      </c>
      <c r="J1059" s="18" t="s">
        <v>2635</v>
      </c>
      <c r="K1059" s="19" t="s">
        <v>6340</v>
      </c>
    </row>
    <row r="1060">
      <c r="A1060" s="35" t="s">
        <v>724</v>
      </c>
      <c r="B1060" s="35" t="s">
        <v>6341</v>
      </c>
      <c r="C1060" s="16" t="s">
        <v>1451</v>
      </c>
      <c r="D1060" s="22" t="s">
        <v>41</v>
      </c>
      <c r="E1060" s="34" t="s">
        <v>6203</v>
      </c>
      <c r="F1060" s="18" t="s">
        <v>6342</v>
      </c>
      <c r="G1060" s="18" t="s">
        <v>38</v>
      </c>
      <c r="H1060" s="18" t="s">
        <v>1573</v>
      </c>
      <c r="I1060" s="34" t="s">
        <v>157</v>
      </c>
      <c r="J1060" s="18" t="s">
        <v>2635</v>
      </c>
      <c r="K1060" s="19" t="s">
        <v>6343</v>
      </c>
    </row>
    <row r="1061">
      <c r="A1061" s="35" t="s">
        <v>724</v>
      </c>
      <c r="B1061" s="35" t="s">
        <v>6344</v>
      </c>
      <c r="C1061" s="16" t="s">
        <v>1451</v>
      </c>
      <c r="D1061" s="22" t="s">
        <v>41</v>
      </c>
      <c r="E1061" s="34" t="s">
        <v>6203</v>
      </c>
      <c r="F1061" s="18" t="s">
        <v>6345</v>
      </c>
      <c r="G1061" s="18" t="s">
        <v>38</v>
      </c>
      <c r="H1061" s="18" t="s">
        <v>1573</v>
      </c>
      <c r="I1061" s="34" t="s">
        <v>157</v>
      </c>
      <c r="J1061" s="18" t="s">
        <v>2635</v>
      </c>
      <c r="K1061" s="19" t="s">
        <v>6346</v>
      </c>
    </row>
    <row r="1062">
      <c r="A1062" s="35" t="s">
        <v>724</v>
      </c>
      <c r="B1062" s="35" t="s">
        <v>6347</v>
      </c>
      <c r="C1062" s="16" t="s">
        <v>1451</v>
      </c>
      <c r="D1062" s="22" t="s">
        <v>41</v>
      </c>
      <c r="E1062" s="34" t="s">
        <v>6203</v>
      </c>
      <c r="F1062" s="18" t="s">
        <v>6348</v>
      </c>
      <c r="G1062" s="18" t="s">
        <v>38</v>
      </c>
      <c r="H1062" s="18" t="s">
        <v>1573</v>
      </c>
      <c r="I1062" s="34" t="s">
        <v>157</v>
      </c>
      <c r="J1062" s="18" t="s">
        <v>2635</v>
      </c>
      <c r="K1062" s="19" t="s">
        <v>6349</v>
      </c>
    </row>
    <row r="1063">
      <c r="A1063" s="35" t="s">
        <v>724</v>
      </c>
      <c r="B1063" s="35" t="s">
        <v>6350</v>
      </c>
      <c r="C1063" s="16" t="s">
        <v>1451</v>
      </c>
      <c r="D1063" s="22" t="s">
        <v>41</v>
      </c>
      <c r="E1063" s="34" t="s">
        <v>6203</v>
      </c>
      <c r="F1063" s="18" t="s">
        <v>6351</v>
      </c>
      <c r="G1063" s="18" t="s">
        <v>38</v>
      </c>
      <c r="H1063" s="18" t="s">
        <v>1573</v>
      </c>
      <c r="I1063" s="34" t="s">
        <v>157</v>
      </c>
      <c r="J1063" s="18" t="s">
        <v>2635</v>
      </c>
      <c r="K1063" s="19" t="s">
        <v>6352</v>
      </c>
    </row>
    <row r="1064">
      <c r="A1064" s="35" t="s">
        <v>724</v>
      </c>
      <c r="B1064" s="35" t="s">
        <v>6353</v>
      </c>
      <c r="C1064" s="16" t="s">
        <v>1451</v>
      </c>
      <c r="D1064" s="22" t="s">
        <v>41</v>
      </c>
      <c r="E1064" s="34" t="s">
        <v>6203</v>
      </c>
      <c r="F1064" s="18" t="s">
        <v>6354</v>
      </c>
      <c r="G1064" s="18" t="s">
        <v>38</v>
      </c>
      <c r="H1064" s="18" t="s">
        <v>1573</v>
      </c>
      <c r="I1064" s="34" t="s">
        <v>157</v>
      </c>
      <c r="J1064" s="18" t="s">
        <v>2635</v>
      </c>
      <c r="K1064" s="19" t="s">
        <v>6355</v>
      </c>
    </row>
    <row r="1065">
      <c r="A1065" s="35" t="s">
        <v>724</v>
      </c>
      <c r="B1065" s="35" t="s">
        <v>6356</v>
      </c>
      <c r="C1065" s="16" t="s">
        <v>1451</v>
      </c>
      <c r="D1065" s="22" t="s">
        <v>41</v>
      </c>
      <c r="E1065" s="34" t="s">
        <v>6203</v>
      </c>
      <c r="F1065" s="18" t="s">
        <v>6357</v>
      </c>
      <c r="G1065" s="18" t="s">
        <v>38</v>
      </c>
      <c r="H1065" s="18" t="s">
        <v>1573</v>
      </c>
      <c r="I1065" s="34" t="s">
        <v>157</v>
      </c>
      <c r="J1065" s="18" t="s">
        <v>2635</v>
      </c>
      <c r="K1065" s="19" t="s">
        <v>6358</v>
      </c>
    </row>
    <row r="1066">
      <c r="A1066" s="35" t="s">
        <v>724</v>
      </c>
      <c r="B1066" s="35" t="s">
        <v>6359</v>
      </c>
      <c r="C1066" s="16" t="s">
        <v>1451</v>
      </c>
      <c r="D1066" s="22" t="s">
        <v>41</v>
      </c>
      <c r="E1066" s="34" t="s">
        <v>6203</v>
      </c>
      <c r="F1066" s="18" t="s">
        <v>6360</v>
      </c>
      <c r="G1066" s="18" t="s">
        <v>38</v>
      </c>
      <c r="H1066" s="18" t="s">
        <v>1573</v>
      </c>
      <c r="I1066" s="34" t="s">
        <v>157</v>
      </c>
      <c r="J1066" s="18" t="s">
        <v>2635</v>
      </c>
      <c r="K1066" s="19" t="s">
        <v>6361</v>
      </c>
    </row>
    <row r="1067">
      <c r="A1067" s="35" t="s">
        <v>724</v>
      </c>
      <c r="B1067" s="35" t="s">
        <v>6362</v>
      </c>
      <c r="C1067" s="16" t="s">
        <v>1451</v>
      </c>
      <c r="D1067" s="22" t="s">
        <v>41</v>
      </c>
      <c r="E1067" s="34" t="s">
        <v>6203</v>
      </c>
      <c r="F1067" s="18" t="s">
        <v>6363</v>
      </c>
      <c r="G1067" s="18" t="s">
        <v>38</v>
      </c>
      <c r="H1067" s="18" t="s">
        <v>1573</v>
      </c>
      <c r="I1067" s="34" t="s">
        <v>157</v>
      </c>
      <c r="J1067" s="18" t="s">
        <v>2635</v>
      </c>
      <c r="K1067" s="19" t="s">
        <v>6364</v>
      </c>
    </row>
    <row r="1068">
      <c r="A1068" s="35" t="s">
        <v>724</v>
      </c>
      <c r="B1068" s="35" t="s">
        <v>6365</v>
      </c>
      <c r="C1068" s="16" t="s">
        <v>1451</v>
      </c>
      <c r="D1068" s="22" t="s">
        <v>41</v>
      </c>
      <c r="E1068" s="34" t="s">
        <v>6203</v>
      </c>
      <c r="F1068" s="18" t="s">
        <v>6366</v>
      </c>
      <c r="G1068" s="18" t="s">
        <v>2821</v>
      </c>
      <c r="H1068" s="18" t="s">
        <v>1573</v>
      </c>
      <c r="I1068" s="34" t="s">
        <v>157</v>
      </c>
      <c r="J1068" s="18" t="s">
        <v>2635</v>
      </c>
      <c r="K1068" s="19" t="s">
        <v>6367</v>
      </c>
    </row>
    <row r="1069">
      <c r="A1069" s="35" t="s">
        <v>724</v>
      </c>
      <c r="B1069" s="35" t="s">
        <v>6368</v>
      </c>
      <c r="C1069" s="16" t="s">
        <v>1451</v>
      </c>
      <c r="D1069" s="22" t="s">
        <v>41</v>
      </c>
      <c r="E1069" s="34" t="s">
        <v>6203</v>
      </c>
      <c r="F1069" s="18" t="s">
        <v>6369</v>
      </c>
      <c r="G1069" s="18" t="s">
        <v>2821</v>
      </c>
      <c r="H1069" s="18" t="s">
        <v>1573</v>
      </c>
      <c r="I1069" s="34" t="s">
        <v>157</v>
      </c>
      <c r="J1069" s="18" t="s">
        <v>2635</v>
      </c>
      <c r="K1069" s="19" t="s">
        <v>6370</v>
      </c>
    </row>
    <row r="1070">
      <c r="A1070" s="35" t="s">
        <v>724</v>
      </c>
      <c r="B1070" s="35" t="s">
        <v>6371</v>
      </c>
      <c r="C1070" s="16" t="s">
        <v>1451</v>
      </c>
      <c r="D1070" s="22" t="s">
        <v>41</v>
      </c>
      <c r="E1070" s="34" t="s">
        <v>6203</v>
      </c>
      <c r="F1070" s="18" t="s">
        <v>6372</v>
      </c>
      <c r="G1070" s="18" t="s">
        <v>2821</v>
      </c>
      <c r="H1070" s="18" t="s">
        <v>1573</v>
      </c>
      <c r="I1070" s="34" t="s">
        <v>157</v>
      </c>
      <c r="J1070" s="18" t="s">
        <v>2635</v>
      </c>
      <c r="K1070" s="19" t="s">
        <v>6373</v>
      </c>
    </row>
    <row r="1071">
      <c r="A1071" s="35" t="s">
        <v>724</v>
      </c>
      <c r="B1071" s="35" t="s">
        <v>6374</v>
      </c>
      <c r="C1071" s="16" t="s">
        <v>1451</v>
      </c>
      <c r="D1071" s="22" t="s">
        <v>41</v>
      </c>
      <c r="E1071" s="34" t="s">
        <v>6203</v>
      </c>
      <c r="F1071" s="18" t="s">
        <v>6375</v>
      </c>
      <c r="G1071" s="18" t="s">
        <v>2821</v>
      </c>
      <c r="H1071" s="18" t="s">
        <v>1573</v>
      </c>
      <c r="I1071" s="34" t="s">
        <v>157</v>
      </c>
      <c r="J1071" s="18" t="s">
        <v>2635</v>
      </c>
      <c r="K1071" s="19" t="s">
        <v>6376</v>
      </c>
    </row>
    <row r="1072">
      <c r="A1072" s="35" t="s">
        <v>724</v>
      </c>
      <c r="B1072" s="35" t="s">
        <v>6377</v>
      </c>
      <c r="C1072" s="16" t="s">
        <v>1451</v>
      </c>
      <c r="D1072" s="22" t="s">
        <v>41</v>
      </c>
      <c r="E1072" s="34" t="s">
        <v>6203</v>
      </c>
      <c r="F1072" s="18" t="s">
        <v>6378</v>
      </c>
      <c r="G1072" s="18" t="s">
        <v>2821</v>
      </c>
      <c r="H1072" s="18" t="s">
        <v>1573</v>
      </c>
      <c r="I1072" s="34" t="s">
        <v>157</v>
      </c>
      <c r="J1072" s="18" t="s">
        <v>2635</v>
      </c>
      <c r="K1072" s="19" t="s">
        <v>6379</v>
      </c>
    </row>
    <row r="1073">
      <c r="A1073" s="35" t="s">
        <v>724</v>
      </c>
      <c r="B1073" s="35" t="s">
        <v>6380</v>
      </c>
      <c r="C1073" s="16" t="s">
        <v>1451</v>
      </c>
      <c r="D1073" s="22" t="s">
        <v>41</v>
      </c>
      <c r="E1073" s="34" t="s">
        <v>6203</v>
      </c>
      <c r="F1073" s="18" t="s">
        <v>6381</v>
      </c>
      <c r="G1073" s="18" t="s">
        <v>2821</v>
      </c>
      <c r="H1073" s="18" t="s">
        <v>1573</v>
      </c>
      <c r="I1073" s="34" t="s">
        <v>157</v>
      </c>
      <c r="J1073" s="18" t="s">
        <v>2635</v>
      </c>
      <c r="K1073" s="19" t="s">
        <v>6382</v>
      </c>
    </row>
    <row r="1074">
      <c r="A1074" s="35" t="s">
        <v>724</v>
      </c>
      <c r="B1074" s="35" t="s">
        <v>6383</v>
      </c>
      <c r="C1074" s="16" t="s">
        <v>1451</v>
      </c>
      <c r="D1074" s="22" t="s">
        <v>41</v>
      </c>
      <c r="E1074" s="34" t="s">
        <v>6203</v>
      </c>
      <c r="F1074" s="18" t="s">
        <v>6384</v>
      </c>
      <c r="G1074" s="18" t="s">
        <v>2821</v>
      </c>
      <c r="H1074" s="18" t="s">
        <v>1573</v>
      </c>
      <c r="I1074" s="34" t="s">
        <v>157</v>
      </c>
      <c r="J1074" s="18" t="s">
        <v>2635</v>
      </c>
      <c r="K1074" s="19" t="s">
        <v>6385</v>
      </c>
    </row>
    <row r="1075">
      <c r="A1075" s="35" t="s">
        <v>724</v>
      </c>
      <c r="B1075" s="35" t="s">
        <v>6386</v>
      </c>
      <c r="C1075" s="16" t="s">
        <v>1451</v>
      </c>
      <c r="D1075" s="22" t="s">
        <v>41</v>
      </c>
      <c r="E1075" s="34" t="s">
        <v>6203</v>
      </c>
      <c r="F1075" s="18" t="s">
        <v>6387</v>
      </c>
      <c r="G1075" s="18" t="s">
        <v>2821</v>
      </c>
      <c r="H1075" s="18" t="s">
        <v>1573</v>
      </c>
      <c r="I1075" s="34" t="s">
        <v>157</v>
      </c>
      <c r="J1075" s="18" t="s">
        <v>2635</v>
      </c>
      <c r="K1075" s="19" t="s">
        <v>6388</v>
      </c>
    </row>
    <row r="1076">
      <c r="A1076" s="35" t="s">
        <v>724</v>
      </c>
      <c r="B1076" s="35" t="s">
        <v>6389</v>
      </c>
      <c r="C1076" s="16" t="s">
        <v>1451</v>
      </c>
      <c r="D1076" s="22" t="s">
        <v>41</v>
      </c>
      <c r="E1076" s="34" t="s">
        <v>6203</v>
      </c>
      <c r="F1076" s="18" t="s">
        <v>6390</v>
      </c>
      <c r="G1076" s="18" t="s">
        <v>2821</v>
      </c>
      <c r="H1076" s="18" t="s">
        <v>1573</v>
      </c>
      <c r="I1076" s="34" t="s">
        <v>157</v>
      </c>
      <c r="J1076" s="18" t="s">
        <v>2635</v>
      </c>
      <c r="K1076" s="19" t="s">
        <v>6391</v>
      </c>
    </row>
    <row r="1077">
      <c r="A1077" s="35" t="s">
        <v>724</v>
      </c>
      <c r="B1077" s="35" t="s">
        <v>6392</v>
      </c>
      <c r="C1077" s="16" t="s">
        <v>1451</v>
      </c>
      <c r="D1077" s="22" t="s">
        <v>41</v>
      </c>
      <c r="E1077" s="34" t="s">
        <v>6203</v>
      </c>
      <c r="F1077" s="18" t="s">
        <v>6393</v>
      </c>
      <c r="G1077" s="18" t="s">
        <v>2821</v>
      </c>
      <c r="H1077" s="18" t="s">
        <v>1573</v>
      </c>
      <c r="I1077" s="34" t="s">
        <v>157</v>
      </c>
      <c r="J1077" s="18" t="s">
        <v>2635</v>
      </c>
      <c r="K1077" s="19" t="s">
        <v>6394</v>
      </c>
    </row>
    <row r="1078">
      <c r="A1078" s="35" t="s">
        <v>724</v>
      </c>
      <c r="B1078" s="35" t="s">
        <v>6395</v>
      </c>
      <c r="C1078" s="16" t="s">
        <v>1451</v>
      </c>
      <c r="D1078" s="22" t="s">
        <v>41</v>
      </c>
      <c r="E1078" s="34" t="s">
        <v>6203</v>
      </c>
      <c r="F1078" s="18" t="s">
        <v>6396</v>
      </c>
      <c r="G1078" s="18" t="s">
        <v>2821</v>
      </c>
      <c r="H1078" s="18" t="s">
        <v>1573</v>
      </c>
      <c r="I1078" s="34" t="s">
        <v>157</v>
      </c>
      <c r="J1078" s="18" t="s">
        <v>2635</v>
      </c>
      <c r="K1078" s="19" t="s">
        <v>6397</v>
      </c>
    </row>
    <row r="1079">
      <c r="A1079" s="35" t="s">
        <v>724</v>
      </c>
      <c r="B1079" s="35" t="s">
        <v>6398</v>
      </c>
      <c r="C1079" s="16" t="s">
        <v>1451</v>
      </c>
      <c r="D1079" s="22" t="s">
        <v>41</v>
      </c>
      <c r="E1079" s="34" t="s">
        <v>6203</v>
      </c>
      <c r="F1079" s="18" t="s">
        <v>6399</v>
      </c>
      <c r="G1079" s="18" t="s">
        <v>2821</v>
      </c>
      <c r="H1079" s="18" t="s">
        <v>1573</v>
      </c>
      <c r="I1079" s="34" t="s">
        <v>157</v>
      </c>
      <c r="J1079" s="18" t="s">
        <v>2635</v>
      </c>
      <c r="K1079" s="19" t="s">
        <v>6400</v>
      </c>
    </row>
    <row r="1080">
      <c r="A1080" s="35" t="s">
        <v>724</v>
      </c>
      <c r="B1080" s="35" t="s">
        <v>6401</v>
      </c>
      <c r="C1080" s="16" t="s">
        <v>1451</v>
      </c>
      <c r="D1080" s="22" t="s">
        <v>41</v>
      </c>
      <c r="E1080" s="34" t="s">
        <v>6203</v>
      </c>
      <c r="F1080" s="18" t="s">
        <v>6402</v>
      </c>
      <c r="G1080" s="18" t="s">
        <v>2821</v>
      </c>
      <c r="H1080" s="18" t="s">
        <v>1573</v>
      </c>
      <c r="I1080" s="34" t="s">
        <v>157</v>
      </c>
      <c r="J1080" s="18" t="s">
        <v>2635</v>
      </c>
      <c r="K1080" s="19" t="s">
        <v>6403</v>
      </c>
    </row>
    <row r="1081">
      <c r="A1081" s="35" t="s">
        <v>724</v>
      </c>
      <c r="B1081" s="35" t="s">
        <v>6404</v>
      </c>
      <c r="C1081" s="16" t="s">
        <v>1451</v>
      </c>
      <c r="D1081" s="22" t="s">
        <v>41</v>
      </c>
      <c r="E1081" s="34" t="s">
        <v>6203</v>
      </c>
      <c r="F1081" s="18" t="s">
        <v>6405</v>
      </c>
      <c r="G1081" s="18" t="s">
        <v>2821</v>
      </c>
      <c r="H1081" s="18" t="s">
        <v>1573</v>
      </c>
      <c r="I1081" s="34" t="s">
        <v>157</v>
      </c>
      <c r="J1081" s="18" t="s">
        <v>2635</v>
      </c>
      <c r="K1081" s="19" t="s">
        <v>6406</v>
      </c>
    </row>
    <row r="1082">
      <c r="A1082" s="35" t="s">
        <v>724</v>
      </c>
      <c r="B1082" s="35" t="s">
        <v>6407</v>
      </c>
      <c r="C1082" s="16" t="s">
        <v>1451</v>
      </c>
      <c r="D1082" s="22" t="s">
        <v>41</v>
      </c>
      <c r="E1082" s="34" t="s">
        <v>6203</v>
      </c>
      <c r="F1082" s="18" t="s">
        <v>6408</v>
      </c>
      <c r="G1082" s="18" t="s">
        <v>2821</v>
      </c>
      <c r="H1082" s="18" t="s">
        <v>1573</v>
      </c>
      <c r="I1082" s="34" t="s">
        <v>157</v>
      </c>
      <c r="J1082" s="18" t="s">
        <v>2635</v>
      </c>
      <c r="K1082" s="19" t="s">
        <v>6409</v>
      </c>
    </row>
    <row r="1083">
      <c r="A1083" s="35" t="s">
        <v>724</v>
      </c>
      <c r="B1083" s="35" t="s">
        <v>6410</v>
      </c>
      <c r="C1083" s="16" t="s">
        <v>1451</v>
      </c>
      <c r="D1083" s="22" t="s">
        <v>41</v>
      </c>
      <c r="E1083" s="34" t="s">
        <v>6203</v>
      </c>
      <c r="F1083" s="18" t="s">
        <v>6411</v>
      </c>
      <c r="G1083" s="18" t="s">
        <v>2821</v>
      </c>
      <c r="H1083" s="18" t="s">
        <v>1573</v>
      </c>
      <c r="I1083" s="34" t="s">
        <v>157</v>
      </c>
      <c r="J1083" s="18" t="s">
        <v>2635</v>
      </c>
      <c r="K1083" s="19" t="s">
        <v>6412</v>
      </c>
    </row>
    <row r="1084">
      <c r="A1084" s="35" t="s">
        <v>724</v>
      </c>
      <c r="B1084" s="35" t="s">
        <v>6413</v>
      </c>
      <c r="C1084" s="16" t="s">
        <v>1451</v>
      </c>
      <c r="D1084" s="22" t="s">
        <v>41</v>
      </c>
      <c r="E1084" s="34" t="s">
        <v>6203</v>
      </c>
      <c r="F1084" s="18" t="s">
        <v>6414</v>
      </c>
      <c r="G1084" s="18" t="s">
        <v>2821</v>
      </c>
      <c r="H1084" s="18" t="s">
        <v>1573</v>
      </c>
      <c r="I1084" s="34" t="s">
        <v>157</v>
      </c>
      <c r="J1084" s="18" t="s">
        <v>2635</v>
      </c>
      <c r="K1084" s="19" t="s">
        <v>6415</v>
      </c>
    </row>
    <row r="1085">
      <c r="A1085" s="35" t="s">
        <v>724</v>
      </c>
      <c r="B1085" s="35" t="s">
        <v>6416</v>
      </c>
      <c r="C1085" s="16" t="s">
        <v>1451</v>
      </c>
      <c r="D1085" s="22" t="s">
        <v>41</v>
      </c>
      <c r="E1085" s="34" t="s">
        <v>6203</v>
      </c>
      <c r="F1085" s="18" t="s">
        <v>6417</v>
      </c>
      <c r="G1085" s="18" t="s">
        <v>2821</v>
      </c>
      <c r="H1085" s="18" t="s">
        <v>1573</v>
      </c>
      <c r="I1085" s="34" t="s">
        <v>157</v>
      </c>
      <c r="J1085" s="18" t="s">
        <v>2635</v>
      </c>
      <c r="K1085" s="19" t="s">
        <v>6418</v>
      </c>
    </row>
    <row r="1086">
      <c r="A1086" s="35" t="s">
        <v>724</v>
      </c>
      <c r="B1086" s="35" t="s">
        <v>6419</v>
      </c>
      <c r="C1086" s="16" t="s">
        <v>1451</v>
      </c>
      <c r="D1086" s="22" t="s">
        <v>41</v>
      </c>
      <c r="E1086" s="34" t="s">
        <v>6203</v>
      </c>
      <c r="F1086" s="18" t="s">
        <v>6420</v>
      </c>
      <c r="G1086" s="18" t="s">
        <v>2821</v>
      </c>
      <c r="H1086" s="18" t="s">
        <v>1573</v>
      </c>
      <c r="I1086" s="34" t="s">
        <v>157</v>
      </c>
      <c r="J1086" s="18" t="s">
        <v>2635</v>
      </c>
      <c r="K1086" s="19" t="s">
        <v>6421</v>
      </c>
    </row>
    <row r="1087">
      <c r="A1087" s="35" t="s">
        <v>724</v>
      </c>
      <c r="B1087" s="35" t="s">
        <v>6422</v>
      </c>
      <c r="C1087" s="16" t="s">
        <v>1451</v>
      </c>
      <c r="D1087" s="22" t="s">
        <v>41</v>
      </c>
      <c r="E1087" s="34" t="s">
        <v>6203</v>
      </c>
      <c r="F1087" s="18" t="s">
        <v>6423</v>
      </c>
      <c r="G1087" s="18" t="s">
        <v>2821</v>
      </c>
      <c r="H1087" s="18" t="s">
        <v>1573</v>
      </c>
      <c r="I1087" s="34" t="s">
        <v>157</v>
      </c>
      <c r="J1087" s="18" t="s">
        <v>2635</v>
      </c>
      <c r="K1087" s="19" t="s">
        <v>6424</v>
      </c>
    </row>
    <row r="1088">
      <c r="A1088" s="35" t="s">
        <v>724</v>
      </c>
      <c r="B1088" s="35" t="s">
        <v>6425</v>
      </c>
      <c r="C1088" s="16" t="s">
        <v>1451</v>
      </c>
      <c r="D1088" s="22" t="s">
        <v>41</v>
      </c>
      <c r="E1088" s="34" t="s">
        <v>6203</v>
      </c>
      <c r="F1088" s="18" t="s">
        <v>6426</v>
      </c>
      <c r="G1088" s="18" t="s">
        <v>2821</v>
      </c>
      <c r="H1088" s="18" t="s">
        <v>1573</v>
      </c>
      <c r="I1088" s="34" t="s">
        <v>157</v>
      </c>
      <c r="J1088" s="18" t="s">
        <v>2635</v>
      </c>
      <c r="K1088" s="19" t="s">
        <v>6427</v>
      </c>
    </row>
    <row r="1089">
      <c r="A1089" s="35" t="s">
        <v>724</v>
      </c>
      <c r="B1089" s="35" t="s">
        <v>6428</v>
      </c>
      <c r="C1089" s="16" t="s">
        <v>1451</v>
      </c>
      <c r="D1089" s="22" t="s">
        <v>41</v>
      </c>
      <c r="E1089" s="34" t="s">
        <v>6203</v>
      </c>
      <c r="F1089" s="18" t="s">
        <v>6429</v>
      </c>
      <c r="G1089" s="18" t="s">
        <v>2821</v>
      </c>
      <c r="H1089" s="18" t="s">
        <v>1573</v>
      </c>
      <c r="I1089" s="34" t="s">
        <v>157</v>
      </c>
      <c r="J1089" s="18" t="s">
        <v>2635</v>
      </c>
      <c r="K1089" s="19" t="s">
        <v>6430</v>
      </c>
    </row>
    <row r="1090">
      <c r="A1090" s="35" t="s">
        <v>724</v>
      </c>
      <c r="B1090" s="35" t="s">
        <v>6431</v>
      </c>
      <c r="C1090" s="16" t="s">
        <v>1451</v>
      </c>
      <c r="D1090" s="22" t="s">
        <v>41</v>
      </c>
      <c r="E1090" s="34" t="s">
        <v>6203</v>
      </c>
      <c r="F1090" s="18" t="s">
        <v>6432</v>
      </c>
      <c r="G1090" s="18" t="s">
        <v>2821</v>
      </c>
      <c r="H1090" s="18" t="s">
        <v>1573</v>
      </c>
      <c r="I1090" s="34" t="s">
        <v>157</v>
      </c>
      <c r="J1090" s="18" t="s">
        <v>2635</v>
      </c>
      <c r="K1090" s="19" t="s">
        <v>6433</v>
      </c>
    </row>
    <row r="1091">
      <c r="A1091" s="35" t="s">
        <v>724</v>
      </c>
      <c r="B1091" s="35" t="s">
        <v>6434</v>
      </c>
      <c r="C1091" s="16" t="s">
        <v>1451</v>
      </c>
      <c r="D1091" s="22" t="s">
        <v>41</v>
      </c>
      <c r="E1091" s="34" t="s">
        <v>6203</v>
      </c>
      <c r="F1091" s="18" t="s">
        <v>6435</v>
      </c>
      <c r="G1091" s="18" t="s">
        <v>2821</v>
      </c>
      <c r="H1091" s="18" t="s">
        <v>1573</v>
      </c>
      <c r="I1091" s="34" t="s">
        <v>157</v>
      </c>
      <c r="J1091" s="18" t="s">
        <v>2635</v>
      </c>
      <c r="K1091" s="19" t="s">
        <v>6436</v>
      </c>
    </row>
    <row r="1092">
      <c r="A1092" s="35" t="s">
        <v>724</v>
      </c>
      <c r="B1092" s="35" t="s">
        <v>6437</v>
      </c>
      <c r="C1092" s="16" t="s">
        <v>1451</v>
      </c>
      <c r="D1092" s="22" t="s">
        <v>41</v>
      </c>
      <c r="E1092" s="34" t="s">
        <v>6203</v>
      </c>
      <c r="F1092" s="18" t="s">
        <v>6438</v>
      </c>
      <c r="G1092" s="18" t="s">
        <v>2821</v>
      </c>
      <c r="H1092" s="18" t="s">
        <v>1573</v>
      </c>
      <c r="I1092" s="34" t="s">
        <v>157</v>
      </c>
      <c r="J1092" s="18" t="s">
        <v>2635</v>
      </c>
      <c r="K1092" s="19" t="s">
        <v>6439</v>
      </c>
    </row>
    <row r="1093">
      <c r="A1093" s="35" t="s">
        <v>724</v>
      </c>
      <c r="B1093" s="35" t="s">
        <v>6440</v>
      </c>
      <c r="C1093" s="16" t="s">
        <v>1451</v>
      </c>
      <c r="D1093" s="22" t="s">
        <v>41</v>
      </c>
      <c r="E1093" s="34" t="s">
        <v>6203</v>
      </c>
      <c r="F1093" s="18" t="s">
        <v>6441</v>
      </c>
      <c r="G1093" s="18" t="s">
        <v>2821</v>
      </c>
      <c r="H1093" s="18" t="s">
        <v>1573</v>
      </c>
      <c r="I1093" s="34" t="s">
        <v>157</v>
      </c>
      <c r="J1093" s="18" t="s">
        <v>2635</v>
      </c>
      <c r="K1093" s="19" t="s">
        <v>6442</v>
      </c>
    </row>
    <row r="1094">
      <c r="A1094" s="35" t="s">
        <v>724</v>
      </c>
      <c r="B1094" s="35" t="s">
        <v>6443</v>
      </c>
      <c r="C1094" s="16" t="s">
        <v>1451</v>
      </c>
      <c r="D1094" s="22" t="s">
        <v>41</v>
      </c>
      <c r="E1094" s="34" t="s">
        <v>6203</v>
      </c>
      <c r="F1094" s="18" t="s">
        <v>6444</v>
      </c>
      <c r="G1094" s="18" t="s">
        <v>2821</v>
      </c>
      <c r="H1094" s="18" t="s">
        <v>1573</v>
      </c>
      <c r="I1094" s="34" t="s">
        <v>157</v>
      </c>
      <c r="J1094" s="18" t="s">
        <v>2635</v>
      </c>
      <c r="K1094" s="19" t="s">
        <v>6445</v>
      </c>
    </row>
    <row r="1095">
      <c r="A1095" s="35" t="s">
        <v>724</v>
      </c>
      <c r="B1095" s="35" t="s">
        <v>6446</v>
      </c>
      <c r="C1095" s="16" t="s">
        <v>1451</v>
      </c>
      <c r="D1095" s="22" t="s">
        <v>41</v>
      </c>
      <c r="E1095" s="34" t="s">
        <v>6203</v>
      </c>
      <c r="F1095" s="18" t="s">
        <v>6447</v>
      </c>
      <c r="G1095" s="18" t="s">
        <v>2821</v>
      </c>
      <c r="H1095" s="18" t="s">
        <v>1573</v>
      </c>
      <c r="I1095" s="34" t="s">
        <v>157</v>
      </c>
      <c r="J1095" s="18" t="s">
        <v>2635</v>
      </c>
      <c r="K1095" s="19" t="s">
        <v>6448</v>
      </c>
    </row>
    <row r="1096">
      <c r="A1096" s="35" t="s">
        <v>724</v>
      </c>
      <c r="B1096" s="35" t="s">
        <v>6449</v>
      </c>
      <c r="C1096" s="16" t="s">
        <v>1451</v>
      </c>
      <c r="D1096" s="22" t="s">
        <v>41</v>
      </c>
      <c r="E1096" s="34" t="s">
        <v>6203</v>
      </c>
      <c r="F1096" s="18" t="s">
        <v>6450</v>
      </c>
      <c r="G1096" s="18" t="s">
        <v>2821</v>
      </c>
      <c r="H1096" s="18" t="s">
        <v>1573</v>
      </c>
      <c r="I1096" s="34" t="s">
        <v>157</v>
      </c>
      <c r="J1096" s="18" t="s">
        <v>2635</v>
      </c>
      <c r="K1096" s="19" t="s">
        <v>6451</v>
      </c>
    </row>
    <row r="1097">
      <c r="A1097" s="35" t="s">
        <v>724</v>
      </c>
      <c r="B1097" s="35" t="s">
        <v>6452</v>
      </c>
      <c r="C1097" s="16" t="s">
        <v>1451</v>
      </c>
      <c r="D1097" s="22" t="s">
        <v>41</v>
      </c>
      <c r="E1097" s="34" t="s">
        <v>6203</v>
      </c>
      <c r="F1097" s="18" t="s">
        <v>6453</v>
      </c>
      <c r="G1097" s="18" t="s">
        <v>2821</v>
      </c>
      <c r="H1097" s="18" t="s">
        <v>1573</v>
      </c>
      <c r="I1097" s="34" t="s">
        <v>157</v>
      </c>
      <c r="J1097" s="18" t="s">
        <v>2635</v>
      </c>
      <c r="K1097" s="19" t="s">
        <v>6454</v>
      </c>
    </row>
    <row r="1098">
      <c r="A1098" s="35" t="s">
        <v>724</v>
      </c>
      <c r="B1098" s="35" t="s">
        <v>6455</v>
      </c>
      <c r="C1098" s="16" t="s">
        <v>1451</v>
      </c>
      <c r="D1098" s="22" t="s">
        <v>41</v>
      </c>
      <c r="E1098" s="34" t="s">
        <v>6203</v>
      </c>
      <c r="F1098" s="18" t="s">
        <v>6456</v>
      </c>
      <c r="G1098" s="18" t="s">
        <v>2821</v>
      </c>
      <c r="H1098" s="18" t="s">
        <v>1573</v>
      </c>
      <c r="I1098" s="34" t="s">
        <v>157</v>
      </c>
      <c r="J1098" s="18" t="s">
        <v>2635</v>
      </c>
      <c r="K1098" s="19" t="s">
        <v>6457</v>
      </c>
    </row>
    <row r="1099">
      <c r="A1099" s="35" t="s">
        <v>724</v>
      </c>
      <c r="B1099" s="35" t="s">
        <v>6458</v>
      </c>
      <c r="C1099" s="16" t="s">
        <v>1451</v>
      </c>
      <c r="D1099" s="22" t="s">
        <v>41</v>
      </c>
      <c r="E1099" s="34" t="s">
        <v>6203</v>
      </c>
      <c r="F1099" s="18" t="s">
        <v>6459</v>
      </c>
      <c r="G1099" s="18" t="s">
        <v>2821</v>
      </c>
      <c r="H1099" s="18" t="s">
        <v>1573</v>
      </c>
      <c r="I1099" s="34" t="s">
        <v>157</v>
      </c>
      <c r="J1099" s="18" t="s">
        <v>2635</v>
      </c>
      <c r="K1099" s="19" t="s">
        <v>6460</v>
      </c>
    </row>
    <row r="1100">
      <c r="A1100" s="35" t="s">
        <v>724</v>
      </c>
      <c r="B1100" s="35" t="s">
        <v>6461</v>
      </c>
      <c r="C1100" s="16" t="s">
        <v>1451</v>
      </c>
      <c r="D1100" s="22" t="s">
        <v>41</v>
      </c>
      <c r="E1100" s="34" t="s">
        <v>6203</v>
      </c>
      <c r="F1100" s="18" t="s">
        <v>6462</v>
      </c>
      <c r="G1100" s="18" t="s">
        <v>2821</v>
      </c>
      <c r="H1100" s="18" t="s">
        <v>1573</v>
      </c>
      <c r="I1100" s="34" t="s">
        <v>157</v>
      </c>
      <c r="J1100" s="18" t="s">
        <v>2635</v>
      </c>
      <c r="K1100" s="19" t="s">
        <v>6463</v>
      </c>
    </row>
    <row r="1101">
      <c r="A1101" s="35" t="s">
        <v>724</v>
      </c>
      <c r="B1101" s="35" t="s">
        <v>6464</v>
      </c>
      <c r="C1101" s="16" t="s">
        <v>1451</v>
      </c>
      <c r="D1101" s="22" t="s">
        <v>41</v>
      </c>
      <c r="E1101" s="34" t="s">
        <v>6203</v>
      </c>
      <c r="F1101" s="18" t="s">
        <v>6465</v>
      </c>
      <c r="G1101" s="18" t="s">
        <v>2821</v>
      </c>
      <c r="H1101" s="18" t="s">
        <v>1573</v>
      </c>
      <c r="I1101" s="34" t="s">
        <v>157</v>
      </c>
      <c r="J1101" s="18" t="s">
        <v>2635</v>
      </c>
      <c r="K1101" s="19" t="s">
        <v>6466</v>
      </c>
    </row>
    <row r="1102">
      <c r="A1102" s="35" t="s">
        <v>724</v>
      </c>
      <c r="B1102" s="35" t="s">
        <v>6467</v>
      </c>
      <c r="C1102" s="16" t="s">
        <v>1451</v>
      </c>
      <c r="D1102" s="22" t="s">
        <v>41</v>
      </c>
      <c r="E1102" s="34" t="s">
        <v>6203</v>
      </c>
      <c r="F1102" s="18" t="s">
        <v>6468</v>
      </c>
      <c r="G1102" s="18" t="s">
        <v>2821</v>
      </c>
      <c r="H1102" s="18" t="s">
        <v>1573</v>
      </c>
      <c r="I1102" s="34" t="s">
        <v>157</v>
      </c>
      <c r="J1102" s="18" t="s">
        <v>2635</v>
      </c>
      <c r="K1102" s="19" t="s">
        <v>6469</v>
      </c>
    </row>
    <row r="1103">
      <c r="A1103" s="35" t="s">
        <v>724</v>
      </c>
      <c r="B1103" s="35" t="s">
        <v>6470</v>
      </c>
      <c r="C1103" s="16" t="s">
        <v>1451</v>
      </c>
      <c r="D1103" s="22" t="s">
        <v>41</v>
      </c>
      <c r="E1103" s="34" t="s">
        <v>6203</v>
      </c>
      <c r="F1103" s="18" t="s">
        <v>6471</v>
      </c>
      <c r="G1103" s="18" t="s">
        <v>2821</v>
      </c>
      <c r="H1103" s="18" t="s">
        <v>1573</v>
      </c>
      <c r="I1103" s="34" t="s">
        <v>157</v>
      </c>
      <c r="J1103" s="18" t="s">
        <v>2635</v>
      </c>
      <c r="K1103" s="19" t="s">
        <v>6472</v>
      </c>
    </row>
    <row r="1104">
      <c r="A1104" s="35" t="s">
        <v>724</v>
      </c>
      <c r="B1104" s="35" t="s">
        <v>6473</v>
      </c>
      <c r="C1104" s="16" t="s">
        <v>1451</v>
      </c>
      <c r="D1104" s="22" t="s">
        <v>41</v>
      </c>
      <c r="E1104" s="34" t="s">
        <v>6203</v>
      </c>
      <c r="F1104" s="18" t="s">
        <v>6474</v>
      </c>
      <c r="G1104" s="18" t="s">
        <v>2821</v>
      </c>
      <c r="H1104" s="18" t="s">
        <v>1573</v>
      </c>
      <c r="I1104" s="34" t="s">
        <v>157</v>
      </c>
      <c r="J1104" s="18" t="s">
        <v>2635</v>
      </c>
      <c r="K1104" s="19" t="s">
        <v>6475</v>
      </c>
    </row>
    <row r="1105">
      <c r="A1105" s="35" t="s">
        <v>724</v>
      </c>
      <c r="B1105" s="35" t="s">
        <v>6476</v>
      </c>
      <c r="C1105" s="16" t="s">
        <v>1451</v>
      </c>
      <c r="D1105" s="22" t="s">
        <v>41</v>
      </c>
      <c r="E1105" s="34" t="s">
        <v>6203</v>
      </c>
      <c r="F1105" s="18" t="s">
        <v>6477</v>
      </c>
      <c r="G1105" s="18" t="s">
        <v>2821</v>
      </c>
      <c r="H1105" s="18" t="s">
        <v>1573</v>
      </c>
      <c r="I1105" s="34" t="s">
        <v>157</v>
      </c>
      <c r="J1105" s="18" t="s">
        <v>2635</v>
      </c>
      <c r="K1105" s="19" t="s">
        <v>6478</v>
      </c>
    </row>
    <row r="1106">
      <c r="A1106" s="35" t="s">
        <v>724</v>
      </c>
      <c r="B1106" s="35" t="s">
        <v>6479</v>
      </c>
      <c r="C1106" s="16" t="s">
        <v>1451</v>
      </c>
      <c r="D1106" s="22" t="s">
        <v>41</v>
      </c>
      <c r="E1106" s="34" t="s">
        <v>6203</v>
      </c>
      <c r="F1106" s="18" t="s">
        <v>6480</v>
      </c>
      <c r="G1106" s="18" t="s">
        <v>2821</v>
      </c>
      <c r="H1106" s="18" t="s">
        <v>1573</v>
      </c>
      <c r="I1106" s="34" t="s">
        <v>157</v>
      </c>
      <c r="J1106" s="18" t="s">
        <v>2635</v>
      </c>
      <c r="K1106" s="19" t="s">
        <v>6481</v>
      </c>
    </row>
    <row r="1107">
      <c r="A1107" s="35" t="s">
        <v>724</v>
      </c>
      <c r="B1107" s="35" t="s">
        <v>6482</v>
      </c>
      <c r="C1107" s="16" t="s">
        <v>1451</v>
      </c>
      <c r="D1107" s="22" t="s">
        <v>41</v>
      </c>
      <c r="E1107" s="34" t="s">
        <v>6203</v>
      </c>
      <c r="F1107" s="18" t="s">
        <v>6483</v>
      </c>
      <c r="G1107" s="18" t="s">
        <v>2821</v>
      </c>
      <c r="H1107" s="18" t="s">
        <v>1573</v>
      </c>
      <c r="I1107" s="34" t="s">
        <v>157</v>
      </c>
      <c r="J1107" s="18" t="s">
        <v>2635</v>
      </c>
      <c r="K1107" s="19" t="s">
        <v>6484</v>
      </c>
    </row>
    <row r="1108">
      <c r="A1108" s="35" t="s">
        <v>724</v>
      </c>
      <c r="B1108" s="35" t="s">
        <v>6485</v>
      </c>
      <c r="C1108" s="16" t="s">
        <v>1451</v>
      </c>
      <c r="D1108" s="22" t="s">
        <v>41</v>
      </c>
      <c r="E1108" s="34" t="s">
        <v>6225</v>
      </c>
      <c r="F1108" s="18" t="s">
        <v>5645</v>
      </c>
      <c r="G1108" s="18" t="s">
        <v>2821</v>
      </c>
      <c r="H1108" s="18" t="s">
        <v>1573</v>
      </c>
      <c r="I1108" s="34" t="s">
        <v>157</v>
      </c>
      <c r="J1108" s="18" t="s">
        <v>2635</v>
      </c>
      <c r="K1108" s="19" t="s">
        <v>6486</v>
      </c>
    </row>
    <row r="1109">
      <c r="A1109" s="35" t="s">
        <v>724</v>
      </c>
      <c r="B1109" s="35" t="s">
        <v>6487</v>
      </c>
      <c r="C1109" s="16" t="s">
        <v>1451</v>
      </c>
      <c r="D1109" s="22" t="s">
        <v>41</v>
      </c>
      <c r="E1109" s="34" t="s">
        <v>6225</v>
      </c>
      <c r="F1109" s="18" t="s">
        <v>5654</v>
      </c>
      <c r="G1109" s="18" t="s">
        <v>2821</v>
      </c>
      <c r="H1109" s="18" t="s">
        <v>1573</v>
      </c>
      <c r="I1109" s="34" t="s">
        <v>157</v>
      </c>
      <c r="J1109" s="18" t="s">
        <v>2635</v>
      </c>
      <c r="K1109" s="19" t="s">
        <v>6488</v>
      </c>
    </row>
    <row r="1110">
      <c r="A1110" s="35" t="s">
        <v>724</v>
      </c>
      <c r="B1110" s="35" t="s">
        <v>6489</v>
      </c>
      <c r="C1110" s="16" t="s">
        <v>1451</v>
      </c>
      <c r="D1110" s="22" t="s">
        <v>41</v>
      </c>
      <c r="E1110" s="34" t="s">
        <v>6225</v>
      </c>
      <c r="F1110" s="18" t="s">
        <v>5657</v>
      </c>
      <c r="G1110" s="18" t="s">
        <v>2821</v>
      </c>
      <c r="H1110" s="18" t="s">
        <v>1573</v>
      </c>
      <c r="I1110" s="34" t="s">
        <v>157</v>
      </c>
      <c r="J1110" s="18" t="s">
        <v>2635</v>
      </c>
      <c r="K1110" s="19" t="s">
        <v>6490</v>
      </c>
    </row>
    <row r="1111">
      <c r="A1111" s="35" t="s">
        <v>724</v>
      </c>
      <c r="B1111" s="35" t="s">
        <v>6491</v>
      </c>
      <c r="C1111" s="16" t="s">
        <v>1451</v>
      </c>
      <c r="D1111" s="22" t="s">
        <v>41</v>
      </c>
      <c r="E1111" s="34" t="s">
        <v>6225</v>
      </c>
      <c r="F1111" s="18" t="s">
        <v>5660</v>
      </c>
      <c r="G1111" s="18" t="s">
        <v>2821</v>
      </c>
      <c r="H1111" s="18" t="s">
        <v>1573</v>
      </c>
      <c r="I1111" s="34" t="s">
        <v>157</v>
      </c>
      <c r="J1111" s="18" t="s">
        <v>2635</v>
      </c>
      <c r="K1111" s="19" t="s">
        <v>6492</v>
      </c>
    </row>
    <row r="1112">
      <c r="A1112" s="35" t="s">
        <v>724</v>
      </c>
      <c r="B1112" s="35" t="s">
        <v>6493</v>
      </c>
      <c r="C1112" s="16" t="s">
        <v>1451</v>
      </c>
      <c r="D1112" s="22" t="s">
        <v>41</v>
      </c>
      <c r="E1112" s="34" t="s">
        <v>6225</v>
      </c>
      <c r="F1112" s="18" t="s">
        <v>1571</v>
      </c>
      <c r="G1112" s="18" t="s">
        <v>2821</v>
      </c>
      <c r="H1112" s="18" t="s">
        <v>1573</v>
      </c>
      <c r="I1112" s="34" t="s">
        <v>157</v>
      </c>
      <c r="J1112" s="18" t="s">
        <v>2635</v>
      </c>
      <c r="K1112" s="19" t="s">
        <v>6494</v>
      </c>
    </row>
    <row r="1113">
      <c r="A1113" s="35" t="s">
        <v>724</v>
      </c>
      <c r="B1113" s="35" t="s">
        <v>6495</v>
      </c>
      <c r="C1113" s="16" t="s">
        <v>1451</v>
      </c>
      <c r="D1113" s="22" t="s">
        <v>41</v>
      </c>
      <c r="E1113" s="34" t="s">
        <v>6496</v>
      </c>
      <c r="F1113" s="18" t="s">
        <v>4997</v>
      </c>
      <c r="G1113" s="18" t="s">
        <v>2821</v>
      </c>
      <c r="H1113" s="18" t="s">
        <v>1573</v>
      </c>
      <c r="I1113" s="34" t="s">
        <v>157</v>
      </c>
      <c r="J1113" s="18" t="s">
        <v>1681</v>
      </c>
      <c r="K1113" s="19" t="s">
        <v>6497</v>
      </c>
    </row>
    <row r="1114">
      <c r="A1114" s="35" t="s">
        <v>724</v>
      </c>
      <c r="B1114" s="35" t="s">
        <v>6498</v>
      </c>
      <c r="C1114" s="16" t="s">
        <v>1451</v>
      </c>
      <c r="D1114" s="22" t="s">
        <v>41</v>
      </c>
      <c r="E1114" s="34" t="s">
        <v>6203</v>
      </c>
      <c r="F1114" s="18" t="s">
        <v>6499</v>
      </c>
      <c r="G1114" s="18" t="s">
        <v>2821</v>
      </c>
      <c r="H1114" s="18" t="s">
        <v>1573</v>
      </c>
      <c r="I1114" s="34" t="s">
        <v>157</v>
      </c>
      <c r="J1114" s="18" t="s">
        <v>2635</v>
      </c>
      <c r="K1114" s="19" t="s">
        <v>6500</v>
      </c>
    </row>
    <row r="1115">
      <c r="A1115" s="35" t="s">
        <v>726</v>
      </c>
      <c r="B1115" s="35" t="s">
        <v>6501</v>
      </c>
      <c r="C1115" s="16" t="s">
        <v>1451</v>
      </c>
      <c r="D1115" s="22" t="s">
        <v>41</v>
      </c>
      <c r="E1115" s="34" t="s">
        <v>6502</v>
      </c>
      <c r="F1115" s="18" t="s">
        <v>6503</v>
      </c>
      <c r="G1115" s="18" t="s">
        <v>38</v>
      </c>
      <c r="H1115" s="18" t="s">
        <v>1573</v>
      </c>
      <c r="I1115" s="34" t="s">
        <v>157</v>
      </c>
      <c r="J1115" s="18" t="s">
        <v>2635</v>
      </c>
      <c r="K1115" s="19" t="s">
        <v>6504</v>
      </c>
    </row>
    <row r="1116">
      <c r="A1116" s="35" t="s">
        <v>726</v>
      </c>
      <c r="B1116" s="35" t="s">
        <v>6505</v>
      </c>
      <c r="C1116" s="16" t="s">
        <v>1451</v>
      </c>
      <c r="D1116" s="22" t="s">
        <v>41</v>
      </c>
      <c r="E1116" s="34" t="s">
        <v>6502</v>
      </c>
      <c r="F1116" s="18" t="s">
        <v>6506</v>
      </c>
      <c r="G1116" s="18" t="s">
        <v>38</v>
      </c>
      <c r="H1116" s="18" t="s">
        <v>1573</v>
      </c>
      <c r="I1116" s="34" t="s">
        <v>157</v>
      </c>
      <c r="J1116" s="18" t="s">
        <v>2635</v>
      </c>
      <c r="K1116" s="19" t="s">
        <v>6507</v>
      </c>
    </row>
    <row r="1117">
      <c r="A1117" s="35" t="s">
        <v>726</v>
      </c>
      <c r="B1117" s="35" t="s">
        <v>6508</v>
      </c>
      <c r="C1117" s="16" t="s">
        <v>1451</v>
      </c>
      <c r="D1117" s="22" t="s">
        <v>41</v>
      </c>
      <c r="E1117" s="34" t="s">
        <v>6502</v>
      </c>
      <c r="F1117" s="18" t="s">
        <v>6509</v>
      </c>
      <c r="G1117" s="18" t="s">
        <v>38</v>
      </c>
      <c r="H1117" s="18" t="s">
        <v>1573</v>
      </c>
      <c r="I1117" s="34" t="s">
        <v>157</v>
      </c>
      <c r="J1117" s="18" t="s">
        <v>2635</v>
      </c>
      <c r="K1117" s="19" t="s">
        <v>6510</v>
      </c>
    </row>
    <row r="1118">
      <c r="A1118" s="35" t="s">
        <v>726</v>
      </c>
      <c r="B1118" s="35" t="s">
        <v>6511</v>
      </c>
      <c r="C1118" s="16" t="s">
        <v>1451</v>
      </c>
      <c r="D1118" s="22" t="s">
        <v>41</v>
      </c>
      <c r="E1118" s="34" t="s">
        <v>6502</v>
      </c>
      <c r="F1118" s="18" t="s">
        <v>6512</v>
      </c>
      <c r="G1118" s="18" t="s">
        <v>38</v>
      </c>
      <c r="H1118" s="18" t="s">
        <v>1573</v>
      </c>
      <c r="I1118" s="34" t="s">
        <v>157</v>
      </c>
      <c r="J1118" s="18" t="s">
        <v>2635</v>
      </c>
      <c r="K1118" s="19" t="s">
        <v>6513</v>
      </c>
    </row>
    <row r="1119">
      <c r="A1119" s="35" t="s">
        <v>726</v>
      </c>
      <c r="B1119" s="35" t="s">
        <v>6514</v>
      </c>
      <c r="C1119" s="16" t="s">
        <v>1451</v>
      </c>
      <c r="D1119" s="22" t="s">
        <v>41</v>
      </c>
      <c r="E1119" s="34" t="s">
        <v>6502</v>
      </c>
      <c r="F1119" s="18" t="s">
        <v>6515</v>
      </c>
      <c r="G1119" s="18" t="s">
        <v>38</v>
      </c>
      <c r="H1119" s="18" t="s">
        <v>1573</v>
      </c>
      <c r="I1119" s="34" t="s">
        <v>157</v>
      </c>
      <c r="J1119" s="18" t="s">
        <v>2635</v>
      </c>
      <c r="K1119" s="19" t="s">
        <v>6516</v>
      </c>
    </row>
    <row r="1120">
      <c r="A1120" s="35" t="s">
        <v>726</v>
      </c>
      <c r="B1120" s="35" t="s">
        <v>6517</v>
      </c>
      <c r="C1120" s="16" t="s">
        <v>1451</v>
      </c>
      <c r="D1120" s="22" t="s">
        <v>41</v>
      </c>
      <c r="E1120" s="34" t="s">
        <v>6502</v>
      </c>
      <c r="F1120" s="18" t="s">
        <v>6518</v>
      </c>
      <c r="G1120" s="18" t="s">
        <v>38</v>
      </c>
      <c r="H1120" s="18" t="s">
        <v>1573</v>
      </c>
      <c r="I1120" s="34" t="s">
        <v>157</v>
      </c>
      <c r="J1120" s="18" t="s">
        <v>2635</v>
      </c>
      <c r="K1120" s="19" t="s">
        <v>6519</v>
      </c>
    </row>
    <row r="1121">
      <c r="A1121" s="35" t="s">
        <v>726</v>
      </c>
      <c r="B1121" s="35" t="s">
        <v>6520</v>
      </c>
      <c r="C1121" s="16" t="s">
        <v>1451</v>
      </c>
      <c r="D1121" s="22" t="s">
        <v>41</v>
      </c>
      <c r="E1121" s="34" t="s">
        <v>6502</v>
      </c>
      <c r="F1121" s="18" t="s">
        <v>6521</v>
      </c>
      <c r="G1121" s="18" t="s">
        <v>38</v>
      </c>
      <c r="H1121" s="18" t="s">
        <v>1573</v>
      </c>
      <c r="I1121" s="34" t="s">
        <v>157</v>
      </c>
      <c r="J1121" s="18" t="s">
        <v>2635</v>
      </c>
      <c r="K1121" s="19" t="s">
        <v>6522</v>
      </c>
    </row>
    <row r="1122">
      <c r="A1122" s="35" t="s">
        <v>726</v>
      </c>
      <c r="B1122" s="35" t="s">
        <v>6523</v>
      </c>
      <c r="C1122" s="16" t="s">
        <v>1451</v>
      </c>
      <c r="D1122" s="22" t="s">
        <v>41</v>
      </c>
      <c r="E1122" s="34" t="s">
        <v>6502</v>
      </c>
      <c r="F1122" s="18" t="s">
        <v>6524</v>
      </c>
      <c r="G1122" s="18" t="s">
        <v>38</v>
      </c>
      <c r="H1122" s="18" t="s">
        <v>1573</v>
      </c>
      <c r="I1122" s="34" t="s">
        <v>157</v>
      </c>
      <c r="J1122" s="18" t="s">
        <v>2635</v>
      </c>
      <c r="K1122" s="19" t="s">
        <v>6525</v>
      </c>
    </row>
    <row r="1123">
      <c r="A1123" s="35" t="s">
        <v>726</v>
      </c>
      <c r="B1123" s="35" t="s">
        <v>6526</v>
      </c>
      <c r="C1123" s="16" t="s">
        <v>1451</v>
      </c>
      <c r="D1123" s="22" t="s">
        <v>41</v>
      </c>
      <c r="E1123" s="34" t="s">
        <v>6502</v>
      </c>
      <c r="F1123" s="18" t="s">
        <v>6527</v>
      </c>
      <c r="G1123" s="18" t="s">
        <v>38</v>
      </c>
      <c r="H1123" s="18" t="s">
        <v>1573</v>
      </c>
      <c r="I1123" s="34" t="s">
        <v>157</v>
      </c>
      <c r="J1123" s="18" t="s">
        <v>2635</v>
      </c>
      <c r="K1123" s="19" t="s">
        <v>6528</v>
      </c>
    </row>
    <row r="1124">
      <c r="A1124" s="35" t="s">
        <v>726</v>
      </c>
      <c r="B1124" s="35" t="s">
        <v>6529</v>
      </c>
      <c r="C1124" s="16" t="s">
        <v>1451</v>
      </c>
      <c r="D1124" s="22" t="s">
        <v>41</v>
      </c>
      <c r="E1124" s="34" t="s">
        <v>6502</v>
      </c>
      <c r="F1124" s="18" t="s">
        <v>6530</v>
      </c>
      <c r="G1124" s="18" t="s">
        <v>38</v>
      </c>
      <c r="H1124" s="18" t="s">
        <v>1573</v>
      </c>
      <c r="I1124" s="34" t="s">
        <v>157</v>
      </c>
      <c r="J1124" s="18" t="s">
        <v>2635</v>
      </c>
      <c r="K1124" s="19" t="s">
        <v>6531</v>
      </c>
    </row>
    <row r="1125">
      <c r="A1125" s="35" t="s">
        <v>726</v>
      </c>
      <c r="B1125" s="35" t="s">
        <v>6532</v>
      </c>
      <c r="C1125" s="16" t="s">
        <v>1451</v>
      </c>
      <c r="D1125" s="22" t="s">
        <v>41</v>
      </c>
      <c r="E1125" s="34" t="s">
        <v>6502</v>
      </c>
      <c r="F1125" s="18" t="s">
        <v>6533</v>
      </c>
      <c r="G1125" s="18" t="s">
        <v>38</v>
      </c>
      <c r="H1125" s="18" t="s">
        <v>1573</v>
      </c>
      <c r="I1125" s="34" t="s">
        <v>157</v>
      </c>
      <c r="J1125" s="18" t="s">
        <v>2635</v>
      </c>
      <c r="K1125" s="19" t="s">
        <v>6534</v>
      </c>
    </row>
    <row r="1126">
      <c r="A1126" s="35" t="s">
        <v>726</v>
      </c>
      <c r="B1126" s="35" t="s">
        <v>6535</v>
      </c>
      <c r="C1126" s="16" t="s">
        <v>1451</v>
      </c>
      <c r="D1126" s="22" t="s">
        <v>41</v>
      </c>
      <c r="E1126" s="34" t="s">
        <v>6502</v>
      </c>
      <c r="F1126" s="18" t="s">
        <v>6536</v>
      </c>
      <c r="G1126" s="18" t="s">
        <v>38</v>
      </c>
      <c r="H1126" s="18" t="s">
        <v>1573</v>
      </c>
      <c r="I1126" s="34" t="s">
        <v>157</v>
      </c>
      <c r="J1126" s="18" t="s">
        <v>2635</v>
      </c>
      <c r="K1126" s="19" t="s">
        <v>6537</v>
      </c>
    </row>
    <row r="1127">
      <c r="A1127" s="35" t="s">
        <v>726</v>
      </c>
      <c r="B1127" s="35" t="s">
        <v>6538</v>
      </c>
      <c r="C1127" s="16" t="s">
        <v>1451</v>
      </c>
      <c r="D1127" s="22" t="s">
        <v>41</v>
      </c>
      <c r="E1127" s="34" t="s">
        <v>6502</v>
      </c>
      <c r="F1127" s="18" t="s">
        <v>6539</v>
      </c>
      <c r="G1127" s="18" t="s">
        <v>38</v>
      </c>
      <c r="H1127" s="18" t="s">
        <v>1573</v>
      </c>
      <c r="I1127" s="34" t="s">
        <v>157</v>
      </c>
      <c r="J1127" s="18" t="s">
        <v>2635</v>
      </c>
      <c r="K1127" s="19" t="s">
        <v>6540</v>
      </c>
    </row>
    <row r="1128">
      <c r="A1128" s="35" t="s">
        <v>726</v>
      </c>
      <c r="B1128" s="35" t="s">
        <v>6541</v>
      </c>
      <c r="C1128" s="16" t="s">
        <v>1451</v>
      </c>
      <c r="D1128" s="22" t="s">
        <v>41</v>
      </c>
      <c r="E1128" s="34" t="s">
        <v>6502</v>
      </c>
      <c r="F1128" s="18" t="s">
        <v>6542</v>
      </c>
      <c r="G1128" s="18" t="s">
        <v>38</v>
      </c>
      <c r="H1128" s="18" t="s">
        <v>1573</v>
      </c>
      <c r="I1128" s="34" t="s">
        <v>157</v>
      </c>
      <c r="J1128" s="18" t="s">
        <v>2635</v>
      </c>
      <c r="K1128" s="19" t="s">
        <v>6543</v>
      </c>
    </row>
    <row r="1129">
      <c r="A1129" s="35" t="s">
        <v>726</v>
      </c>
      <c r="B1129" s="35" t="s">
        <v>6544</v>
      </c>
      <c r="C1129" s="16" t="s">
        <v>1451</v>
      </c>
      <c r="D1129" s="22" t="s">
        <v>41</v>
      </c>
      <c r="E1129" s="34" t="s">
        <v>6502</v>
      </c>
      <c r="F1129" s="18" t="s">
        <v>6545</v>
      </c>
      <c r="G1129" s="18" t="s">
        <v>38</v>
      </c>
      <c r="H1129" s="18" t="s">
        <v>1573</v>
      </c>
      <c r="I1129" s="34" t="s">
        <v>157</v>
      </c>
      <c r="J1129" s="18" t="s">
        <v>2635</v>
      </c>
      <c r="K1129" s="19" t="s">
        <v>6546</v>
      </c>
    </row>
    <row r="1130">
      <c r="A1130" s="35" t="s">
        <v>726</v>
      </c>
      <c r="B1130" s="35" t="s">
        <v>6547</v>
      </c>
      <c r="C1130" s="16" t="s">
        <v>1451</v>
      </c>
      <c r="D1130" s="22" t="s">
        <v>41</v>
      </c>
      <c r="E1130" s="34" t="s">
        <v>6502</v>
      </c>
      <c r="F1130" s="18" t="s">
        <v>6548</v>
      </c>
      <c r="G1130" s="18" t="s">
        <v>38</v>
      </c>
      <c r="H1130" s="18" t="s">
        <v>1573</v>
      </c>
      <c r="I1130" s="34" t="s">
        <v>157</v>
      </c>
      <c r="J1130" s="18" t="s">
        <v>2635</v>
      </c>
      <c r="K1130" s="19" t="s">
        <v>6549</v>
      </c>
    </row>
    <row r="1131">
      <c r="A1131" s="35" t="s">
        <v>726</v>
      </c>
      <c r="B1131" s="35" t="s">
        <v>6550</v>
      </c>
      <c r="C1131" s="16" t="s">
        <v>1451</v>
      </c>
      <c r="D1131" s="22" t="s">
        <v>41</v>
      </c>
      <c r="E1131" s="34" t="s">
        <v>6502</v>
      </c>
      <c r="F1131" s="18" t="s">
        <v>6551</v>
      </c>
      <c r="G1131" s="18" t="s">
        <v>38</v>
      </c>
      <c r="H1131" s="18" t="s">
        <v>1573</v>
      </c>
      <c r="I1131" s="34" t="s">
        <v>157</v>
      </c>
      <c r="J1131" s="18" t="s">
        <v>2635</v>
      </c>
      <c r="K1131" s="19" t="s">
        <v>6552</v>
      </c>
    </row>
    <row r="1132">
      <c r="A1132" s="35" t="s">
        <v>726</v>
      </c>
      <c r="B1132" s="35" t="s">
        <v>6553</v>
      </c>
      <c r="C1132" s="16" t="s">
        <v>1451</v>
      </c>
      <c r="D1132" s="22" t="s">
        <v>41</v>
      </c>
      <c r="E1132" s="34" t="s">
        <v>6502</v>
      </c>
      <c r="F1132" s="18" t="s">
        <v>6554</v>
      </c>
      <c r="G1132" s="18" t="s">
        <v>38</v>
      </c>
      <c r="H1132" s="18" t="s">
        <v>1573</v>
      </c>
      <c r="I1132" s="34" t="s">
        <v>157</v>
      </c>
      <c r="J1132" s="18" t="s">
        <v>2635</v>
      </c>
      <c r="K1132" s="19" t="s">
        <v>6555</v>
      </c>
    </row>
    <row r="1133">
      <c r="A1133" s="35" t="s">
        <v>726</v>
      </c>
      <c r="B1133" s="35" t="s">
        <v>6556</v>
      </c>
      <c r="C1133" s="16" t="s">
        <v>1451</v>
      </c>
      <c r="D1133" s="22" t="s">
        <v>41</v>
      </c>
      <c r="E1133" s="34" t="s">
        <v>6502</v>
      </c>
      <c r="F1133" s="18" t="s">
        <v>6557</v>
      </c>
      <c r="G1133" s="18" t="s">
        <v>38</v>
      </c>
      <c r="H1133" s="18" t="s">
        <v>1573</v>
      </c>
      <c r="I1133" s="34" t="s">
        <v>157</v>
      </c>
      <c r="J1133" s="18" t="s">
        <v>2635</v>
      </c>
      <c r="K1133" s="19" t="s">
        <v>6558</v>
      </c>
    </row>
    <row r="1134">
      <c r="A1134" s="35" t="s">
        <v>726</v>
      </c>
      <c r="B1134" s="35" t="s">
        <v>6559</v>
      </c>
      <c r="C1134" s="16" t="s">
        <v>1451</v>
      </c>
      <c r="D1134" s="22" t="s">
        <v>41</v>
      </c>
      <c r="E1134" s="34" t="s">
        <v>6502</v>
      </c>
      <c r="F1134" s="18" t="s">
        <v>6560</v>
      </c>
      <c r="G1134" s="18" t="s">
        <v>38</v>
      </c>
      <c r="H1134" s="18" t="s">
        <v>1573</v>
      </c>
      <c r="I1134" s="34" t="s">
        <v>157</v>
      </c>
      <c r="J1134" s="18" t="s">
        <v>2635</v>
      </c>
      <c r="K1134" s="19" t="s">
        <v>6561</v>
      </c>
    </row>
    <row r="1135">
      <c r="A1135" s="35" t="s">
        <v>726</v>
      </c>
      <c r="B1135" s="35" t="s">
        <v>6562</v>
      </c>
      <c r="C1135" s="16" t="s">
        <v>1451</v>
      </c>
      <c r="D1135" s="22" t="s">
        <v>41</v>
      </c>
      <c r="E1135" s="34" t="s">
        <v>6502</v>
      </c>
      <c r="F1135" s="18" t="s">
        <v>6563</v>
      </c>
      <c r="G1135" s="18" t="s">
        <v>38</v>
      </c>
      <c r="H1135" s="18" t="s">
        <v>1573</v>
      </c>
      <c r="I1135" s="34" t="s">
        <v>157</v>
      </c>
      <c r="J1135" s="18" t="s">
        <v>2635</v>
      </c>
      <c r="K1135" s="19" t="s">
        <v>6564</v>
      </c>
    </row>
    <row r="1136">
      <c r="A1136" s="35" t="s">
        <v>726</v>
      </c>
      <c r="B1136" s="35" t="s">
        <v>6565</v>
      </c>
      <c r="C1136" s="16" t="s">
        <v>1451</v>
      </c>
      <c r="D1136" s="22" t="s">
        <v>41</v>
      </c>
      <c r="E1136" s="34" t="s">
        <v>6502</v>
      </c>
      <c r="F1136" s="18" t="s">
        <v>6566</v>
      </c>
      <c r="G1136" s="18" t="s">
        <v>38</v>
      </c>
      <c r="H1136" s="18" t="s">
        <v>1573</v>
      </c>
      <c r="I1136" s="34" t="s">
        <v>157</v>
      </c>
      <c r="J1136" s="18" t="s">
        <v>2635</v>
      </c>
      <c r="K1136" s="19" t="s">
        <v>6567</v>
      </c>
    </row>
    <row r="1137">
      <c r="A1137" s="35" t="s">
        <v>726</v>
      </c>
      <c r="B1137" s="35" t="s">
        <v>6568</v>
      </c>
      <c r="C1137" s="16" t="s">
        <v>1451</v>
      </c>
      <c r="D1137" s="22" t="s">
        <v>41</v>
      </c>
      <c r="E1137" s="34" t="s">
        <v>6502</v>
      </c>
      <c r="F1137" s="18" t="s">
        <v>6569</v>
      </c>
      <c r="G1137" s="18" t="s">
        <v>38</v>
      </c>
      <c r="H1137" s="18" t="s">
        <v>1573</v>
      </c>
      <c r="I1137" s="34" t="s">
        <v>157</v>
      </c>
      <c r="J1137" s="18" t="s">
        <v>2635</v>
      </c>
      <c r="K1137" s="19" t="s">
        <v>6570</v>
      </c>
    </row>
    <row r="1138">
      <c r="A1138" s="35" t="s">
        <v>726</v>
      </c>
      <c r="B1138" s="35" t="s">
        <v>6571</v>
      </c>
      <c r="C1138" s="16" t="s">
        <v>1451</v>
      </c>
      <c r="D1138" s="22" t="s">
        <v>41</v>
      </c>
      <c r="E1138" s="34" t="s">
        <v>6502</v>
      </c>
      <c r="F1138" s="18" t="s">
        <v>6572</v>
      </c>
      <c r="G1138" s="18" t="s">
        <v>38</v>
      </c>
      <c r="H1138" s="18" t="s">
        <v>1573</v>
      </c>
      <c r="I1138" s="34" t="s">
        <v>157</v>
      </c>
      <c r="J1138" s="18" t="s">
        <v>2635</v>
      </c>
      <c r="K1138" s="19" t="s">
        <v>6573</v>
      </c>
    </row>
    <row r="1139">
      <c r="A1139" s="35" t="s">
        <v>726</v>
      </c>
      <c r="B1139" s="35" t="s">
        <v>6574</v>
      </c>
      <c r="C1139" s="16" t="s">
        <v>1451</v>
      </c>
      <c r="D1139" s="22" t="s">
        <v>41</v>
      </c>
      <c r="E1139" s="34" t="s">
        <v>6502</v>
      </c>
      <c r="F1139" s="18" t="s">
        <v>6575</v>
      </c>
      <c r="G1139" s="18" t="s">
        <v>38</v>
      </c>
      <c r="H1139" s="18" t="s">
        <v>1573</v>
      </c>
      <c r="I1139" s="34" t="s">
        <v>157</v>
      </c>
      <c r="J1139" s="18" t="s">
        <v>2635</v>
      </c>
      <c r="K1139" s="19" t="s">
        <v>6576</v>
      </c>
    </row>
    <row r="1140">
      <c r="A1140" s="35" t="s">
        <v>726</v>
      </c>
      <c r="B1140" s="35" t="s">
        <v>6577</v>
      </c>
      <c r="C1140" s="16" t="s">
        <v>1451</v>
      </c>
      <c r="D1140" s="22" t="s">
        <v>41</v>
      </c>
      <c r="E1140" s="34" t="s">
        <v>6502</v>
      </c>
      <c r="F1140" s="18" t="s">
        <v>6578</v>
      </c>
      <c r="G1140" s="18" t="s">
        <v>38</v>
      </c>
      <c r="H1140" s="18" t="s">
        <v>1573</v>
      </c>
      <c r="I1140" s="34" t="s">
        <v>157</v>
      </c>
      <c r="J1140" s="18" t="s">
        <v>2635</v>
      </c>
      <c r="K1140" s="19" t="s">
        <v>6579</v>
      </c>
    </row>
    <row r="1141">
      <c r="A1141" s="35" t="s">
        <v>726</v>
      </c>
      <c r="B1141" s="35" t="s">
        <v>6580</v>
      </c>
      <c r="C1141" s="16" t="s">
        <v>1451</v>
      </c>
      <c r="D1141" s="22" t="s">
        <v>41</v>
      </c>
      <c r="E1141" s="34" t="s">
        <v>6502</v>
      </c>
      <c r="F1141" s="18" t="s">
        <v>6581</v>
      </c>
      <c r="G1141" s="18" t="s">
        <v>38</v>
      </c>
      <c r="H1141" s="18" t="s">
        <v>1573</v>
      </c>
      <c r="I1141" s="34" t="s">
        <v>157</v>
      </c>
      <c r="J1141" s="18" t="s">
        <v>2635</v>
      </c>
      <c r="K1141" s="19" t="s">
        <v>6582</v>
      </c>
    </row>
    <row r="1142">
      <c r="A1142" s="35" t="s">
        <v>726</v>
      </c>
      <c r="B1142" s="35" t="s">
        <v>6583</v>
      </c>
      <c r="C1142" s="16" t="s">
        <v>1451</v>
      </c>
      <c r="D1142" s="22" t="s">
        <v>41</v>
      </c>
      <c r="E1142" s="34" t="s">
        <v>6502</v>
      </c>
      <c r="F1142" s="18" t="s">
        <v>6584</v>
      </c>
      <c r="G1142" s="18" t="s">
        <v>38</v>
      </c>
      <c r="H1142" s="18" t="s">
        <v>1573</v>
      </c>
      <c r="I1142" s="34" t="s">
        <v>157</v>
      </c>
      <c r="J1142" s="18" t="s">
        <v>2635</v>
      </c>
      <c r="K1142" s="19" t="s">
        <v>6585</v>
      </c>
    </row>
    <row r="1143">
      <c r="A1143" s="35" t="s">
        <v>726</v>
      </c>
      <c r="B1143" s="35" t="s">
        <v>6586</v>
      </c>
      <c r="C1143" s="16" t="s">
        <v>1451</v>
      </c>
      <c r="D1143" s="22" t="s">
        <v>41</v>
      </c>
      <c r="E1143" s="34" t="s">
        <v>6502</v>
      </c>
      <c r="F1143" s="18" t="s">
        <v>6587</v>
      </c>
      <c r="G1143" s="18" t="s">
        <v>38</v>
      </c>
      <c r="H1143" s="18" t="s">
        <v>1573</v>
      </c>
      <c r="I1143" s="34" t="s">
        <v>157</v>
      </c>
      <c r="J1143" s="18" t="s">
        <v>2635</v>
      </c>
      <c r="K1143" s="19" t="s">
        <v>6588</v>
      </c>
    </row>
    <row r="1144">
      <c r="A1144" s="35" t="s">
        <v>726</v>
      </c>
      <c r="B1144" s="35" t="s">
        <v>6589</v>
      </c>
      <c r="C1144" s="16" t="s">
        <v>1451</v>
      </c>
      <c r="D1144" s="22" t="s">
        <v>41</v>
      </c>
      <c r="E1144" s="34" t="s">
        <v>6502</v>
      </c>
      <c r="F1144" s="18" t="s">
        <v>6590</v>
      </c>
      <c r="G1144" s="18" t="s">
        <v>38</v>
      </c>
      <c r="H1144" s="18" t="s">
        <v>1573</v>
      </c>
      <c r="I1144" s="34" t="s">
        <v>157</v>
      </c>
      <c r="J1144" s="18" t="s">
        <v>2635</v>
      </c>
      <c r="K1144" s="19" t="s">
        <v>6591</v>
      </c>
    </row>
    <row r="1145">
      <c r="A1145" s="35" t="s">
        <v>726</v>
      </c>
      <c r="B1145" s="35" t="s">
        <v>6592</v>
      </c>
      <c r="C1145" s="16" t="s">
        <v>1451</v>
      </c>
      <c r="D1145" s="22" t="s">
        <v>41</v>
      </c>
      <c r="E1145" s="34" t="s">
        <v>6502</v>
      </c>
      <c r="F1145" s="18" t="s">
        <v>6593</v>
      </c>
      <c r="G1145" s="18" t="s">
        <v>38</v>
      </c>
      <c r="H1145" s="18" t="s">
        <v>1573</v>
      </c>
      <c r="I1145" s="34" t="s">
        <v>157</v>
      </c>
      <c r="J1145" s="18" t="s">
        <v>2635</v>
      </c>
      <c r="K1145" s="19" t="s">
        <v>6594</v>
      </c>
    </row>
    <row r="1146">
      <c r="A1146" s="35" t="s">
        <v>726</v>
      </c>
      <c r="B1146" s="35" t="s">
        <v>6595</v>
      </c>
      <c r="C1146" s="16" t="s">
        <v>1451</v>
      </c>
      <c r="D1146" s="22" t="s">
        <v>41</v>
      </c>
      <c r="E1146" s="34" t="s">
        <v>6502</v>
      </c>
      <c r="F1146" s="18" t="s">
        <v>6596</v>
      </c>
      <c r="G1146" s="18" t="s">
        <v>38</v>
      </c>
      <c r="H1146" s="18" t="s">
        <v>1573</v>
      </c>
      <c r="I1146" s="34" t="s">
        <v>157</v>
      </c>
      <c r="J1146" s="18" t="s">
        <v>2635</v>
      </c>
      <c r="K1146" s="19" t="s">
        <v>6597</v>
      </c>
    </row>
    <row r="1147">
      <c r="A1147" s="35" t="s">
        <v>726</v>
      </c>
      <c r="B1147" s="35" t="s">
        <v>6598</v>
      </c>
      <c r="C1147" s="16" t="s">
        <v>1451</v>
      </c>
      <c r="D1147" s="22" t="s">
        <v>41</v>
      </c>
      <c r="E1147" s="34" t="s">
        <v>6502</v>
      </c>
      <c r="F1147" s="18" t="s">
        <v>6599</v>
      </c>
      <c r="G1147" s="18" t="s">
        <v>38</v>
      </c>
      <c r="H1147" s="18" t="s">
        <v>1573</v>
      </c>
      <c r="I1147" s="34" t="s">
        <v>157</v>
      </c>
      <c r="J1147" s="18" t="s">
        <v>2635</v>
      </c>
      <c r="K1147" s="19" t="s">
        <v>6600</v>
      </c>
    </row>
    <row r="1148">
      <c r="A1148" s="35" t="s">
        <v>726</v>
      </c>
      <c r="B1148" s="35" t="s">
        <v>6601</v>
      </c>
      <c r="C1148" s="16" t="s">
        <v>1451</v>
      </c>
      <c r="D1148" s="22" t="s">
        <v>41</v>
      </c>
      <c r="E1148" s="34" t="s">
        <v>6502</v>
      </c>
      <c r="F1148" s="18" t="s">
        <v>6602</v>
      </c>
      <c r="G1148" s="18" t="s">
        <v>38</v>
      </c>
      <c r="H1148" s="18" t="s">
        <v>1573</v>
      </c>
      <c r="I1148" s="34" t="s">
        <v>157</v>
      </c>
      <c r="J1148" s="18" t="s">
        <v>2635</v>
      </c>
      <c r="K1148" s="19" t="s">
        <v>6603</v>
      </c>
    </row>
    <row r="1149">
      <c r="A1149" s="35" t="s">
        <v>726</v>
      </c>
      <c r="B1149" s="35" t="s">
        <v>6604</v>
      </c>
      <c r="C1149" s="16" t="s">
        <v>1451</v>
      </c>
      <c r="D1149" s="22" t="s">
        <v>41</v>
      </c>
      <c r="E1149" s="34" t="s">
        <v>6502</v>
      </c>
      <c r="F1149" s="18" t="s">
        <v>6605</v>
      </c>
      <c r="G1149" s="18" t="s">
        <v>38</v>
      </c>
      <c r="H1149" s="18" t="s">
        <v>1573</v>
      </c>
      <c r="I1149" s="34" t="s">
        <v>157</v>
      </c>
      <c r="J1149" s="18" t="s">
        <v>2635</v>
      </c>
      <c r="K1149" s="19" t="s">
        <v>6606</v>
      </c>
    </row>
    <row r="1150">
      <c r="A1150" s="35" t="s">
        <v>726</v>
      </c>
      <c r="B1150" s="35" t="s">
        <v>6607</v>
      </c>
      <c r="C1150" s="16" t="s">
        <v>1451</v>
      </c>
      <c r="D1150" s="22" t="s">
        <v>41</v>
      </c>
      <c r="E1150" s="34" t="s">
        <v>6502</v>
      </c>
      <c r="F1150" s="18" t="s">
        <v>6608</v>
      </c>
      <c r="G1150" s="18" t="s">
        <v>38</v>
      </c>
      <c r="H1150" s="18" t="s">
        <v>1573</v>
      </c>
      <c r="I1150" s="34" t="s">
        <v>157</v>
      </c>
      <c r="J1150" s="18" t="s">
        <v>2635</v>
      </c>
      <c r="K1150" s="19" t="s">
        <v>6609</v>
      </c>
    </row>
    <row r="1151">
      <c r="A1151" s="35" t="s">
        <v>726</v>
      </c>
      <c r="B1151" s="35" t="s">
        <v>6610</v>
      </c>
      <c r="C1151" s="16" t="s">
        <v>1451</v>
      </c>
      <c r="D1151" s="22" t="s">
        <v>41</v>
      </c>
      <c r="E1151" s="34" t="s">
        <v>6502</v>
      </c>
      <c r="F1151" s="18" t="s">
        <v>6611</v>
      </c>
      <c r="G1151" s="18" t="s">
        <v>38</v>
      </c>
      <c r="H1151" s="18" t="s">
        <v>1573</v>
      </c>
      <c r="I1151" s="34" t="s">
        <v>157</v>
      </c>
      <c r="J1151" s="18" t="s">
        <v>2635</v>
      </c>
      <c r="K1151" s="19" t="s">
        <v>6612</v>
      </c>
    </row>
    <row r="1152">
      <c r="A1152" s="35" t="s">
        <v>726</v>
      </c>
      <c r="B1152" s="35" t="s">
        <v>6613</v>
      </c>
      <c r="C1152" s="16" t="s">
        <v>1451</v>
      </c>
      <c r="D1152" s="22" t="s">
        <v>41</v>
      </c>
      <c r="E1152" s="34" t="s">
        <v>6502</v>
      </c>
      <c r="F1152" s="18" t="s">
        <v>6614</v>
      </c>
      <c r="G1152" s="18" t="s">
        <v>38</v>
      </c>
      <c r="H1152" s="18" t="s">
        <v>1573</v>
      </c>
      <c r="I1152" s="34" t="s">
        <v>157</v>
      </c>
      <c r="J1152" s="18" t="s">
        <v>2635</v>
      </c>
      <c r="K1152" s="19" t="s">
        <v>6615</v>
      </c>
    </row>
    <row r="1153">
      <c r="A1153" s="35" t="s">
        <v>726</v>
      </c>
      <c r="B1153" s="35" t="s">
        <v>6616</v>
      </c>
      <c r="C1153" s="16" t="s">
        <v>1451</v>
      </c>
      <c r="D1153" s="22" t="s">
        <v>41</v>
      </c>
      <c r="E1153" s="34" t="s">
        <v>6502</v>
      </c>
      <c r="F1153" s="18" t="s">
        <v>6617</v>
      </c>
      <c r="G1153" s="18" t="s">
        <v>38</v>
      </c>
      <c r="H1153" s="18" t="s">
        <v>1573</v>
      </c>
      <c r="I1153" s="34" t="s">
        <v>157</v>
      </c>
      <c r="J1153" s="18" t="s">
        <v>2635</v>
      </c>
      <c r="K1153" s="19" t="s">
        <v>6618</v>
      </c>
    </row>
    <row r="1154">
      <c r="A1154" s="35" t="s">
        <v>726</v>
      </c>
      <c r="B1154" s="35" t="s">
        <v>6619</v>
      </c>
      <c r="C1154" s="16" t="s">
        <v>1451</v>
      </c>
      <c r="D1154" s="22" t="s">
        <v>41</v>
      </c>
      <c r="E1154" s="34" t="s">
        <v>6502</v>
      </c>
      <c r="F1154" s="18" t="s">
        <v>6620</v>
      </c>
      <c r="G1154" s="18" t="s">
        <v>38</v>
      </c>
      <c r="H1154" s="18" t="s">
        <v>1573</v>
      </c>
      <c r="I1154" s="34" t="s">
        <v>157</v>
      </c>
      <c r="J1154" s="18" t="s">
        <v>2635</v>
      </c>
      <c r="K1154" s="19" t="s">
        <v>6621</v>
      </c>
    </row>
    <row r="1155">
      <c r="A1155" s="35" t="s">
        <v>726</v>
      </c>
      <c r="B1155" s="35" t="s">
        <v>6622</v>
      </c>
      <c r="C1155" s="16" t="s">
        <v>1451</v>
      </c>
      <c r="D1155" s="22" t="s">
        <v>41</v>
      </c>
      <c r="E1155" s="34" t="s">
        <v>6502</v>
      </c>
      <c r="F1155" s="18" t="s">
        <v>6623</v>
      </c>
      <c r="G1155" s="18" t="s">
        <v>38</v>
      </c>
      <c r="H1155" s="18" t="s">
        <v>1573</v>
      </c>
      <c r="I1155" s="34" t="s">
        <v>157</v>
      </c>
      <c r="J1155" s="18" t="s">
        <v>2635</v>
      </c>
      <c r="K1155" s="19" t="s">
        <v>6624</v>
      </c>
    </row>
    <row r="1156">
      <c r="A1156" s="35" t="s">
        <v>726</v>
      </c>
      <c r="B1156" s="35" t="s">
        <v>6625</v>
      </c>
      <c r="C1156" s="16" t="s">
        <v>1451</v>
      </c>
      <c r="D1156" s="22" t="s">
        <v>41</v>
      </c>
      <c r="E1156" s="34" t="s">
        <v>6502</v>
      </c>
      <c r="F1156" s="18" t="s">
        <v>6626</v>
      </c>
      <c r="G1156" s="18" t="s">
        <v>38</v>
      </c>
      <c r="H1156" s="18" t="s">
        <v>1573</v>
      </c>
      <c r="I1156" s="34" t="s">
        <v>157</v>
      </c>
      <c r="J1156" s="18" t="s">
        <v>2635</v>
      </c>
      <c r="K1156" s="19" t="s">
        <v>6627</v>
      </c>
    </row>
    <row r="1157">
      <c r="A1157" s="35" t="s">
        <v>726</v>
      </c>
      <c r="B1157" s="35" t="s">
        <v>6628</v>
      </c>
      <c r="C1157" s="16" t="s">
        <v>1451</v>
      </c>
      <c r="D1157" s="22" t="s">
        <v>41</v>
      </c>
      <c r="E1157" s="34" t="s">
        <v>6502</v>
      </c>
      <c r="F1157" s="18" t="s">
        <v>6629</v>
      </c>
      <c r="G1157" s="18" t="s">
        <v>38</v>
      </c>
      <c r="H1157" s="18" t="s">
        <v>1573</v>
      </c>
      <c r="I1157" s="34" t="s">
        <v>157</v>
      </c>
      <c r="J1157" s="18" t="s">
        <v>2635</v>
      </c>
      <c r="K1157" s="19" t="s">
        <v>6630</v>
      </c>
    </row>
    <row r="1158">
      <c r="A1158" s="35" t="s">
        <v>726</v>
      </c>
      <c r="B1158" s="35" t="s">
        <v>6631</v>
      </c>
      <c r="C1158" s="16" t="s">
        <v>1451</v>
      </c>
      <c r="D1158" s="22" t="s">
        <v>41</v>
      </c>
      <c r="E1158" s="34" t="s">
        <v>6502</v>
      </c>
      <c r="F1158" s="18" t="s">
        <v>6632</v>
      </c>
      <c r="G1158" s="18" t="s">
        <v>38</v>
      </c>
      <c r="H1158" s="18" t="s">
        <v>1573</v>
      </c>
      <c r="I1158" s="34" t="s">
        <v>157</v>
      </c>
      <c r="J1158" s="18" t="s">
        <v>2635</v>
      </c>
      <c r="K1158" s="19" t="s">
        <v>6633</v>
      </c>
    </row>
    <row r="1159">
      <c r="A1159" s="35" t="s">
        <v>726</v>
      </c>
      <c r="B1159" s="35" t="s">
        <v>6634</v>
      </c>
      <c r="C1159" s="16" t="s">
        <v>1451</v>
      </c>
      <c r="D1159" s="22" t="s">
        <v>41</v>
      </c>
      <c r="E1159" s="34" t="s">
        <v>6502</v>
      </c>
      <c r="F1159" s="18" t="s">
        <v>6635</v>
      </c>
      <c r="G1159" s="18" t="s">
        <v>38</v>
      </c>
      <c r="H1159" s="18" t="s">
        <v>1573</v>
      </c>
      <c r="I1159" s="34" t="s">
        <v>157</v>
      </c>
      <c r="J1159" s="18" t="s">
        <v>2635</v>
      </c>
      <c r="K1159" s="19" t="s">
        <v>6636</v>
      </c>
    </row>
    <row r="1160">
      <c r="A1160" s="35" t="s">
        <v>726</v>
      </c>
      <c r="B1160" s="35" t="s">
        <v>6637</v>
      </c>
      <c r="C1160" s="16" t="s">
        <v>1451</v>
      </c>
      <c r="D1160" s="22" t="s">
        <v>41</v>
      </c>
      <c r="E1160" s="34" t="s">
        <v>6502</v>
      </c>
      <c r="F1160" s="18" t="s">
        <v>6638</v>
      </c>
      <c r="G1160" s="18" t="s">
        <v>38</v>
      </c>
      <c r="H1160" s="18" t="s">
        <v>1573</v>
      </c>
      <c r="I1160" s="34" t="s">
        <v>157</v>
      </c>
      <c r="J1160" s="18" t="s">
        <v>2635</v>
      </c>
      <c r="K1160" s="19" t="s">
        <v>6639</v>
      </c>
    </row>
    <row r="1161">
      <c r="A1161" s="35" t="s">
        <v>726</v>
      </c>
      <c r="B1161" s="35" t="s">
        <v>6640</v>
      </c>
      <c r="C1161" s="16" t="s">
        <v>1451</v>
      </c>
      <c r="D1161" s="22" t="s">
        <v>41</v>
      </c>
      <c r="E1161" s="34" t="s">
        <v>6502</v>
      </c>
      <c r="F1161" s="18" t="s">
        <v>6641</v>
      </c>
      <c r="G1161" s="18" t="s">
        <v>38</v>
      </c>
      <c r="H1161" s="18" t="s">
        <v>1573</v>
      </c>
      <c r="I1161" s="34" t="s">
        <v>157</v>
      </c>
      <c r="J1161" s="18" t="s">
        <v>2635</v>
      </c>
      <c r="K1161" s="19" t="s">
        <v>6642</v>
      </c>
    </row>
    <row r="1162">
      <c r="A1162" s="35" t="s">
        <v>726</v>
      </c>
      <c r="B1162" s="35" t="s">
        <v>6643</v>
      </c>
      <c r="C1162" s="16" t="s">
        <v>1451</v>
      </c>
      <c r="D1162" s="22" t="s">
        <v>41</v>
      </c>
      <c r="E1162" s="34" t="s">
        <v>6502</v>
      </c>
      <c r="F1162" s="18" t="s">
        <v>6644</v>
      </c>
      <c r="G1162" s="18" t="s">
        <v>38</v>
      </c>
      <c r="H1162" s="18" t="s">
        <v>1573</v>
      </c>
      <c r="I1162" s="34" t="s">
        <v>157</v>
      </c>
      <c r="J1162" s="18" t="s">
        <v>2635</v>
      </c>
      <c r="K1162" s="19" t="s">
        <v>6645</v>
      </c>
    </row>
    <row r="1163">
      <c r="A1163" s="35" t="s">
        <v>726</v>
      </c>
      <c r="B1163" s="35" t="s">
        <v>6646</v>
      </c>
      <c r="C1163" s="16" t="s">
        <v>1451</v>
      </c>
      <c r="D1163" s="22" t="s">
        <v>41</v>
      </c>
      <c r="E1163" s="34" t="s">
        <v>6502</v>
      </c>
      <c r="F1163" s="18" t="s">
        <v>6647</v>
      </c>
      <c r="G1163" s="18" t="s">
        <v>38</v>
      </c>
      <c r="H1163" s="18" t="s">
        <v>1573</v>
      </c>
      <c r="I1163" s="34" t="s">
        <v>157</v>
      </c>
      <c r="J1163" s="18" t="s">
        <v>2635</v>
      </c>
      <c r="K1163" s="19" t="s">
        <v>6648</v>
      </c>
    </row>
    <row r="1164">
      <c r="A1164" s="35" t="s">
        <v>726</v>
      </c>
      <c r="B1164" s="35" t="s">
        <v>6649</v>
      </c>
      <c r="C1164" s="16" t="s">
        <v>1451</v>
      </c>
      <c r="D1164" s="22" t="s">
        <v>41</v>
      </c>
      <c r="E1164" s="34" t="s">
        <v>6502</v>
      </c>
      <c r="F1164" s="18" t="s">
        <v>6650</v>
      </c>
      <c r="G1164" s="18" t="s">
        <v>38</v>
      </c>
      <c r="H1164" s="18" t="s">
        <v>1573</v>
      </c>
      <c r="I1164" s="34" t="s">
        <v>157</v>
      </c>
      <c r="J1164" s="18" t="s">
        <v>2635</v>
      </c>
      <c r="K1164" s="19" t="s">
        <v>6651</v>
      </c>
    </row>
    <row r="1165">
      <c r="A1165" s="35" t="s">
        <v>726</v>
      </c>
      <c r="B1165" s="35" t="s">
        <v>6652</v>
      </c>
      <c r="C1165" s="16" t="s">
        <v>1451</v>
      </c>
      <c r="D1165" s="22" t="s">
        <v>41</v>
      </c>
      <c r="E1165" s="34" t="s">
        <v>6502</v>
      </c>
      <c r="F1165" s="18" t="s">
        <v>6653</v>
      </c>
      <c r="G1165" s="18" t="s">
        <v>38</v>
      </c>
      <c r="H1165" s="18" t="s">
        <v>1573</v>
      </c>
      <c r="I1165" s="34" t="s">
        <v>157</v>
      </c>
      <c r="J1165" s="18" t="s">
        <v>2635</v>
      </c>
      <c r="K1165" s="19" t="s">
        <v>4947</v>
      </c>
    </row>
    <row r="1166">
      <c r="A1166" s="35" t="s">
        <v>726</v>
      </c>
      <c r="B1166" s="35" t="s">
        <v>6654</v>
      </c>
      <c r="C1166" s="16" t="s">
        <v>1451</v>
      </c>
      <c r="D1166" s="22" t="s">
        <v>41</v>
      </c>
      <c r="E1166" s="34" t="s">
        <v>6502</v>
      </c>
      <c r="F1166" s="18" t="s">
        <v>6655</v>
      </c>
      <c r="G1166" s="18" t="s">
        <v>38</v>
      </c>
      <c r="H1166" s="18" t="s">
        <v>1573</v>
      </c>
      <c r="I1166" s="34" t="s">
        <v>157</v>
      </c>
      <c r="J1166" s="18" t="s">
        <v>2635</v>
      </c>
      <c r="K1166" s="19" t="s">
        <v>6656</v>
      </c>
    </row>
    <row r="1167">
      <c r="A1167" s="35" t="s">
        <v>726</v>
      </c>
      <c r="B1167" s="35" t="s">
        <v>6657</v>
      </c>
      <c r="C1167" s="16" t="s">
        <v>1451</v>
      </c>
      <c r="D1167" s="22" t="s">
        <v>41</v>
      </c>
      <c r="E1167" s="34" t="s">
        <v>6502</v>
      </c>
      <c r="F1167" s="18" t="s">
        <v>6658</v>
      </c>
      <c r="G1167" s="18" t="s">
        <v>38</v>
      </c>
      <c r="H1167" s="18" t="s">
        <v>1573</v>
      </c>
      <c r="I1167" s="34" t="s">
        <v>157</v>
      </c>
      <c r="J1167" s="18" t="s">
        <v>2635</v>
      </c>
      <c r="K1167" s="19" t="s">
        <v>6659</v>
      </c>
    </row>
    <row r="1168">
      <c r="A1168" s="35" t="s">
        <v>726</v>
      </c>
      <c r="B1168" s="35" t="s">
        <v>6660</v>
      </c>
      <c r="C1168" s="16" t="s">
        <v>1451</v>
      </c>
      <c r="D1168" s="22" t="s">
        <v>41</v>
      </c>
      <c r="E1168" s="34" t="s">
        <v>6502</v>
      </c>
      <c r="F1168" s="18" t="s">
        <v>6661</v>
      </c>
      <c r="G1168" s="18" t="s">
        <v>38</v>
      </c>
      <c r="H1168" s="18" t="s">
        <v>1573</v>
      </c>
      <c r="I1168" s="34" t="s">
        <v>157</v>
      </c>
      <c r="J1168" s="18" t="s">
        <v>2635</v>
      </c>
      <c r="K1168" s="19" t="s">
        <v>6662</v>
      </c>
    </row>
    <row r="1169">
      <c r="A1169" s="35" t="s">
        <v>726</v>
      </c>
      <c r="B1169" s="35" t="s">
        <v>6663</v>
      </c>
      <c r="C1169" s="16" t="s">
        <v>1451</v>
      </c>
      <c r="D1169" s="22" t="s">
        <v>41</v>
      </c>
      <c r="E1169" s="34" t="s">
        <v>6502</v>
      </c>
      <c r="F1169" s="18" t="s">
        <v>6664</v>
      </c>
      <c r="G1169" s="18" t="s">
        <v>38</v>
      </c>
      <c r="H1169" s="18" t="s">
        <v>1573</v>
      </c>
      <c r="I1169" s="34" t="s">
        <v>157</v>
      </c>
      <c r="J1169" s="18" t="s">
        <v>2635</v>
      </c>
      <c r="K1169" s="19" t="s">
        <v>6665</v>
      </c>
    </row>
    <row r="1170">
      <c r="A1170" s="35" t="s">
        <v>726</v>
      </c>
      <c r="B1170" s="35" t="s">
        <v>6666</v>
      </c>
      <c r="C1170" s="16" t="s">
        <v>1451</v>
      </c>
      <c r="D1170" s="22" t="s">
        <v>41</v>
      </c>
      <c r="E1170" s="34" t="s">
        <v>6502</v>
      </c>
      <c r="F1170" s="18" t="s">
        <v>6667</v>
      </c>
      <c r="G1170" s="18" t="s">
        <v>38</v>
      </c>
      <c r="H1170" s="18" t="s">
        <v>1573</v>
      </c>
      <c r="I1170" s="34" t="s">
        <v>157</v>
      </c>
      <c r="J1170" s="18" t="s">
        <v>2635</v>
      </c>
      <c r="K1170" s="19" t="s">
        <v>6668</v>
      </c>
    </row>
    <row r="1171">
      <c r="A1171" s="35" t="s">
        <v>726</v>
      </c>
      <c r="B1171" s="35" t="s">
        <v>6669</v>
      </c>
      <c r="C1171" s="16" t="s">
        <v>1451</v>
      </c>
      <c r="D1171" s="22" t="s">
        <v>41</v>
      </c>
      <c r="E1171" s="34" t="s">
        <v>6502</v>
      </c>
      <c r="F1171" s="18" t="s">
        <v>6670</v>
      </c>
      <c r="G1171" s="18" t="s">
        <v>38</v>
      </c>
      <c r="H1171" s="18" t="s">
        <v>1573</v>
      </c>
      <c r="I1171" s="34" t="s">
        <v>157</v>
      </c>
      <c r="J1171" s="18" t="s">
        <v>2635</v>
      </c>
      <c r="K1171" s="19" t="s">
        <v>6671</v>
      </c>
    </row>
    <row r="1172">
      <c r="A1172" s="35" t="s">
        <v>726</v>
      </c>
      <c r="B1172" s="35" t="s">
        <v>6672</v>
      </c>
      <c r="C1172" s="16" t="s">
        <v>1451</v>
      </c>
      <c r="D1172" s="22" t="s">
        <v>41</v>
      </c>
      <c r="E1172" s="34" t="s">
        <v>6502</v>
      </c>
      <c r="F1172" s="18" t="s">
        <v>6673</v>
      </c>
      <c r="G1172" s="18" t="s">
        <v>38</v>
      </c>
      <c r="H1172" s="18" t="s">
        <v>1573</v>
      </c>
      <c r="I1172" s="34" t="s">
        <v>157</v>
      </c>
      <c r="J1172" s="18" t="s">
        <v>2635</v>
      </c>
      <c r="K1172" s="19" t="s">
        <v>6674</v>
      </c>
    </row>
    <row r="1173">
      <c r="A1173" s="35" t="s">
        <v>726</v>
      </c>
      <c r="B1173" s="35" t="s">
        <v>6675</v>
      </c>
      <c r="C1173" s="16" t="s">
        <v>1451</v>
      </c>
      <c r="D1173" s="22" t="s">
        <v>41</v>
      </c>
      <c r="E1173" s="34" t="s">
        <v>6502</v>
      </c>
      <c r="F1173" s="18" t="s">
        <v>6676</v>
      </c>
      <c r="G1173" s="18" t="s">
        <v>38</v>
      </c>
      <c r="H1173" s="18" t="s">
        <v>1573</v>
      </c>
      <c r="I1173" s="34" t="s">
        <v>157</v>
      </c>
      <c r="J1173" s="18" t="s">
        <v>2635</v>
      </c>
      <c r="K1173" s="19" t="s">
        <v>6677</v>
      </c>
    </row>
    <row r="1174">
      <c r="A1174" s="35" t="s">
        <v>726</v>
      </c>
      <c r="B1174" s="35" t="s">
        <v>6678</v>
      </c>
      <c r="C1174" s="16" t="s">
        <v>1451</v>
      </c>
      <c r="D1174" s="22" t="s">
        <v>41</v>
      </c>
      <c r="E1174" s="34" t="s">
        <v>6502</v>
      </c>
      <c r="F1174" s="18" t="s">
        <v>6679</v>
      </c>
      <c r="G1174" s="18" t="s">
        <v>38</v>
      </c>
      <c r="H1174" s="18" t="s">
        <v>1573</v>
      </c>
      <c r="I1174" s="34" t="s">
        <v>157</v>
      </c>
      <c r="J1174" s="18" t="s">
        <v>2635</v>
      </c>
      <c r="K1174" s="19" t="s">
        <v>6680</v>
      </c>
    </row>
    <row r="1175">
      <c r="A1175" s="35" t="s">
        <v>726</v>
      </c>
      <c r="B1175" s="35" t="s">
        <v>6681</v>
      </c>
      <c r="C1175" s="16" t="s">
        <v>1451</v>
      </c>
      <c r="D1175" s="22" t="s">
        <v>41</v>
      </c>
      <c r="E1175" s="34" t="s">
        <v>6502</v>
      </c>
      <c r="F1175" s="18" t="s">
        <v>6682</v>
      </c>
      <c r="G1175" s="18" t="s">
        <v>38</v>
      </c>
      <c r="H1175" s="18" t="s">
        <v>1573</v>
      </c>
      <c r="I1175" s="34" t="s">
        <v>157</v>
      </c>
      <c r="J1175" s="18" t="s">
        <v>2635</v>
      </c>
      <c r="K1175" s="19" t="s">
        <v>6683</v>
      </c>
    </row>
    <row r="1176">
      <c r="A1176" s="35" t="s">
        <v>726</v>
      </c>
      <c r="B1176" s="35" t="s">
        <v>6684</v>
      </c>
      <c r="C1176" s="16" t="s">
        <v>1451</v>
      </c>
      <c r="D1176" s="22" t="s">
        <v>41</v>
      </c>
      <c r="E1176" s="34" t="s">
        <v>6502</v>
      </c>
      <c r="F1176" s="18" t="s">
        <v>6685</v>
      </c>
      <c r="G1176" s="18" t="s">
        <v>38</v>
      </c>
      <c r="H1176" s="18" t="s">
        <v>1573</v>
      </c>
      <c r="I1176" s="34" t="s">
        <v>157</v>
      </c>
      <c r="J1176" s="18" t="s">
        <v>2635</v>
      </c>
      <c r="K1176" s="19" t="s">
        <v>6686</v>
      </c>
    </row>
    <row r="1177">
      <c r="A1177" s="35" t="s">
        <v>726</v>
      </c>
      <c r="B1177" s="35" t="s">
        <v>6687</v>
      </c>
      <c r="C1177" s="16" t="s">
        <v>1451</v>
      </c>
      <c r="D1177" s="22" t="s">
        <v>41</v>
      </c>
      <c r="E1177" s="34" t="s">
        <v>6502</v>
      </c>
      <c r="F1177" s="18" t="s">
        <v>6688</v>
      </c>
      <c r="G1177" s="18" t="s">
        <v>38</v>
      </c>
      <c r="H1177" s="18" t="s">
        <v>1573</v>
      </c>
      <c r="I1177" s="34" t="s">
        <v>157</v>
      </c>
      <c r="J1177" s="18" t="s">
        <v>2635</v>
      </c>
      <c r="K1177" s="19" t="s">
        <v>6689</v>
      </c>
    </row>
    <row r="1178">
      <c r="A1178" s="35" t="s">
        <v>726</v>
      </c>
      <c r="B1178" s="35" t="s">
        <v>6690</v>
      </c>
      <c r="C1178" s="16" t="s">
        <v>1451</v>
      </c>
      <c r="D1178" s="22" t="s">
        <v>41</v>
      </c>
      <c r="E1178" s="34" t="s">
        <v>6502</v>
      </c>
      <c r="F1178" s="18" t="s">
        <v>6691</v>
      </c>
      <c r="G1178" s="18" t="s">
        <v>38</v>
      </c>
      <c r="H1178" s="18" t="s">
        <v>1573</v>
      </c>
      <c r="I1178" s="34" t="s">
        <v>157</v>
      </c>
      <c r="J1178" s="18" t="s">
        <v>2635</v>
      </c>
      <c r="K1178" s="19" t="s">
        <v>6692</v>
      </c>
    </row>
    <row r="1179">
      <c r="A1179" s="35" t="s">
        <v>726</v>
      </c>
      <c r="B1179" s="35" t="s">
        <v>6693</v>
      </c>
      <c r="C1179" s="16" t="s">
        <v>1451</v>
      </c>
      <c r="D1179" s="22" t="s">
        <v>41</v>
      </c>
      <c r="E1179" s="34" t="s">
        <v>6502</v>
      </c>
      <c r="F1179" s="18" t="s">
        <v>6694</v>
      </c>
      <c r="G1179" s="18" t="s">
        <v>38</v>
      </c>
      <c r="H1179" s="18" t="s">
        <v>1573</v>
      </c>
      <c r="I1179" s="34" t="s">
        <v>157</v>
      </c>
      <c r="J1179" s="18" t="s">
        <v>2635</v>
      </c>
      <c r="K1179" s="19" t="s">
        <v>6695</v>
      </c>
    </row>
    <row r="1180">
      <c r="A1180" s="35" t="s">
        <v>726</v>
      </c>
      <c r="B1180" s="35" t="s">
        <v>6696</v>
      </c>
      <c r="C1180" s="16" t="s">
        <v>1451</v>
      </c>
      <c r="D1180" s="22" t="s">
        <v>41</v>
      </c>
      <c r="E1180" s="34" t="s">
        <v>6502</v>
      </c>
      <c r="F1180" s="18" t="s">
        <v>6697</v>
      </c>
      <c r="G1180" s="18" t="s">
        <v>38</v>
      </c>
      <c r="H1180" s="18" t="s">
        <v>1573</v>
      </c>
      <c r="I1180" s="34" t="s">
        <v>157</v>
      </c>
      <c r="J1180" s="18" t="s">
        <v>2635</v>
      </c>
      <c r="K1180" s="19" t="s">
        <v>6698</v>
      </c>
    </row>
    <row r="1181">
      <c r="A1181" s="35" t="s">
        <v>726</v>
      </c>
      <c r="B1181" s="35" t="s">
        <v>6699</v>
      </c>
      <c r="C1181" s="16" t="s">
        <v>1451</v>
      </c>
      <c r="D1181" s="22" t="s">
        <v>41</v>
      </c>
      <c r="E1181" s="34" t="s">
        <v>6502</v>
      </c>
      <c r="F1181" s="18" t="s">
        <v>6700</v>
      </c>
      <c r="G1181" s="18" t="s">
        <v>38</v>
      </c>
      <c r="H1181" s="18" t="s">
        <v>1573</v>
      </c>
      <c r="I1181" s="34" t="s">
        <v>157</v>
      </c>
      <c r="J1181" s="18" t="s">
        <v>2635</v>
      </c>
      <c r="K1181" s="19" t="s">
        <v>6701</v>
      </c>
    </row>
    <row r="1182">
      <c r="A1182" s="35" t="s">
        <v>726</v>
      </c>
      <c r="B1182" s="35" t="s">
        <v>6702</v>
      </c>
      <c r="C1182" s="16" t="s">
        <v>1451</v>
      </c>
      <c r="D1182" s="22" t="s">
        <v>41</v>
      </c>
      <c r="E1182" s="34" t="s">
        <v>6502</v>
      </c>
      <c r="F1182" s="18" t="s">
        <v>6703</v>
      </c>
      <c r="G1182" s="18" t="s">
        <v>38</v>
      </c>
      <c r="H1182" s="18" t="s">
        <v>1573</v>
      </c>
      <c r="I1182" s="34" t="s">
        <v>157</v>
      </c>
      <c r="J1182" s="18" t="s">
        <v>2635</v>
      </c>
      <c r="K1182" s="19" t="s">
        <v>6704</v>
      </c>
    </row>
    <row r="1183">
      <c r="A1183" s="35" t="s">
        <v>726</v>
      </c>
      <c r="B1183" s="35" t="s">
        <v>6705</v>
      </c>
      <c r="C1183" s="16" t="s">
        <v>1451</v>
      </c>
      <c r="D1183" s="22" t="s">
        <v>41</v>
      </c>
      <c r="E1183" s="34" t="s">
        <v>6502</v>
      </c>
      <c r="F1183" s="18" t="s">
        <v>6706</v>
      </c>
      <c r="G1183" s="18" t="s">
        <v>38</v>
      </c>
      <c r="H1183" s="18" t="s">
        <v>1573</v>
      </c>
      <c r="I1183" s="34" t="s">
        <v>157</v>
      </c>
      <c r="J1183" s="18" t="s">
        <v>2635</v>
      </c>
      <c r="K1183" s="19" t="s">
        <v>6707</v>
      </c>
    </row>
    <row r="1184">
      <c r="A1184" s="35" t="s">
        <v>726</v>
      </c>
      <c r="B1184" s="35" t="s">
        <v>6708</v>
      </c>
      <c r="C1184" s="16" t="s">
        <v>1451</v>
      </c>
      <c r="D1184" s="22" t="s">
        <v>41</v>
      </c>
      <c r="E1184" s="34" t="s">
        <v>6502</v>
      </c>
      <c r="F1184" s="18" t="s">
        <v>6709</v>
      </c>
      <c r="G1184" s="18" t="s">
        <v>38</v>
      </c>
      <c r="H1184" s="18" t="s">
        <v>1573</v>
      </c>
      <c r="I1184" s="34" t="s">
        <v>157</v>
      </c>
      <c r="J1184" s="18" t="s">
        <v>2635</v>
      </c>
      <c r="K1184" s="19" t="s">
        <v>6710</v>
      </c>
    </row>
    <row r="1185">
      <c r="A1185" s="35" t="s">
        <v>726</v>
      </c>
      <c r="B1185" s="35" t="s">
        <v>6711</v>
      </c>
      <c r="C1185" s="16" t="s">
        <v>1451</v>
      </c>
      <c r="D1185" s="22" t="s">
        <v>41</v>
      </c>
      <c r="E1185" s="34" t="s">
        <v>6502</v>
      </c>
      <c r="F1185" s="18" t="s">
        <v>6712</v>
      </c>
      <c r="G1185" s="18" t="s">
        <v>2821</v>
      </c>
      <c r="H1185" s="18" t="s">
        <v>1573</v>
      </c>
      <c r="I1185" s="34" t="s">
        <v>157</v>
      </c>
      <c r="J1185" s="18" t="s">
        <v>2635</v>
      </c>
      <c r="K1185" s="19" t="s">
        <v>6713</v>
      </c>
    </row>
    <row r="1186">
      <c r="A1186" s="35" t="s">
        <v>726</v>
      </c>
      <c r="B1186" s="35" t="s">
        <v>6714</v>
      </c>
      <c r="C1186" s="16" t="s">
        <v>1451</v>
      </c>
      <c r="D1186" s="22" t="s">
        <v>41</v>
      </c>
      <c r="E1186" s="34" t="s">
        <v>6502</v>
      </c>
      <c r="F1186" s="18" t="s">
        <v>6715</v>
      </c>
      <c r="G1186" s="18" t="s">
        <v>2821</v>
      </c>
      <c r="H1186" s="18" t="s">
        <v>1573</v>
      </c>
      <c r="I1186" s="34" t="s">
        <v>157</v>
      </c>
      <c r="J1186" s="18" t="s">
        <v>2635</v>
      </c>
      <c r="K1186" s="19" t="s">
        <v>6716</v>
      </c>
    </row>
    <row r="1187">
      <c r="A1187" s="35" t="s">
        <v>726</v>
      </c>
      <c r="B1187" s="35" t="s">
        <v>6717</v>
      </c>
      <c r="C1187" s="16" t="s">
        <v>1451</v>
      </c>
      <c r="D1187" s="22" t="s">
        <v>41</v>
      </c>
      <c r="E1187" s="34" t="s">
        <v>6502</v>
      </c>
      <c r="F1187" s="18" t="s">
        <v>6718</v>
      </c>
      <c r="G1187" s="18" t="s">
        <v>2821</v>
      </c>
      <c r="H1187" s="18" t="s">
        <v>1573</v>
      </c>
      <c r="I1187" s="34" t="s">
        <v>157</v>
      </c>
      <c r="J1187" s="18" t="s">
        <v>2635</v>
      </c>
      <c r="K1187" s="19" t="s">
        <v>6719</v>
      </c>
    </row>
    <row r="1188">
      <c r="A1188" s="35" t="s">
        <v>726</v>
      </c>
      <c r="B1188" s="35" t="s">
        <v>6720</v>
      </c>
      <c r="C1188" s="16" t="s">
        <v>1451</v>
      </c>
      <c r="D1188" s="22" t="s">
        <v>41</v>
      </c>
      <c r="E1188" s="34" t="s">
        <v>6502</v>
      </c>
      <c r="F1188" s="18" t="s">
        <v>6721</v>
      </c>
      <c r="G1188" s="18" t="s">
        <v>2821</v>
      </c>
      <c r="H1188" s="18" t="s">
        <v>1573</v>
      </c>
      <c r="I1188" s="34" t="s">
        <v>157</v>
      </c>
      <c r="J1188" s="18" t="s">
        <v>2635</v>
      </c>
      <c r="K1188" s="19" t="s">
        <v>6722</v>
      </c>
    </row>
    <row r="1189">
      <c r="A1189" s="35" t="s">
        <v>726</v>
      </c>
      <c r="B1189" s="35" t="s">
        <v>6723</v>
      </c>
      <c r="C1189" s="16" t="s">
        <v>1451</v>
      </c>
      <c r="D1189" s="22" t="s">
        <v>41</v>
      </c>
      <c r="E1189" s="34" t="s">
        <v>6502</v>
      </c>
      <c r="F1189" s="18" t="s">
        <v>6724</v>
      </c>
      <c r="G1189" s="18" t="s">
        <v>2821</v>
      </c>
      <c r="H1189" s="18" t="s">
        <v>1573</v>
      </c>
      <c r="I1189" s="34" t="s">
        <v>157</v>
      </c>
      <c r="J1189" s="18" t="s">
        <v>2635</v>
      </c>
      <c r="K1189" s="19" t="s">
        <v>6725</v>
      </c>
    </row>
    <row r="1190">
      <c r="A1190" s="35" t="s">
        <v>726</v>
      </c>
      <c r="B1190" s="35" t="s">
        <v>6726</v>
      </c>
      <c r="C1190" s="16" t="s">
        <v>1451</v>
      </c>
      <c r="D1190" s="22" t="s">
        <v>41</v>
      </c>
      <c r="E1190" s="34" t="s">
        <v>6502</v>
      </c>
      <c r="F1190" s="18" t="s">
        <v>5801</v>
      </c>
      <c r="G1190" s="18" t="s">
        <v>2821</v>
      </c>
      <c r="H1190" s="18" t="s">
        <v>1573</v>
      </c>
      <c r="I1190" s="34" t="s">
        <v>157</v>
      </c>
      <c r="J1190" s="18" t="s">
        <v>2635</v>
      </c>
      <c r="K1190" s="19" t="s">
        <v>6727</v>
      </c>
    </row>
    <row r="1191">
      <c r="A1191" s="35" t="s">
        <v>726</v>
      </c>
      <c r="B1191" s="35" t="s">
        <v>6728</v>
      </c>
      <c r="C1191" s="16" t="s">
        <v>1451</v>
      </c>
      <c r="D1191" s="22" t="s">
        <v>41</v>
      </c>
      <c r="E1191" s="34" t="s">
        <v>6502</v>
      </c>
      <c r="F1191" s="18" t="s">
        <v>5804</v>
      </c>
      <c r="G1191" s="18" t="s">
        <v>2821</v>
      </c>
      <c r="H1191" s="18" t="s">
        <v>1573</v>
      </c>
      <c r="I1191" s="34" t="s">
        <v>157</v>
      </c>
      <c r="J1191" s="18" t="s">
        <v>2635</v>
      </c>
      <c r="K1191" s="19" t="s">
        <v>6729</v>
      </c>
    </row>
    <row r="1192">
      <c r="A1192" s="35" t="s">
        <v>726</v>
      </c>
      <c r="B1192" s="35" t="s">
        <v>6730</v>
      </c>
      <c r="C1192" s="16" t="s">
        <v>1451</v>
      </c>
      <c r="D1192" s="22" t="s">
        <v>41</v>
      </c>
      <c r="E1192" s="34" t="s">
        <v>6502</v>
      </c>
      <c r="F1192" s="18" t="s">
        <v>6731</v>
      </c>
      <c r="G1192" s="18" t="s">
        <v>2821</v>
      </c>
      <c r="H1192" s="18" t="s">
        <v>1573</v>
      </c>
      <c r="I1192" s="34" t="s">
        <v>157</v>
      </c>
      <c r="J1192" s="18" t="s">
        <v>2635</v>
      </c>
      <c r="K1192" s="19" t="s">
        <v>6732</v>
      </c>
    </row>
    <row r="1193">
      <c r="A1193" s="35" t="s">
        <v>726</v>
      </c>
      <c r="B1193" s="35" t="s">
        <v>6733</v>
      </c>
      <c r="C1193" s="16" t="s">
        <v>1451</v>
      </c>
      <c r="D1193" s="22" t="s">
        <v>41</v>
      </c>
      <c r="E1193" s="34" t="s">
        <v>6502</v>
      </c>
      <c r="F1193" s="18" t="s">
        <v>6734</v>
      </c>
      <c r="G1193" s="18" t="s">
        <v>2821</v>
      </c>
      <c r="H1193" s="18" t="s">
        <v>1573</v>
      </c>
      <c r="I1193" s="34" t="s">
        <v>157</v>
      </c>
      <c r="J1193" s="18" t="s">
        <v>2635</v>
      </c>
      <c r="K1193" s="19" t="s">
        <v>6735</v>
      </c>
    </row>
    <row r="1194">
      <c r="A1194" s="35" t="s">
        <v>726</v>
      </c>
      <c r="B1194" s="35" t="s">
        <v>6736</v>
      </c>
      <c r="C1194" s="16" t="s">
        <v>1451</v>
      </c>
      <c r="D1194" s="22" t="s">
        <v>41</v>
      </c>
      <c r="E1194" s="34" t="s">
        <v>6502</v>
      </c>
      <c r="F1194" s="18" t="s">
        <v>6737</v>
      </c>
      <c r="G1194" s="18" t="s">
        <v>2821</v>
      </c>
      <c r="H1194" s="18" t="s">
        <v>1573</v>
      </c>
      <c r="I1194" s="34" t="s">
        <v>157</v>
      </c>
      <c r="J1194" s="18" t="s">
        <v>2635</v>
      </c>
      <c r="K1194" s="19" t="s">
        <v>6738</v>
      </c>
    </row>
    <row r="1195">
      <c r="A1195" s="35" t="s">
        <v>726</v>
      </c>
      <c r="B1195" s="35" t="s">
        <v>6739</v>
      </c>
      <c r="C1195" s="16" t="s">
        <v>1451</v>
      </c>
      <c r="D1195" s="22" t="s">
        <v>41</v>
      </c>
      <c r="E1195" s="34" t="s">
        <v>6502</v>
      </c>
      <c r="F1195" s="18" t="s">
        <v>6740</v>
      </c>
      <c r="G1195" s="18" t="s">
        <v>2821</v>
      </c>
      <c r="H1195" s="18" t="s">
        <v>1573</v>
      </c>
      <c r="I1195" s="34" t="s">
        <v>157</v>
      </c>
      <c r="J1195" s="18" t="s">
        <v>2635</v>
      </c>
      <c r="K1195" s="19" t="s">
        <v>6741</v>
      </c>
    </row>
    <row r="1196">
      <c r="A1196" s="35" t="s">
        <v>726</v>
      </c>
      <c r="B1196" s="35" t="s">
        <v>6742</v>
      </c>
      <c r="C1196" s="16" t="s">
        <v>1451</v>
      </c>
      <c r="D1196" s="22" t="s">
        <v>41</v>
      </c>
      <c r="E1196" s="34" t="s">
        <v>6502</v>
      </c>
      <c r="F1196" s="18" t="s">
        <v>6743</v>
      </c>
      <c r="G1196" s="18" t="s">
        <v>2821</v>
      </c>
      <c r="H1196" s="18" t="s">
        <v>1573</v>
      </c>
      <c r="I1196" s="34" t="s">
        <v>157</v>
      </c>
      <c r="J1196" s="18" t="s">
        <v>2635</v>
      </c>
      <c r="K1196" s="19" t="s">
        <v>6744</v>
      </c>
    </row>
    <row r="1197">
      <c r="A1197" s="35" t="s">
        <v>726</v>
      </c>
      <c r="B1197" s="35" t="s">
        <v>6745</v>
      </c>
      <c r="C1197" s="16" t="s">
        <v>1451</v>
      </c>
      <c r="D1197" s="22" t="s">
        <v>41</v>
      </c>
      <c r="E1197" s="34" t="s">
        <v>6502</v>
      </c>
      <c r="F1197" s="18" t="s">
        <v>6746</v>
      </c>
      <c r="G1197" s="18" t="s">
        <v>2821</v>
      </c>
      <c r="H1197" s="18" t="s">
        <v>1573</v>
      </c>
      <c r="I1197" s="34" t="s">
        <v>157</v>
      </c>
      <c r="J1197" s="18" t="s">
        <v>2635</v>
      </c>
      <c r="K1197" s="19" t="s">
        <v>6747</v>
      </c>
    </row>
    <row r="1198">
      <c r="A1198" s="35" t="s">
        <v>726</v>
      </c>
      <c r="B1198" s="35" t="s">
        <v>6748</v>
      </c>
      <c r="C1198" s="16" t="s">
        <v>1451</v>
      </c>
      <c r="D1198" s="22" t="s">
        <v>41</v>
      </c>
      <c r="E1198" s="34" t="s">
        <v>6502</v>
      </c>
      <c r="F1198" s="18" t="s">
        <v>5987</v>
      </c>
      <c r="G1198" s="18" t="s">
        <v>2821</v>
      </c>
      <c r="H1198" s="18" t="s">
        <v>1573</v>
      </c>
      <c r="I1198" s="34" t="s">
        <v>157</v>
      </c>
      <c r="J1198" s="18" t="s">
        <v>2635</v>
      </c>
      <c r="K1198" s="19" t="s">
        <v>6749</v>
      </c>
    </row>
    <row r="1199">
      <c r="A1199" s="35" t="s">
        <v>726</v>
      </c>
      <c r="B1199" s="35" t="s">
        <v>6750</v>
      </c>
      <c r="C1199" s="16" t="s">
        <v>1451</v>
      </c>
      <c r="D1199" s="22" t="s">
        <v>41</v>
      </c>
      <c r="E1199" s="34" t="s">
        <v>6502</v>
      </c>
      <c r="F1199" s="18" t="s">
        <v>6751</v>
      </c>
      <c r="G1199" s="18" t="s">
        <v>2821</v>
      </c>
      <c r="H1199" s="18" t="s">
        <v>1573</v>
      </c>
      <c r="I1199" s="34" t="s">
        <v>157</v>
      </c>
      <c r="J1199" s="18" t="s">
        <v>2635</v>
      </c>
      <c r="K1199" s="19" t="s">
        <v>6752</v>
      </c>
    </row>
    <row r="1200">
      <c r="A1200" s="35" t="s">
        <v>726</v>
      </c>
      <c r="B1200" s="35" t="s">
        <v>6753</v>
      </c>
      <c r="C1200" s="16" t="s">
        <v>1451</v>
      </c>
      <c r="D1200" s="22" t="s">
        <v>41</v>
      </c>
      <c r="E1200" s="34" t="s">
        <v>6502</v>
      </c>
      <c r="F1200" s="18" t="s">
        <v>6754</v>
      </c>
      <c r="G1200" s="18" t="s">
        <v>2821</v>
      </c>
      <c r="H1200" s="18" t="s">
        <v>1573</v>
      </c>
      <c r="I1200" s="34" t="s">
        <v>157</v>
      </c>
      <c r="J1200" s="18" t="s">
        <v>2635</v>
      </c>
      <c r="K1200" s="19" t="s">
        <v>6755</v>
      </c>
    </row>
    <row r="1201">
      <c r="A1201" s="35" t="s">
        <v>726</v>
      </c>
      <c r="B1201" s="35" t="s">
        <v>6756</v>
      </c>
      <c r="C1201" s="16" t="s">
        <v>1451</v>
      </c>
      <c r="D1201" s="22" t="s">
        <v>41</v>
      </c>
      <c r="E1201" s="34" t="s">
        <v>6502</v>
      </c>
      <c r="F1201" s="18" t="s">
        <v>6757</v>
      </c>
      <c r="G1201" s="18" t="s">
        <v>2821</v>
      </c>
      <c r="H1201" s="18" t="s">
        <v>1573</v>
      </c>
      <c r="I1201" s="34" t="s">
        <v>157</v>
      </c>
      <c r="J1201" s="18" t="s">
        <v>2635</v>
      </c>
      <c r="K1201" s="19" t="s">
        <v>6758</v>
      </c>
    </row>
    <row r="1202">
      <c r="A1202" s="35" t="s">
        <v>726</v>
      </c>
      <c r="B1202" s="35" t="s">
        <v>6759</v>
      </c>
      <c r="C1202" s="16" t="s">
        <v>1451</v>
      </c>
      <c r="D1202" s="22" t="s">
        <v>41</v>
      </c>
      <c r="E1202" s="34" t="s">
        <v>6502</v>
      </c>
      <c r="F1202" s="18" t="s">
        <v>6760</v>
      </c>
      <c r="G1202" s="18" t="s">
        <v>2821</v>
      </c>
      <c r="H1202" s="18" t="s">
        <v>1573</v>
      </c>
      <c r="I1202" s="34" t="s">
        <v>157</v>
      </c>
      <c r="J1202" s="18" t="s">
        <v>2635</v>
      </c>
      <c r="K1202" s="19" t="s">
        <v>6761</v>
      </c>
    </row>
    <row r="1203">
      <c r="A1203" s="35" t="s">
        <v>726</v>
      </c>
      <c r="B1203" s="35" t="s">
        <v>6762</v>
      </c>
      <c r="C1203" s="16" t="s">
        <v>1451</v>
      </c>
      <c r="D1203" s="22" t="s">
        <v>41</v>
      </c>
      <c r="E1203" s="34" t="s">
        <v>6502</v>
      </c>
      <c r="F1203" s="18" t="s">
        <v>6763</v>
      </c>
      <c r="G1203" s="18" t="s">
        <v>2821</v>
      </c>
      <c r="H1203" s="18" t="s">
        <v>1573</v>
      </c>
      <c r="I1203" s="34" t="s">
        <v>157</v>
      </c>
      <c r="J1203" s="18" t="s">
        <v>2635</v>
      </c>
      <c r="K1203" s="19" t="s">
        <v>6764</v>
      </c>
    </row>
    <row r="1204">
      <c r="A1204" s="35" t="s">
        <v>726</v>
      </c>
      <c r="B1204" s="35" t="s">
        <v>6765</v>
      </c>
      <c r="C1204" s="16" t="s">
        <v>1451</v>
      </c>
      <c r="D1204" s="22" t="s">
        <v>41</v>
      </c>
      <c r="E1204" s="34" t="s">
        <v>6502</v>
      </c>
      <c r="F1204" s="18" t="s">
        <v>6766</v>
      </c>
      <c r="G1204" s="18" t="s">
        <v>2821</v>
      </c>
      <c r="H1204" s="18" t="s">
        <v>1573</v>
      </c>
      <c r="I1204" s="34" t="s">
        <v>157</v>
      </c>
      <c r="J1204" s="18" t="s">
        <v>2635</v>
      </c>
      <c r="K1204" s="19" t="s">
        <v>6767</v>
      </c>
    </row>
    <row r="1205">
      <c r="A1205" s="35" t="s">
        <v>726</v>
      </c>
      <c r="B1205" s="35" t="s">
        <v>6768</v>
      </c>
      <c r="C1205" s="16" t="s">
        <v>1451</v>
      </c>
      <c r="D1205" s="22" t="s">
        <v>41</v>
      </c>
      <c r="E1205" s="34" t="s">
        <v>6502</v>
      </c>
      <c r="F1205" s="18" t="s">
        <v>6769</v>
      </c>
      <c r="G1205" s="18" t="s">
        <v>2821</v>
      </c>
      <c r="H1205" s="18" t="s">
        <v>1573</v>
      </c>
      <c r="I1205" s="34" t="s">
        <v>157</v>
      </c>
      <c r="J1205" s="18" t="s">
        <v>2635</v>
      </c>
      <c r="K1205" s="19" t="s">
        <v>6770</v>
      </c>
    </row>
    <row r="1206">
      <c r="A1206" s="35" t="s">
        <v>726</v>
      </c>
      <c r="B1206" s="35" t="s">
        <v>6771</v>
      </c>
      <c r="C1206" s="16" t="s">
        <v>1451</v>
      </c>
      <c r="D1206" s="22" t="s">
        <v>41</v>
      </c>
      <c r="E1206" s="34" t="s">
        <v>6502</v>
      </c>
      <c r="F1206" s="18" t="s">
        <v>6772</v>
      </c>
      <c r="G1206" s="18" t="s">
        <v>2821</v>
      </c>
      <c r="H1206" s="18" t="s">
        <v>1573</v>
      </c>
      <c r="I1206" s="34" t="s">
        <v>157</v>
      </c>
      <c r="J1206" s="18" t="s">
        <v>2635</v>
      </c>
      <c r="K1206" s="19" t="s">
        <v>6773</v>
      </c>
    </row>
    <row r="1207">
      <c r="A1207" s="35" t="s">
        <v>726</v>
      </c>
      <c r="B1207" s="35" t="s">
        <v>6774</v>
      </c>
      <c r="C1207" s="16" t="s">
        <v>1451</v>
      </c>
      <c r="D1207" s="22" t="s">
        <v>41</v>
      </c>
      <c r="E1207" s="34" t="s">
        <v>6502</v>
      </c>
      <c r="F1207" s="18" t="s">
        <v>6775</v>
      </c>
      <c r="G1207" s="18" t="s">
        <v>2821</v>
      </c>
      <c r="H1207" s="18" t="s">
        <v>1573</v>
      </c>
      <c r="I1207" s="34" t="s">
        <v>157</v>
      </c>
      <c r="J1207" s="18" t="s">
        <v>2635</v>
      </c>
      <c r="K1207" s="19" t="s">
        <v>6776</v>
      </c>
    </row>
    <row r="1208">
      <c r="A1208" s="35" t="s">
        <v>726</v>
      </c>
      <c r="B1208" s="35" t="s">
        <v>6777</v>
      </c>
      <c r="C1208" s="16" t="s">
        <v>1451</v>
      </c>
      <c r="D1208" s="22" t="s">
        <v>41</v>
      </c>
      <c r="E1208" s="34" t="s">
        <v>6502</v>
      </c>
      <c r="F1208" s="18" t="s">
        <v>6778</v>
      </c>
      <c r="G1208" s="18" t="s">
        <v>2821</v>
      </c>
      <c r="H1208" s="18" t="s">
        <v>1573</v>
      </c>
      <c r="I1208" s="34" t="s">
        <v>157</v>
      </c>
      <c r="J1208" s="18" t="s">
        <v>2635</v>
      </c>
      <c r="K1208" s="19" t="s">
        <v>6779</v>
      </c>
    </row>
    <row r="1209">
      <c r="A1209" s="35" t="s">
        <v>726</v>
      </c>
      <c r="B1209" s="35" t="s">
        <v>6780</v>
      </c>
      <c r="C1209" s="16" t="s">
        <v>1451</v>
      </c>
      <c r="D1209" s="22" t="s">
        <v>41</v>
      </c>
      <c r="E1209" s="34" t="s">
        <v>6502</v>
      </c>
      <c r="F1209" s="18" t="s">
        <v>6781</v>
      </c>
      <c r="G1209" s="18" t="s">
        <v>2821</v>
      </c>
      <c r="H1209" s="18" t="s">
        <v>1573</v>
      </c>
      <c r="I1209" s="34" t="s">
        <v>157</v>
      </c>
      <c r="J1209" s="18" t="s">
        <v>2635</v>
      </c>
      <c r="K1209" s="19" t="s">
        <v>6782</v>
      </c>
    </row>
    <row r="1210">
      <c r="A1210" s="35" t="s">
        <v>726</v>
      </c>
      <c r="B1210" s="35" t="s">
        <v>6783</v>
      </c>
      <c r="C1210" s="16" t="s">
        <v>1451</v>
      </c>
      <c r="D1210" s="22" t="s">
        <v>41</v>
      </c>
      <c r="E1210" s="34" t="s">
        <v>6502</v>
      </c>
      <c r="F1210" s="18" t="s">
        <v>6784</v>
      </c>
      <c r="G1210" s="18" t="s">
        <v>2821</v>
      </c>
      <c r="H1210" s="18" t="s">
        <v>1573</v>
      </c>
      <c r="I1210" s="34" t="s">
        <v>157</v>
      </c>
      <c r="J1210" s="18" t="s">
        <v>2635</v>
      </c>
      <c r="K1210" s="19" t="s">
        <v>6785</v>
      </c>
    </row>
    <row r="1211">
      <c r="A1211" s="35" t="s">
        <v>726</v>
      </c>
      <c r="B1211" s="35" t="s">
        <v>6786</v>
      </c>
      <c r="C1211" s="16" t="s">
        <v>1451</v>
      </c>
      <c r="D1211" s="22" t="s">
        <v>41</v>
      </c>
      <c r="E1211" s="34" t="s">
        <v>6502</v>
      </c>
      <c r="F1211" s="18" t="s">
        <v>6787</v>
      </c>
      <c r="G1211" s="18" t="s">
        <v>2821</v>
      </c>
      <c r="H1211" s="18" t="s">
        <v>1573</v>
      </c>
      <c r="I1211" s="34" t="s">
        <v>157</v>
      </c>
      <c r="J1211" s="18" t="s">
        <v>2635</v>
      </c>
      <c r="K1211" s="19" t="s">
        <v>6788</v>
      </c>
    </row>
    <row r="1212">
      <c r="A1212" s="35" t="s">
        <v>726</v>
      </c>
      <c r="B1212" s="35" t="s">
        <v>6789</v>
      </c>
      <c r="C1212" s="16" t="s">
        <v>1451</v>
      </c>
      <c r="D1212" s="22" t="s">
        <v>41</v>
      </c>
      <c r="E1212" s="34" t="s">
        <v>6502</v>
      </c>
      <c r="F1212" s="18" t="s">
        <v>6790</v>
      </c>
      <c r="G1212" s="18" t="s">
        <v>2821</v>
      </c>
      <c r="H1212" s="18" t="s">
        <v>1573</v>
      </c>
      <c r="I1212" s="34" t="s">
        <v>157</v>
      </c>
      <c r="J1212" s="18" t="s">
        <v>2635</v>
      </c>
      <c r="K1212" s="19" t="s">
        <v>6791</v>
      </c>
    </row>
    <row r="1213">
      <c r="A1213" s="35" t="s">
        <v>726</v>
      </c>
      <c r="B1213" s="35" t="s">
        <v>6792</v>
      </c>
      <c r="C1213" s="16" t="s">
        <v>1451</v>
      </c>
      <c r="D1213" s="22" t="s">
        <v>41</v>
      </c>
      <c r="E1213" s="34" t="s">
        <v>6502</v>
      </c>
      <c r="F1213" s="18" t="s">
        <v>6793</v>
      </c>
      <c r="G1213" s="18" t="s">
        <v>2821</v>
      </c>
      <c r="H1213" s="18" t="s">
        <v>1573</v>
      </c>
      <c r="I1213" s="34" t="s">
        <v>157</v>
      </c>
      <c r="J1213" s="18" t="s">
        <v>2635</v>
      </c>
      <c r="K1213" s="19" t="s">
        <v>6794</v>
      </c>
    </row>
    <row r="1214">
      <c r="A1214" s="35" t="s">
        <v>726</v>
      </c>
      <c r="B1214" s="35" t="s">
        <v>6795</v>
      </c>
      <c r="C1214" s="16" t="s">
        <v>1451</v>
      </c>
      <c r="D1214" s="22" t="s">
        <v>41</v>
      </c>
      <c r="E1214" s="34" t="s">
        <v>6502</v>
      </c>
      <c r="F1214" s="18" t="s">
        <v>6796</v>
      </c>
      <c r="G1214" s="18" t="s">
        <v>2821</v>
      </c>
      <c r="H1214" s="18" t="s">
        <v>1573</v>
      </c>
      <c r="I1214" s="34" t="s">
        <v>157</v>
      </c>
      <c r="J1214" s="18" t="s">
        <v>2635</v>
      </c>
      <c r="K1214" s="19" t="s">
        <v>6797</v>
      </c>
    </row>
    <row r="1215">
      <c r="A1215" s="35" t="s">
        <v>726</v>
      </c>
      <c r="B1215" s="35" t="s">
        <v>6798</v>
      </c>
      <c r="C1215" s="16" t="s">
        <v>1451</v>
      </c>
      <c r="D1215" s="22" t="s">
        <v>41</v>
      </c>
      <c r="E1215" s="34" t="s">
        <v>6502</v>
      </c>
      <c r="F1215" s="18" t="s">
        <v>6799</v>
      </c>
      <c r="G1215" s="18" t="s">
        <v>2821</v>
      </c>
      <c r="H1215" s="18" t="s">
        <v>1573</v>
      </c>
      <c r="I1215" s="34" t="s">
        <v>157</v>
      </c>
      <c r="J1215" s="18" t="s">
        <v>2635</v>
      </c>
      <c r="K1215" s="19" t="s">
        <v>6800</v>
      </c>
    </row>
    <row r="1216">
      <c r="A1216" s="35" t="s">
        <v>726</v>
      </c>
      <c r="B1216" s="35" t="s">
        <v>6801</v>
      </c>
      <c r="C1216" s="16" t="s">
        <v>1451</v>
      </c>
      <c r="D1216" s="22" t="s">
        <v>41</v>
      </c>
      <c r="E1216" s="34" t="s">
        <v>6502</v>
      </c>
      <c r="F1216" s="18" t="s">
        <v>6802</v>
      </c>
      <c r="G1216" s="18" t="s">
        <v>2821</v>
      </c>
      <c r="H1216" s="18" t="s">
        <v>1573</v>
      </c>
      <c r="I1216" s="34" t="s">
        <v>157</v>
      </c>
      <c r="J1216" s="18" t="s">
        <v>2635</v>
      </c>
      <c r="K1216" s="19" t="s">
        <v>6803</v>
      </c>
    </row>
    <row r="1217">
      <c r="A1217" s="35" t="s">
        <v>726</v>
      </c>
      <c r="B1217" s="35" t="s">
        <v>6804</v>
      </c>
      <c r="C1217" s="16" t="s">
        <v>1451</v>
      </c>
      <c r="D1217" s="22" t="s">
        <v>41</v>
      </c>
      <c r="E1217" s="34" t="s">
        <v>6502</v>
      </c>
      <c r="F1217" s="18" t="s">
        <v>6805</v>
      </c>
      <c r="G1217" s="18" t="s">
        <v>2821</v>
      </c>
      <c r="H1217" s="18" t="s">
        <v>1573</v>
      </c>
      <c r="I1217" s="34" t="s">
        <v>157</v>
      </c>
      <c r="J1217" s="18" t="s">
        <v>2635</v>
      </c>
      <c r="K1217" s="19" t="s">
        <v>6806</v>
      </c>
    </row>
    <row r="1218">
      <c r="A1218" s="35" t="s">
        <v>726</v>
      </c>
      <c r="B1218" s="35" t="s">
        <v>6807</v>
      </c>
      <c r="C1218" s="16" t="s">
        <v>1451</v>
      </c>
      <c r="D1218" s="22" t="s">
        <v>41</v>
      </c>
      <c r="E1218" s="34" t="s">
        <v>6502</v>
      </c>
      <c r="F1218" s="18" t="s">
        <v>6808</v>
      </c>
      <c r="G1218" s="18" t="s">
        <v>2821</v>
      </c>
      <c r="H1218" s="18" t="s">
        <v>1573</v>
      </c>
      <c r="I1218" s="34" t="s">
        <v>157</v>
      </c>
      <c r="J1218" s="18" t="s">
        <v>2635</v>
      </c>
      <c r="K1218" s="19" t="s">
        <v>6809</v>
      </c>
    </row>
    <row r="1219">
      <c r="A1219" s="35" t="s">
        <v>726</v>
      </c>
      <c r="B1219" s="35" t="s">
        <v>6810</v>
      </c>
      <c r="C1219" s="16" t="s">
        <v>1451</v>
      </c>
      <c r="D1219" s="22" t="s">
        <v>41</v>
      </c>
      <c r="E1219" s="34" t="s">
        <v>6502</v>
      </c>
      <c r="F1219" s="18" t="s">
        <v>6811</v>
      </c>
      <c r="G1219" s="18" t="s">
        <v>2821</v>
      </c>
      <c r="H1219" s="18" t="s">
        <v>1573</v>
      </c>
      <c r="I1219" s="34" t="s">
        <v>157</v>
      </c>
      <c r="J1219" s="18" t="s">
        <v>2635</v>
      </c>
      <c r="K1219" s="19" t="s">
        <v>6812</v>
      </c>
    </row>
    <row r="1220">
      <c r="A1220" s="35" t="s">
        <v>726</v>
      </c>
      <c r="B1220" s="35" t="s">
        <v>6813</v>
      </c>
      <c r="C1220" s="16" t="s">
        <v>1451</v>
      </c>
      <c r="D1220" s="22" t="s">
        <v>41</v>
      </c>
      <c r="E1220" s="34" t="s">
        <v>6502</v>
      </c>
      <c r="F1220" s="18" t="s">
        <v>6814</v>
      </c>
      <c r="G1220" s="18" t="s">
        <v>2821</v>
      </c>
      <c r="H1220" s="18" t="s">
        <v>1573</v>
      </c>
      <c r="I1220" s="34" t="s">
        <v>157</v>
      </c>
      <c r="J1220" s="18" t="s">
        <v>2635</v>
      </c>
      <c r="K1220" s="19" t="s">
        <v>6815</v>
      </c>
    </row>
    <row r="1221">
      <c r="A1221" s="35" t="s">
        <v>726</v>
      </c>
      <c r="B1221" s="35" t="s">
        <v>6816</v>
      </c>
      <c r="C1221" s="16" t="s">
        <v>1451</v>
      </c>
      <c r="D1221" s="22" t="s">
        <v>41</v>
      </c>
      <c r="E1221" s="34" t="s">
        <v>6502</v>
      </c>
      <c r="F1221" s="18" t="s">
        <v>6817</v>
      </c>
      <c r="G1221" s="18" t="s">
        <v>2821</v>
      </c>
      <c r="H1221" s="18" t="s">
        <v>1573</v>
      </c>
      <c r="I1221" s="34" t="s">
        <v>157</v>
      </c>
      <c r="J1221" s="18" t="s">
        <v>2635</v>
      </c>
      <c r="K1221" s="19" t="s">
        <v>6818</v>
      </c>
    </row>
    <row r="1222">
      <c r="A1222" s="35" t="s">
        <v>726</v>
      </c>
      <c r="B1222" s="35" t="s">
        <v>6819</v>
      </c>
      <c r="C1222" s="16" t="s">
        <v>1451</v>
      </c>
      <c r="D1222" s="22" t="s">
        <v>41</v>
      </c>
      <c r="E1222" s="34" t="s">
        <v>6502</v>
      </c>
      <c r="F1222" s="18" t="s">
        <v>6820</v>
      </c>
      <c r="G1222" s="18" t="s">
        <v>2821</v>
      </c>
      <c r="H1222" s="18" t="s">
        <v>1573</v>
      </c>
      <c r="I1222" s="34" t="s">
        <v>157</v>
      </c>
      <c r="J1222" s="18" t="s">
        <v>2635</v>
      </c>
      <c r="K1222" s="19" t="s">
        <v>6821</v>
      </c>
    </row>
    <row r="1223">
      <c r="A1223" s="35" t="s">
        <v>726</v>
      </c>
      <c r="B1223" s="35" t="s">
        <v>6822</v>
      </c>
      <c r="C1223" s="16" t="s">
        <v>1451</v>
      </c>
      <c r="D1223" s="22" t="s">
        <v>41</v>
      </c>
      <c r="E1223" s="34" t="s">
        <v>6502</v>
      </c>
      <c r="F1223" s="18" t="s">
        <v>6823</v>
      </c>
      <c r="G1223" s="18" t="s">
        <v>2821</v>
      </c>
      <c r="H1223" s="18" t="s">
        <v>1573</v>
      </c>
      <c r="I1223" s="34" t="s">
        <v>157</v>
      </c>
      <c r="J1223" s="18" t="s">
        <v>2635</v>
      </c>
      <c r="K1223" s="19" t="s">
        <v>6824</v>
      </c>
    </row>
    <row r="1224">
      <c r="A1224" s="35" t="s">
        <v>726</v>
      </c>
      <c r="B1224" s="35" t="s">
        <v>6825</v>
      </c>
      <c r="C1224" s="16" t="s">
        <v>1451</v>
      </c>
      <c r="D1224" s="22" t="s">
        <v>41</v>
      </c>
      <c r="E1224" s="34" t="s">
        <v>6502</v>
      </c>
      <c r="F1224" s="18" t="s">
        <v>6826</v>
      </c>
      <c r="G1224" s="18" t="s">
        <v>2821</v>
      </c>
      <c r="H1224" s="18" t="s">
        <v>1573</v>
      </c>
      <c r="I1224" s="34" t="s">
        <v>157</v>
      </c>
      <c r="J1224" s="18" t="s">
        <v>2635</v>
      </c>
      <c r="K1224" s="19" t="s">
        <v>6827</v>
      </c>
    </row>
    <row r="1225">
      <c r="A1225" s="35" t="s">
        <v>728</v>
      </c>
      <c r="B1225" s="35" t="s">
        <v>6828</v>
      </c>
      <c r="C1225" s="16" t="s">
        <v>1451</v>
      </c>
      <c r="D1225" s="22" t="s">
        <v>41</v>
      </c>
      <c r="E1225" s="34" t="s">
        <v>6829</v>
      </c>
      <c r="F1225" s="18" t="s">
        <v>3682</v>
      </c>
      <c r="G1225" s="18" t="s">
        <v>38</v>
      </c>
      <c r="H1225" s="18" t="s">
        <v>1573</v>
      </c>
      <c r="I1225" s="34" t="s">
        <v>157</v>
      </c>
      <c r="J1225" s="18" t="s">
        <v>2635</v>
      </c>
      <c r="K1225" s="19" t="s">
        <v>6830</v>
      </c>
    </row>
    <row r="1226">
      <c r="A1226" s="35" t="s">
        <v>728</v>
      </c>
      <c r="B1226" s="35" t="s">
        <v>6831</v>
      </c>
      <c r="C1226" s="16" t="s">
        <v>1451</v>
      </c>
      <c r="D1226" s="22" t="s">
        <v>41</v>
      </c>
      <c r="E1226" s="34" t="s">
        <v>6829</v>
      </c>
      <c r="F1226" s="18" t="s">
        <v>3552</v>
      </c>
      <c r="G1226" s="18" t="s">
        <v>38</v>
      </c>
      <c r="H1226" s="18" t="s">
        <v>1573</v>
      </c>
      <c r="I1226" s="34" t="s">
        <v>157</v>
      </c>
      <c r="J1226" s="18" t="s">
        <v>2635</v>
      </c>
      <c r="K1226" s="19" t="s">
        <v>6832</v>
      </c>
    </row>
    <row r="1227">
      <c r="A1227" s="35" t="s">
        <v>728</v>
      </c>
      <c r="B1227" s="35" t="s">
        <v>6833</v>
      </c>
      <c r="C1227" s="16" t="s">
        <v>1451</v>
      </c>
      <c r="D1227" s="22" t="s">
        <v>41</v>
      </c>
      <c r="E1227" s="34" t="s">
        <v>6829</v>
      </c>
      <c r="F1227" s="18" t="s">
        <v>3567</v>
      </c>
      <c r="G1227" s="18" t="s">
        <v>38</v>
      </c>
      <c r="H1227" s="18" t="s">
        <v>1573</v>
      </c>
      <c r="I1227" s="34" t="s">
        <v>157</v>
      </c>
      <c r="J1227" s="18" t="s">
        <v>2635</v>
      </c>
      <c r="K1227" s="19" t="s">
        <v>6834</v>
      </c>
    </row>
    <row r="1228">
      <c r="A1228" s="35" t="s">
        <v>728</v>
      </c>
      <c r="B1228" s="35" t="s">
        <v>6835</v>
      </c>
      <c r="C1228" s="16" t="s">
        <v>1451</v>
      </c>
      <c r="D1228" s="22" t="s">
        <v>41</v>
      </c>
      <c r="E1228" s="34" t="s">
        <v>6836</v>
      </c>
      <c r="F1228" s="18" t="s">
        <v>6837</v>
      </c>
      <c r="G1228" s="18" t="s">
        <v>38</v>
      </c>
      <c r="H1228" s="18" t="s">
        <v>1573</v>
      </c>
      <c r="I1228" s="34" t="s">
        <v>157</v>
      </c>
      <c r="J1228" s="18" t="s">
        <v>2635</v>
      </c>
      <c r="K1228" s="19" t="s">
        <v>6838</v>
      </c>
    </row>
    <row r="1229">
      <c r="A1229" s="35" t="s">
        <v>728</v>
      </c>
      <c r="B1229" s="35" t="s">
        <v>6839</v>
      </c>
      <c r="C1229" s="16" t="s">
        <v>1451</v>
      </c>
      <c r="D1229" s="22" t="s">
        <v>41</v>
      </c>
      <c r="E1229" s="34" t="s">
        <v>6840</v>
      </c>
      <c r="F1229" s="18" t="s">
        <v>6841</v>
      </c>
      <c r="G1229" s="18" t="s">
        <v>38</v>
      </c>
      <c r="H1229" s="18" t="s">
        <v>1573</v>
      </c>
      <c r="I1229" s="34" t="s">
        <v>157</v>
      </c>
      <c r="J1229" s="18" t="s">
        <v>2635</v>
      </c>
      <c r="K1229" s="19" t="s">
        <v>6842</v>
      </c>
    </row>
    <row r="1230">
      <c r="A1230" s="35" t="s">
        <v>728</v>
      </c>
      <c r="B1230" s="35" t="s">
        <v>6843</v>
      </c>
      <c r="C1230" s="16" t="s">
        <v>1451</v>
      </c>
      <c r="D1230" s="22" t="s">
        <v>41</v>
      </c>
      <c r="E1230" s="34" t="s">
        <v>6829</v>
      </c>
      <c r="F1230" s="18" t="s">
        <v>3653</v>
      </c>
      <c r="G1230" s="18" t="s">
        <v>38</v>
      </c>
      <c r="H1230" s="18" t="s">
        <v>1573</v>
      </c>
      <c r="I1230" s="34" t="s">
        <v>157</v>
      </c>
      <c r="J1230" s="18" t="s">
        <v>2635</v>
      </c>
      <c r="K1230" s="19" t="s">
        <v>6844</v>
      </c>
    </row>
    <row r="1231">
      <c r="A1231" s="35" t="s">
        <v>728</v>
      </c>
      <c r="B1231" s="35" t="s">
        <v>6845</v>
      </c>
      <c r="C1231" s="16" t="s">
        <v>1451</v>
      </c>
      <c r="D1231" s="22" t="s">
        <v>41</v>
      </c>
      <c r="E1231" s="34" t="s">
        <v>6829</v>
      </c>
      <c r="F1231" s="18" t="s">
        <v>3576</v>
      </c>
      <c r="G1231" s="18" t="s">
        <v>38</v>
      </c>
      <c r="H1231" s="18" t="s">
        <v>1573</v>
      </c>
      <c r="I1231" s="34" t="s">
        <v>157</v>
      </c>
      <c r="J1231" s="18" t="s">
        <v>2635</v>
      </c>
      <c r="K1231" s="19" t="s">
        <v>6846</v>
      </c>
    </row>
    <row r="1232">
      <c r="A1232" s="35" t="s">
        <v>728</v>
      </c>
      <c r="B1232" s="35" t="s">
        <v>6847</v>
      </c>
      <c r="C1232" s="16" t="s">
        <v>1451</v>
      </c>
      <c r="D1232" s="22" t="s">
        <v>41</v>
      </c>
      <c r="E1232" s="34" t="s">
        <v>6829</v>
      </c>
      <c r="F1232" s="18" t="s">
        <v>3585</v>
      </c>
      <c r="G1232" s="18" t="s">
        <v>38</v>
      </c>
      <c r="H1232" s="18" t="s">
        <v>1573</v>
      </c>
      <c r="I1232" s="34" t="s">
        <v>157</v>
      </c>
      <c r="J1232" s="18" t="s">
        <v>2635</v>
      </c>
      <c r="K1232" s="19" t="s">
        <v>6848</v>
      </c>
    </row>
    <row r="1233">
      <c r="A1233" s="35" t="s">
        <v>728</v>
      </c>
      <c r="B1233" s="35" t="s">
        <v>6849</v>
      </c>
      <c r="C1233" s="16" t="s">
        <v>1451</v>
      </c>
      <c r="D1233" s="22" t="s">
        <v>41</v>
      </c>
      <c r="E1233" s="34" t="s">
        <v>6829</v>
      </c>
      <c r="F1233" s="18" t="s">
        <v>658</v>
      </c>
      <c r="G1233" s="18" t="s">
        <v>38</v>
      </c>
      <c r="H1233" s="18" t="s">
        <v>1573</v>
      </c>
      <c r="I1233" s="34" t="s">
        <v>157</v>
      </c>
      <c r="J1233" s="18" t="s">
        <v>2635</v>
      </c>
      <c r="K1233" s="19" t="s">
        <v>6850</v>
      </c>
    </row>
    <row r="1234">
      <c r="A1234" s="35" t="s">
        <v>728</v>
      </c>
      <c r="B1234" s="35" t="s">
        <v>6851</v>
      </c>
      <c r="C1234" s="16" t="s">
        <v>1451</v>
      </c>
      <c r="D1234" s="22" t="s">
        <v>41</v>
      </c>
      <c r="E1234" s="34" t="s">
        <v>6829</v>
      </c>
      <c r="F1234" s="18" t="s">
        <v>3693</v>
      </c>
      <c r="G1234" s="18" t="s">
        <v>38</v>
      </c>
      <c r="H1234" s="18" t="s">
        <v>1573</v>
      </c>
      <c r="I1234" s="34" t="s">
        <v>157</v>
      </c>
      <c r="J1234" s="18" t="s">
        <v>2635</v>
      </c>
      <c r="K1234" s="19" t="s">
        <v>6852</v>
      </c>
    </row>
    <row r="1235">
      <c r="A1235" s="35" t="s">
        <v>728</v>
      </c>
      <c r="B1235" s="35" t="s">
        <v>6853</v>
      </c>
      <c r="C1235" s="16" t="s">
        <v>1451</v>
      </c>
      <c r="D1235" s="22" t="s">
        <v>41</v>
      </c>
      <c r="E1235" s="34" t="s">
        <v>6829</v>
      </c>
      <c r="F1235" s="18" t="s">
        <v>6854</v>
      </c>
      <c r="G1235" s="18" t="s">
        <v>38</v>
      </c>
      <c r="H1235" s="18" t="s">
        <v>1573</v>
      </c>
      <c r="I1235" s="34" t="s">
        <v>157</v>
      </c>
      <c r="J1235" s="18" t="s">
        <v>2635</v>
      </c>
      <c r="K1235" s="19" t="s">
        <v>6855</v>
      </c>
    </row>
    <row r="1236">
      <c r="A1236" s="35" t="s">
        <v>728</v>
      </c>
      <c r="B1236" s="35" t="s">
        <v>6856</v>
      </c>
      <c r="C1236" s="16" t="s">
        <v>1451</v>
      </c>
      <c r="D1236" s="22" t="s">
        <v>41</v>
      </c>
      <c r="E1236" s="34" t="s">
        <v>6840</v>
      </c>
      <c r="F1236" s="18" t="s">
        <v>6857</v>
      </c>
      <c r="G1236" s="18" t="s">
        <v>38</v>
      </c>
      <c r="H1236" s="18" t="s">
        <v>1573</v>
      </c>
      <c r="I1236" s="34" t="s">
        <v>157</v>
      </c>
      <c r="J1236" s="18" t="s">
        <v>2635</v>
      </c>
      <c r="K1236" s="19" t="s">
        <v>6858</v>
      </c>
    </row>
    <row r="1237">
      <c r="A1237" s="35" t="s">
        <v>728</v>
      </c>
      <c r="B1237" s="35" t="s">
        <v>6859</v>
      </c>
      <c r="C1237" s="16" t="s">
        <v>1451</v>
      </c>
      <c r="D1237" s="22" t="s">
        <v>41</v>
      </c>
      <c r="E1237" s="34" t="s">
        <v>6840</v>
      </c>
      <c r="F1237" s="18" t="s">
        <v>3719</v>
      </c>
      <c r="G1237" s="18" t="s">
        <v>38</v>
      </c>
      <c r="H1237" s="18" t="s">
        <v>1573</v>
      </c>
      <c r="I1237" s="34" t="s">
        <v>157</v>
      </c>
      <c r="J1237" s="18" t="s">
        <v>2635</v>
      </c>
      <c r="K1237" s="19" t="s">
        <v>6860</v>
      </c>
    </row>
    <row r="1238">
      <c r="A1238" s="35" t="s">
        <v>728</v>
      </c>
      <c r="B1238" s="35" t="s">
        <v>6861</v>
      </c>
      <c r="C1238" s="16" t="s">
        <v>1451</v>
      </c>
      <c r="D1238" s="22" t="s">
        <v>41</v>
      </c>
      <c r="E1238" s="34" t="s">
        <v>6829</v>
      </c>
      <c r="F1238" s="18" t="s">
        <v>4552</v>
      </c>
      <c r="G1238" s="18" t="s">
        <v>38</v>
      </c>
      <c r="H1238" s="18" t="s">
        <v>1573</v>
      </c>
      <c r="I1238" s="34" t="s">
        <v>157</v>
      </c>
      <c r="J1238" s="18" t="s">
        <v>2635</v>
      </c>
      <c r="K1238" s="19" t="s">
        <v>6862</v>
      </c>
    </row>
    <row r="1239">
      <c r="A1239" s="35" t="s">
        <v>728</v>
      </c>
      <c r="B1239" s="35" t="s">
        <v>6863</v>
      </c>
      <c r="C1239" s="16" t="s">
        <v>1451</v>
      </c>
      <c r="D1239" s="22" t="s">
        <v>41</v>
      </c>
      <c r="E1239" s="34" t="s">
        <v>6829</v>
      </c>
      <c r="F1239" s="18" t="s">
        <v>4711</v>
      </c>
      <c r="G1239" s="18" t="s">
        <v>38</v>
      </c>
      <c r="H1239" s="18" t="s">
        <v>1573</v>
      </c>
      <c r="I1239" s="34" t="s">
        <v>157</v>
      </c>
      <c r="J1239" s="18" t="s">
        <v>2635</v>
      </c>
      <c r="K1239" s="19" t="s">
        <v>6864</v>
      </c>
    </row>
    <row r="1240">
      <c r="A1240" s="35" t="s">
        <v>728</v>
      </c>
      <c r="B1240" s="35" t="s">
        <v>6865</v>
      </c>
      <c r="C1240" s="16" t="s">
        <v>1451</v>
      </c>
      <c r="D1240" s="22" t="s">
        <v>41</v>
      </c>
      <c r="E1240" s="34" t="s">
        <v>6829</v>
      </c>
      <c r="F1240" s="18" t="s">
        <v>3543</v>
      </c>
      <c r="G1240" s="18" t="s">
        <v>2821</v>
      </c>
      <c r="H1240" s="18" t="s">
        <v>1573</v>
      </c>
      <c r="I1240" s="34" t="s">
        <v>157</v>
      </c>
      <c r="J1240" s="18" t="s">
        <v>2635</v>
      </c>
      <c r="K1240" s="19" t="s">
        <v>6866</v>
      </c>
    </row>
    <row r="1241">
      <c r="A1241" s="35" t="s">
        <v>728</v>
      </c>
      <c r="B1241" s="35" t="s">
        <v>6867</v>
      </c>
      <c r="C1241" s="16" t="s">
        <v>1451</v>
      </c>
      <c r="D1241" s="22" t="s">
        <v>41</v>
      </c>
      <c r="E1241" s="34" t="s">
        <v>6829</v>
      </c>
      <c r="F1241" s="18" t="s">
        <v>3555</v>
      </c>
      <c r="G1241" s="18" t="s">
        <v>2821</v>
      </c>
      <c r="H1241" s="18" t="s">
        <v>1573</v>
      </c>
      <c r="I1241" s="34" t="s">
        <v>157</v>
      </c>
      <c r="J1241" s="18" t="s">
        <v>2635</v>
      </c>
      <c r="K1241" s="19" t="s">
        <v>6868</v>
      </c>
    </row>
    <row r="1242">
      <c r="A1242" s="35" t="s">
        <v>728</v>
      </c>
      <c r="B1242" s="35" t="s">
        <v>6869</v>
      </c>
      <c r="C1242" s="16" t="s">
        <v>1451</v>
      </c>
      <c r="D1242" s="22" t="s">
        <v>41</v>
      </c>
      <c r="E1242" s="34" t="s">
        <v>6829</v>
      </c>
      <c r="F1242" s="18" t="s">
        <v>3564</v>
      </c>
      <c r="G1242" s="18" t="s">
        <v>2821</v>
      </c>
      <c r="H1242" s="18" t="s">
        <v>1573</v>
      </c>
      <c r="I1242" s="34" t="s">
        <v>157</v>
      </c>
      <c r="J1242" s="18" t="s">
        <v>2635</v>
      </c>
      <c r="K1242" s="19" t="s">
        <v>6870</v>
      </c>
    </row>
    <row r="1243">
      <c r="A1243" s="35" t="s">
        <v>728</v>
      </c>
      <c r="B1243" s="35" t="s">
        <v>6871</v>
      </c>
      <c r="C1243" s="16" t="s">
        <v>1451</v>
      </c>
      <c r="D1243" s="22" t="s">
        <v>41</v>
      </c>
      <c r="E1243" s="34" t="s">
        <v>6829</v>
      </c>
      <c r="F1243" s="18" t="s">
        <v>6872</v>
      </c>
      <c r="G1243" s="18" t="s">
        <v>2821</v>
      </c>
      <c r="H1243" s="18" t="s">
        <v>1573</v>
      </c>
      <c r="I1243" s="34" t="s">
        <v>157</v>
      </c>
      <c r="J1243" s="18" t="s">
        <v>2635</v>
      </c>
      <c r="K1243" s="19" t="s">
        <v>6873</v>
      </c>
    </row>
    <row r="1244">
      <c r="A1244" s="35" t="s">
        <v>728</v>
      </c>
      <c r="B1244" s="35" t="s">
        <v>6874</v>
      </c>
      <c r="C1244" s="16" t="s">
        <v>1451</v>
      </c>
      <c r="D1244" s="22" t="s">
        <v>41</v>
      </c>
      <c r="E1244" s="34" t="s">
        <v>6829</v>
      </c>
      <c r="F1244" s="18" t="s">
        <v>6875</v>
      </c>
      <c r="G1244" s="18" t="s">
        <v>2821</v>
      </c>
      <c r="H1244" s="18" t="s">
        <v>1573</v>
      </c>
      <c r="I1244" s="34" t="s">
        <v>157</v>
      </c>
      <c r="J1244" s="18" t="s">
        <v>2635</v>
      </c>
      <c r="K1244" s="19" t="s">
        <v>6876</v>
      </c>
    </row>
    <row r="1245">
      <c r="A1245" s="35" t="s">
        <v>728</v>
      </c>
      <c r="B1245" s="35" t="s">
        <v>6877</v>
      </c>
      <c r="C1245" s="16" t="s">
        <v>1451</v>
      </c>
      <c r="D1245" s="22" t="s">
        <v>41</v>
      </c>
      <c r="E1245" s="34" t="s">
        <v>6829</v>
      </c>
      <c r="F1245" s="18" t="s">
        <v>6878</v>
      </c>
      <c r="G1245" s="18" t="s">
        <v>2821</v>
      </c>
      <c r="H1245" s="18" t="s">
        <v>1573</v>
      </c>
      <c r="I1245" s="34" t="s">
        <v>157</v>
      </c>
      <c r="J1245" s="18" t="s">
        <v>2635</v>
      </c>
      <c r="K1245" s="19" t="s">
        <v>6879</v>
      </c>
    </row>
    <row r="1246">
      <c r="A1246" s="35" t="s">
        <v>728</v>
      </c>
      <c r="B1246" s="35" t="s">
        <v>6880</v>
      </c>
      <c r="C1246" s="16" t="s">
        <v>1451</v>
      </c>
      <c r="D1246" s="22" t="s">
        <v>41</v>
      </c>
      <c r="E1246" s="34" t="s">
        <v>6829</v>
      </c>
      <c r="F1246" s="18" t="s">
        <v>4571</v>
      </c>
      <c r="G1246" s="18" t="s">
        <v>2821</v>
      </c>
      <c r="H1246" s="18" t="s">
        <v>1573</v>
      </c>
      <c r="I1246" s="34" t="s">
        <v>157</v>
      </c>
      <c r="J1246" s="18" t="s">
        <v>2635</v>
      </c>
      <c r="K1246" s="19" t="s">
        <v>6881</v>
      </c>
    </row>
    <row r="1247">
      <c r="A1247" s="35" t="s">
        <v>728</v>
      </c>
      <c r="B1247" s="35" t="s">
        <v>6882</v>
      </c>
      <c r="C1247" s="16" t="s">
        <v>1451</v>
      </c>
      <c r="D1247" s="22" t="s">
        <v>41</v>
      </c>
      <c r="E1247" s="34" t="s">
        <v>6829</v>
      </c>
      <c r="F1247" s="18" t="s">
        <v>6883</v>
      </c>
      <c r="G1247" s="18" t="s">
        <v>2821</v>
      </c>
      <c r="H1247" s="18" t="s">
        <v>1573</v>
      </c>
      <c r="I1247" s="34" t="s">
        <v>157</v>
      </c>
      <c r="J1247" s="18" t="s">
        <v>2635</v>
      </c>
      <c r="K1247" s="19" t="s">
        <v>6884</v>
      </c>
    </row>
    <row r="1248">
      <c r="A1248" s="35" t="s">
        <v>728</v>
      </c>
      <c r="B1248" s="35" t="s">
        <v>6885</v>
      </c>
      <c r="C1248" s="16" t="s">
        <v>1451</v>
      </c>
      <c r="D1248" s="22" t="s">
        <v>41</v>
      </c>
      <c r="E1248" s="34" t="s">
        <v>6829</v>
      </c>
      <c r="F1248" s="18" t="s">
        <v>6886</v>
      </c>
      <c r="G1248" s="18" t="s">
        <v>2821</v>
      </c>
      <c r="H1248" s="18" t="s">
        <v>1573</v>
      </c>
      <c r="I1248" s="34" t="s">
        <v>157</v>
      </c>
      <c r="J1248" s="18" t="s">
        <v>2635</v>
      </c>
      <c r="K1248" s="19" t="s">
        <v>6887</v>
      </c>
    </row>
    <row r="1249">
      <c r="A1249" s="35" t="s">
        <v>728</v>
      </c>
      <c r="B1249" s="35" t="s">
        <v>6888</v>
      </c>
      <c r="C1249" s="16" t="s">
        <v>1451</v>
      </c>
      <c r="D1249" s="22" t="s">
        <v>41</v>
      </c>
      <c r="E1249" s="34" t="s">
        <v>6829</v>
      </c>
      <c r="F1249" s="18" t="s">
        <v>6889</v>
      </c>
      <c r="G1249" s="18" t="s">
        <v>2821</v>
      </c>
      <c r="H1249" s="18" t="s">
        <v>1573</v>
      </c>
      <c r="I1249" s="34" t="s">
        <v>157</v>
      </c>
      <c r="J1249" s="18" t="s">
        <v>2635</v>
      </c>
      <c r="K1249" s="19" t="s">
        <v>6890</v>
      </c>
    </row>
    <row r="1250">
      <c r="A1250" s="35" t="s">
        <v>728</v>
      </c>
      <c r="B1250" s="35" t="s">
        <v>6891</v>
      </c>
      <c r="C1250" s="16" t="s">
        <v>1451</v>
      </c>
      <c r="D1250" s="22" t="s">
        <v>41</v>
      </c>
      <c r="E1250" s="34" t="s">
        <v>6829</v>
      </c>
      <c r="F1250" s="18" t="s">
        <v>5397</v>
      </c>
      <c r="G1250" s="18" t="s">
        <v>2821</v>
      </c>
      <c r="H1250" s="18" t="s">
        <v>1573</v>
      </c>
      <c r="I1250" s="34" t="s">
        <v>157</v>
      </c>
      <c r="J1250" s="18" t="s">
        <v>2635</v>
      </c>
      <c r="K1250" s="19" t="s">
        <v>6892</v>
      </c>
    </row>
    <row r="1251">
      <c r="A1251" s="35" t="s">
        <v>728</v>
      </c>
      <c r="B1251" s="35" t="s">
        <v>6893</v>
      </c>
      <c r="C1251" s="16" t="s">
        <v>1451</v>
      </c>
      <c r="D1251" s="22" t="s">
        <v>41</v>
      </c>
      <c r="E1251" s="34" t="s">
        <v>6836</v>
      </c>
      <c r="F1251" s="18" t="s">
        <v>6894</v>
      </c>
      <c r="G1251" s="18" t="s">
        <v>2821</v>
      </c>
      <c r="H1251" s="18" t="s">
        <v>1573</v>
      </c>
      <c r="I1251" s="34" t="s">
        <v>157</v>
      </c>
      <c r="J1251" s="18" t="s">
        <v>2635</v>
      </c>
      <c r="K1251" s="19" t="s">
        <v>6895</v>
      </c>
    </row>
    <row r="1252">
      <c r="A1252" s="35" t="s">
        <v>728</v>
      </c>
      <c r="B1252" s="35" t="s">
        <v>6896</v>
      </c>
      <c r="C1252" s="16" t="s">
        <v>1451</v>
      </c>
      <c r="D1252" s="22" t="s">
        <v>41</v>
      </c>
      <c r="E1252" s="34" t="s">
        <v>6829</v>
      </c>
      <c r="F1252" s="18" t="s">
        <v>3632</v>
      </c>
      <c r="G1252" s="18" t="s">
        <v>2821</v>
      </c>
      <c r="H1252" s="18" t="s">
        <v>1573</v>
      </c>
      <c r="I1252" s="34" t="s">
        <v>157</v>
      </c>
      <c r="J1252" s="18" t="s">
        <v>2635</v>
      </c>
      <c r="K1252" s="19" t="s">
        <v>6897</v>
      </c>
    </row>
    <row r="1253">
      <c r="A1253" s="35" t="s">
        <v>728</v>
      </c>
      <c r="B1253" s="35" t="s">
        <v>6898</v>
      </c>
      <c r="C1253" s="16" t="s">
        <v>1451</v>
      </c>
      <c r="D1253" s="22" t="s">
        <v>41</v>
      </c>
      <c r="E1253" s="34" t="s">
        <v>6840</v>
      </c>
      <c r="F1253" s="18" t="s">
        <v>6899</v>
      </c>
      <c r="G1253" s="18" t="s">
        <v>2821</v>
      </c>
      <c r="H1253" s="18" t="s">
        <v>1573</v>
      </c>
      <c r="I1253" s="34" t="s">
        <v>157</v>
      </c>
      <c r="J1253" s="18" t="s">
        <v>2635</v>
      </c>
      <c r="K1253" s="19" t="s">
        <v>6900</v>
      </c>
    </row>
    <row r="1254">
      <c r="A1254" s="35" t="s">
        <v>728</v>
      </c>
      <c r="B1254" s="35" t="s">
        <v>6901</v>
      </c>
      <c r="C1254" s="16" t="s">
        <v>1451</v>
      </c>
      <c r="D1254" s="22" t="s">
        <v>41</v>
      </c>
      <c r="E1254" s="34" t="s">
        <v>6840</v>
      </c>
      <c r="F1254" s="18" t="s">
        <v>6902</v>
      </c>
      <c r="G1254" s="18" t="s">
        <v>2821</v>
      </c>
      <c r="H1254" s="18" t="s">
        <v>1573</v>
      </c>
      <c r="I1254" s="34" t="s">
        <v>157</v>
      </c>
      <c r="J1254" s="18" t="s">
        <v>2635</v>
      </c>
      <c r="K1254" s="19" t="s">
        <v>6903</v>
      </c>
    </row>
    <row r="1255">
      <c r="A1255" s="35" t="s">
        <v>728</v>
      </c>
      <c r="B1255" s="35" t="s">
        <v>6904</v>
      </c>
      <c r="C1255" s="16" t="s">
        <v>1451</v>
      </c>
      <c r="D1255" s="22" t="s">
        <v>41</v>
      </c>
      <c r="E1255" s="34" t="s">
        <v>6840</v>
      </c>
      <c r="F1255" s="18" t="s">
        <v>6905</v>
      </c>
      <c r="G1255" s="18" t="s">
        <v>2821</v>
      </c>
      <c r="H1255" s="18" t="s">
        <v>1573</v>
      </c>
      <c r="I1255" s="34" t="s">
        <v>157</v>
      </c>
      <c r="J1255" s="18" t="s">
        <v>2635</v>
      </c>
      <c r="K1255" s="19" t="s">
        <v>6906</v>
      </c>
    </row>
    <row r="1256">
      <c r="A1256" s="35" t="s">
        <v>728</v>
      </c>
      <c r="B1256" s="35" t="s">
        <v>6907</v>
      </c>
      <c r="C1256" s="16" t="s">
        <v>1451</v>
      </c>
      <c r="D1256" s="22" t="s">
        <v>41</v>
      </c>
      <c r="E1256" s="34" t="s">
        <v>6840</v>
      </c>
      <c r="F1256" s="18" t="s">
        <v>5308</v>
      </c>
      <c r="G1256" s="18" t="s">
        <v>2821</v>
      </c>
      <c r="H1256" s="18" t="s">
        <v>1573</v>
      </c>
      <c r="I1256" s="34" t="s">
        <v>157</v>
      </c>
      <c r="J1256" s="18" t="s">
        <v>2635</v>
      </c>
      <c r="K1256" s="19" t="s">
        <v>6908</v>
      </c>
    </row>
    <row r="1257">
      <c r="A1257" s="35" t="s">
        <v>728</v>
      </c>
      <c r="B1257" s="35" t="s">
        <v>6909</v>
      </c>
      <c r="C1257" s="16" t="s">
        <v>1451</v>
      </c>
      <c r="D1257" s="22" t="s">
        <v>41</v>
      </c>
      <c r="E1257" s="34" t="s">
        <v>6840</v>
      </c>
      <c r="F1257" s="18" t="s">
        <v>6910</v>
      </c>
      <c r="G1257" s="18" t="s">
        <v>2821</v>
      </c>
      <c r="H1257" s="18" t="s">
        <v>1573</v>
      </c>
      <c r="I1257" s="34" t="s">
        <v>157</v>
      </c>
      <c r="J1257" s="18" t="s">
        <v>2635</v>
      </c>
      <c r="K1257" s="19" t="s">
        <v>6911</v>
      </c>
    </row>
    <row r="1258">
      <c r="A1258" s="35" t="s">
        <v>728</v>
      </c>
      <c r="B1258" s="35" t="s">
        <v>6912</v>
      </c>
      <c r="C1258" s="16" t="s">
        <v>1451</v>
      </c>
      <c r="D1258" s="22" t="s">
        <v>41</v>
      </c>
      <c r="E1258" s="34" t="s">
        <v>6840</v>
      </c>
      <c r="F1258" s="18" t="s">
        <v>6913</v>
      </c>
      <c r="G1258" s="18" t="s">
        <v>2821</v>
      </c>
      <c r="H1258" s="18" t="s">
        <v>1573</v>
      </c>
      <c r="I1258" s="34" t="s">
        <v>157</v>
      </c>
      <c r="J1258" s="18" t="s">
        <v>2635</v>
      </c>
      <c r="K1258" s="19" t="s">
        <v>6914</v>
      </c>
    </row>
    <row r="1259">
      <c r="A1259" s="35" t="s">
        <v>728</v>
      </c>
      <c r="B1259" s="35" t="s">
        <v>6915</v>
      </c>
      <c r="C1259" s="16" t="s">
        <v>1451</v>
      </c>
      <c r="D1259" s="22" t="s">
        <v>41</v>
      </c>
      <c r="E1259" s="34" t="s">
        <v>6840</v>
      </c>
      <c r="F1259" s="18" t="s">
        <v>6916</v>
      </c>
      <c r="G1259" s="18" t="s">
        <v>2821</v>
      </c>
      <c r="H1259" s="18" t="s">
        <v>1573</v>
      </c>
      <c r="I1259" s="34" t="s">
        <v>157</v>
      </c>
      <c r="J1259" s="18" t="s">
        <v>2635</v>
      </c>
      <c r="K1259" s="19" t="s">
        <v>6917</v>
      </c>
    </row>
    <row r="1260">
      <c r="A1260" s="35" t="s">
        <v>728</v>
      </c>
      <c r="B1260" s="35" t="s">
        <v>6918</v>
      </c>
      <c r="C1260" s="16" t="s">
        <v>1451</v>
      </c>
      <c r="D1260" s="22" t="s">
        <v>41</v>
      </c>
      <c r="E1260" s="34" t="s">
        <v>6840</v>
      </c>
      <c r="F1260" s="18" t="s">
        <v>6919</v>
      </c>
      <c r="G1260" s="18" t="s">
        <v>2821</v>
      </c>
      <c r="H1260" s="18" t="s">
        <v>1573</v>
      </c>
      <c r="I1260" s="34" t="s">
        <v>157</v>
      </c>
      <c r="J1260" s="18" t="s">
        <v>2635</v>
      </c>
      <c r="K1260" s="19" t="s">
        <v>6920</v>
      </c>
    </row>
    <row r="1261">
      <c r="A1261" s="35" t="s">
        <v>728</v>
      </c>
      <c r="B1261" s="35" t="s">
        <v>6921</v>
      </c>
      <c r="C1261" s="16" t="s">
        <v>1451</v>
      </c>
      <c r="D1261" s="22" t="s">
        <v>41</v>
      </c>
      <c r="E1261" s="34" t="s">
        <v>6840</v>
      </c>
      <c r="F1261" s="18" t="s">
        <v>6922</v>
      </c>
      <c r="G1261" s="18" t="s">
        <v>2821</v>
      </c>
      <c r="H1261" s="18" t="s">
        <v>1573</v>
      </c>
      <c r="I1261" s="34" t="s">
        <v>157</v>
      </c>
      <c r="J1261" s="18" t="s">
        <v>2635</v>
      </c>
      <c r="K1261" s="19" t="s">
        <v>6923</v>
      </c>
    </row>
    <row r="1262">
      <c r="A1262" s="35" t="s">
        <v>728</v>
      </c>
      <c r="B1262" s="35" t="s">
        <v>6924</v>
      </c>
      <c r="C1262" s="16" t="s">
        <v>1451</v>
      </c>
      <c r="D1262" s="22" t="s">
        <v>41</v>
      </c>
      <c r="E1262" s="34" t="s">
        <v>6840</v>
      </c>
      <c r="F1262" s="18" t="s">
        <v>6925</v>
      </c>
      <c r="G1262" s="18" t="s">
        <v>2821</v>
      </c>
      <c r="H1262" s="18" t="s">
        <v>1573</v>
      </c>
      <c r="I1262" s="34" t="s">
        <v>157</v>
      </c>
      <c r="J1262" s="18" t="s">
        <v>2635</v>
      </c>
      <c r="K1262" s="19" t="s">
        <v>6926</v>
      </c>
    </row>
    <row r="1263">
      <c r="A1263" s="35" t="s">
        <v>728</v>
      </c>
      <c r="B1263" s="35" t="s">
        <v>6927</v>
      </c>
      <c r="C1263" s="16" t="s">
        <v>1451</v>
      </c>
      <c r="D1263" s="22" t="s">
        <v>41</v>
      </c>
      <c r="E1263" s="34" t="s">
        <v>6840</v>
      </c>
      <c r="F1263" s="18" t="s">
        <v>6928</v>
      </c>
      <c r="G1263" s="18" t="s">
        <v>2821</v>
      </c>
      <c r="H1263" s="18" t="s">
        <v>1573</v>
      </c>
      <c r="I1263" s="34" t="s">
        <v>157</v>
      </c>
      <c r="J1263" s="18" t="s">
        <v>2635</v>
      </c>
      <c r="K1263" s="19" t="s">
        <v>6929</v>
      </c>
    </row>
    <row r="1264">
      <c r="A1264" s="35" t="s">
        <v>728</v>
      </c>
      <c r="B1264" s="35" t="s">
        <v>6930</v>
      </c>
      <c r="C1264" s="16" t="s">
        <v>1451</v>
      </c>
      <c r="D1264" s="22" t="s">
        <v>41</v>
      </c>
      <c r="E1264" s="34" t="s">
        <v>6840</v>
      </c>
      <c r="F1264" s="18" t="s">
        <v>6931</v>
      </c>
      <c r="G1264" s="18" t="s">
        <v>2821</v>
      </c>
      <c r="H1264" s="18" t="s">
        <v>1573</v>
      </c>
      <c r="I1264" s="34" t="s">
        <v>157</v>
      </c>
      <c r="J1264" s="18" t="s">
        <v>2635</v>
      </c>
      <c r="K1264" s="19" t="s">
        <v>6932</v>
      </c>
    </row>
    <row r="1265">
      <c r="A1265" s="35" t="s">
        <v>728</v>
      </c>
      <c r="B1265" s="35" t="s">
        <v>6933</v>
      </c>
      <c r="C1265" s="16" t="s">
        <v>1451</v>
      </c>
      <c r="D1265" s="22" t="s">
        <v>41</v>
      </c>
      <c r="E1265" s="34" t="s">
        <v>6840</v>
      </c>
      <c r="F1265" s="18" t="s">
        <v>6934</v>
      </c>
      <c r="G1265" s="18" t="s">
        <v>2821</v>
      </c>
      <c r="H1265" s="18" t="s">
        <v>1573</v>
      </c>
      <c r="I1265" s="34" t="s">
        <v>157</v>
      </c>
      <c r="J1265" s="18" t="s">
        <v>2635</v>
      </c>
      <c r="K1265" s="19" t="s">
        <v>6935</v>
      </c>
    </row>
    <row r="1266">
      <c r="A1266" s="35" t="s">
        <v>728</v>
      </c>
      <c r="B1266" s="35" t="s">
        <v>6936</v>
      </c>
      <c r="C1266" s="16" t="s">
        <v>1451</v>
      </c>
      <c r="D1266" s="22" t="s">
        <v>41</v>
      </c>
      <c r="E1266" s="34" t="s">
        <v>6840</v>
      </c>
      <c r="F1266" s="18" t="s">
        <v>6937</v>
      </c>
      <c r="G1266" s="18" t="s">
        <v>2821</v>
      </c>
      <c r="H1266" s="18" t="s">
        <v>1573</v>
      </c>
      <c r="I1266" s="34" t="s">
        <v>157</v>
      </c>
      <c r="J1266" s="18" t="s">
        <v>2635</v>
      </c>
      <c r="K1266" s="19" t="s">
        <v>6938</v>
      </c>
    </row>
    <row r="1267">
      <c r="A1267" s="35" t="s">
        <v>728</v>
      </c>
      <c r="B1267" s="35" t="s">
        <v>6939</v>
      </c>
      <c r="C1267" s="16" t="s">
        <v>1451</v>
      </c>
      <c r="D1267" s="22" t="s">
        <v>41</v>
      </c>
      <c r="E1267" s="34" t="s">
        <v>6840</v>
      </c>
      <c r="F1267" s="18" t="s">
        <v>6940</v>
      </c>
      <c r="G1267" s="18" t="s">
        <v>2821</v>
      </c>
      <c r="H1267" s="18" t="s">
        <v>1573</v>
      </c>
      <c r="I1267" s="34" t="s">
        <v>157</v>
      </c>
      <c r="J1267" s="18" t="s">
        <v>2635</v>
      </c>
      <c r="K1267" s="19" t="s">
        <v>6941</v>
      </c>
    </row>
    <row r="1268">
      <c r="A1268" s="35" t="s">
        <v>728</v>
      </c>
      <c r="B1268" s="35" t="s">
        <v>6942</v>
      </c>
      <c r="C1268" s="16" t="s">
        <v>1451</v>
      </c>
      <c r="D1268" s="22" t="s">
        <v>41</v>
      </c>
      <c r="E1268" s="34" t="s">
        <v>6840</v>
      </c>
      <c r="F1268" s="18" t="s">
        <v>6943</v>
      </c>
      <c r="G1268" s="18" t="s">
        <v>2821</v>
      </c>
      <c r="H1268" s="18" t="s">
        <v>1573</v>
      </c>
      <c r="I1268" s="34" t="s">
        <v>157</v>
      </c>
      <c r="J1268" s="18" t="s">
        <v>2635</v>
      </c>
      <c r="K1268" s="19" t="s">
        <v>6944</v>
      </c>
    </row>
    <row r="1269">
      <c r="A1269" s="35" t="s">
        <v>728</v>
      </c>
      <c r="B1269" s="35" t="s">
        <v>6945</v>
      </c>
      <c r="C1269" s="16" t="s">
        <v>1451</v>
      </c>
      <c r="D1269" s="22" t="s">
        <v>41</v>
      </c>
      <c r="E1269" s="34" t="s">
        <v>6836</v>
      </c>
      <c r="F1269" s="18" t="s">
        <v>3593</v>
      </c>
      <c r="G1269" s="18" t="s">
        <v>2821</v>
      </c>
      <c r="H1269" s="18" t="s">
        <v>1573</v>
      </c>
      <c r="I1269" s="34" t="s">
        <v>157</v>
      </c>
      <c r="J1269" s="18" t="s">
        <v>2635</v>
      </c>
      <c r="K1269" s="19" t="s">
        <v>6946</v>
      </c>
    </row>
    <row r="1270">
      <c r="A1270" s="35" t="s">
        <v>728</v>
      </c>
      <c r="B1270" s="35" t="s">
        <v>6947</v>
      </c>
      <c r="C1270" s="16" t="s">
        <v>1451</v>
      </c>
      <c r="D1270" s="22" t="s">
        <v>41</v>
      </c>
      <c r="E1270" s="34" t="s">
        <v>6829</v>
      </c>
      <c r="F1270" s="18" t="s">
        <v>3570</v>
      </c>
      <c r="G1270" s="18" t="s">
        <v>2821</v>
      </c>
      <c r="H1270" s="18" t="s">
        <v>1573</v>
      </c>
      <c r="I1270" s="34" t="s">
        <v>157</v>
      </c>
      <c r="J1270" s="18" t="s">
        <v>2635</v>
      </c>
      <c r="K1270" s="19" t="s">
        <v>6948</v>
      </c>
    </row>
    <row r="1271">
      <c r="A1271" s="35" t="s">
        <v>728</v>
      </c>
      <c r="B1271" s="35" t="s">
        <v>6949</v>
      </c>
      <c r="C1271" s="16" t="s">
        <v>1451</v>
      </c>
      <c r="D1271" s="22" t="s">
        <v>41</v>
      </c>
      <c r="E1271" s="34" t="s">
        <v>6840</v>
      </c>
      <c r="F1271" s="18" t="s">
        <v>5349</v>
      </c>
      <c r="G1271" s="18" t="s">
        <v>2821</v>
      </c>
      <c r="H1271" s="18" t="s">
        <v>1573</v>
      </c>
      <c r="I1271" s="34" t="s">
        <v>157</v>
      </c>
      <c r="J1271" s="18" t="s">
        <v>2635</v>
      </c>
      <c r="K1271" s="19" t="s">
        <v>6950</v>
      </c>
    </row>
    <row r="1272">
      <c r="A1272" s="35" t="s">
        <v>728</v>
      </c>
      <c r="B1272" s="35" t="s">
        <v>6951</v>
      </c>
      <c r="C1272" s="16" t="s">
        <v>1451</v>
      </c>
      <c r="D1272" s="22" t="s">
        <v>41</v>
      </c>
      <c r="E1272" s="34" t="s">
        <v>6840</v>
      </c>
      <c r="F1272" s="18" t="s">
        <v>3710</v>
      </c>
      <c r="G1272" s="18" t="s">
        <v>2821</v>
      </c>
      <c r="H1272" s="18" t="s">
        <v>1573</v>
      </c>
      <c r="I1272" s="34" t="s">
        <v>157</v>
      </c>
      <c r="J1272" s="18" t="s">
        <v>2635</v>
      </c>
      <c r="K1272" s="19" t="s">
        <v>6952</v>
      </c>
    </row>
    <row r="1273">
      <c r="A1273" s="35" t="s">
        <v>728</v>
      </c>
      <c r="B1273" s="35" t="s">
        <v>6953</v>
      </c>
      <c r="C1273" s="16" t="s">
        <v>1451</v>
      </c>
      <c r="D1273" s="22" t="s">
        <v>41</v>
      </c>
      <c r="E1273" s="34" t="s">
        <v>6840</v>
      </c>
      <c r="F1273" s="18" t="s">
        <v>3713</v>
      </c>
      <c r="G1273" s="18" t="s">
        <v>2821</v>
      </c>
      <c r="H1273" s="18" t="s">
        <v>1573</v>
      </c>
      <c r="I1273" s="34" t="s">
        <v>157</v>
      </c>
      <c r="J1273" s="18" t="s">
        <v>2635</v>
      </c>
      <c r="K1273" s="19" t="s">
        <v>6954</v>
      </c>
    </row>
    <row r="1274">
      <c r="A1274" s="35" t="s">
        <v>728</v>
      </c>
      <c r="B1274" s="35" t="s">
        <v>6955</v>
      </c>
      <c r="C1274" s="16" t="s">
        <v>1451</v>
      </c>
      <c r="D1274" s="22" t="s">
        <v>41</v>
      </c>
      <c r="E1274" s="34" t="s">
        <v>6840</v>
      </c>
      <c r="F1274" s="18" t="s">
        <v>6956</v>
      </c>
      <c r="G1274" s="18" t="s">
        <v>2821</v>
      </c>
      <c r="H1274" s="18" t="s">
        <v>1573</v>
      </c>
      <c r="I1274" s="34" t="s">
        <v>157</v>
      </c>
      <c r="J1274" s="18" t="s">
        <v>2635</v>
      </c>
      <c r="K1274" s="19" t="s">
        <v>6957</v>
      </c>
    </row>
    <row r="1275">
      <c r="A1275" s="35" t="s">
        <v>728</v>
      </c>
      <c r="B1275" s="35" t="s">
        <v>6958</v>
      </c>
      <c r="C1275" s="16" t="s">
        <v>1451</v>
      </c>
      <c r="D1275" s="22" t="s">
        <v>41</v>
      </c>
      <c r="E1275" s="34" t="s">
        <v>6840</v>
      </c>
      <c r="F1275" s="18" t="s">
        <v>6959</v>
      </c>
      <c r="G1275" s="18" t="s">
        <v>2821</v>
      </c>
      <c r="H1275" s="18" t="s">
        <v>1573</v>
      </c>
      <c r="I1275" s="34" t="s">
        <v>157</v>
      </c>
      <c r="J1275" s="18" t="s">
        <v>2635</v>
      </c>
      <c r="K1275" s="19" t="s">
        <v>6960</v>
      </c>
    </row>
    <row r="1276">
      <c r="A1276" s="35" t="s">
        <v>728</v>
      </c>
      <c r="B1276" s="35" t="s">
        <v>6961</v>
      </c>
      <c r="C1276" s="16" t="s">
        <v>1451</v>
      </c>
      <c r="D1276" s="22" t="s">
        <v>41</v>
      </c>
      <c r="E1276" s="34" t="s">
        <v>6840</v>
      </c>
      <c r="F1276" s="18" t="s">
        <v>6962</v>
      </c>
      <c r="G1276" s="18" t="s">
        <v>2821</v>
      </c>
      <c r="H1276" s="18" t="s">
        <v>1573</v>
      </c>
      <c r="I1276" s="34" t="s">
        <v>157</v>
      </c>
      <c r="J1276" s="18" t="s">
        <v>2635</v>
      </c>
      <c r="K1276" s="19" t="s">
        <v>6963</v>
      </c>
    </row>
    <row r="1277">
      <c r="A1277" s="35" t="s">
        <v>728</v>
      </c>
      <c r="B1277" s="35" t="s">
        <v>6964</v>
      </c>
      <c r="C1277" s="16" t="s">
        <v>1451</v>
      </c>
      <c r="D1277" s="22" t="s">
        <v>41</v>
      </c>
      <c r="E1277" s="34" t="s">
        <v>6840</v>
      </c>
      <c r="F1277" s="18" t="s">
        <v>6965</v>
      </c>
      <c r="G1277" s="18" t="s">
        <v>2821</v>
      </c>
      <c r="H1277" s="18" t="s">
        <v>1573</v>
      </c>
      <c r="I1277" s="34" t="s">
        <v>157</v>
      </c>
      <c r="J1277" s="18" t="s">
        <v>2635</v>
      </c>
      <c r="K1277" s="19" t="s">
        <v>6966</v>
      </c>
    </row>
    <row r="1278">
      <c r="A1278" s="35" t="s">
        <v>728</v>
      </c>
      <c r="B1278" s="35" t="s">
        <v>6967</v>
      </c>
      <c r="C1278" s="16" t="s">
        <v>1451</v>
      </c>
      <c r="D1278" s="22" t="s">
        <v>41</v>
      </c>
      <c r="E1278" s="34" t="s">
        <v>6840</v>
      </c>
      <c r="F1278" s="18" t="s">
        <v>6968</v>
      </c>
      <c r="G1278" s="18" t="s">
        <v>2821</v>
      </c>
      <c r="H1278" s="18" t="s">
        <v>1573</v>
      </c>
      <c r="I1278" s="34" t="s">
        <v>157</v>
      </c>
      <c r="J1278" s="18" t="s">
        <v>2635</v>
      </c>
      <c r="K1278" s="19" t="s">
        <v>6969</v>
      </c>
    </row>
    <row r="1279">
      <c r="A1279" s="35" t="s">
        <v>728</v>
      </c>
      <c r="B1279" s="35" t="s">
        <v>6970</v>
      </c>
      <c r="C1279" s="16" t="s">
        <v>1451</v>
      </c>
      <c r="D1279" s="22" t="s">
        <v>41</v>
      </c>
      <c r="E1279" s="34" t="s">
        <v>6840</v>
      </c>
      <c r="F1279" s="18" t="s">
        <v>6971</v>
      </c>
      <c r="G1279" s="18" t="s">
        <v>2821</v>
      </c>
      <c r="H1279" s="18" t="s">
        <v>1573</v>
      </c>
      <c r="I1279" s="34" t="s">
        <v>157</v>
      </c>
      <c r="J1279" s="18" t="s">
        <v>2635</v>
      </c>
      <c r="K1279" s="19" t="s">
        <v>6972</v>
      </c>
    </row>
    <row r="1280">
      <c r="A1280" s="35" t="s">
        <v>728</v>
      </c>
      <c r="B1280" s="35" t="s">
        <v>6973</v>
      </c>
      <c r="C1280" s="16" t="s">
        <v>1451</v>
      </c>
      <c r="D1280" s="22" t="s">
        <v>41</v>
      </c>
      <c r="E1280" s="34" t="s">
        <v>6829</v>
      </c>
      <c r="F1280" s="18" t="s">
        <v>3512</v>
      </c>
      <c r="G1280" s="18" t="s">
        <v>2821</v>
      </c>
      <c r="H1280" s="18" t="s">
        <v>1573</v>
      </c>
      <c r="I1280" s="34" t="s">
        <v>157</v>
      </c>
      <c r="J1280" s="18" t="s">
        <v>2635</v>
      </c>
      <c r="K1280" s="19" t="s">
        <v>6974</v>
      </c>
    </row>
    <row r="1281">
      <c r="A1281" s="35" t="s">
        <v>728</v>
      </c>
      <c r="B1281" s="35" t="s">
        <v>6975</v>
      </c>
      <c r="C1281" s="16" t="s">
        <v>1451</v>
      </c>
      <c r="D1281" s="22" t="s">
        <v>41</v>
      </c>
      <c r="E1281" s="34" t="s">
        <v>6829</v>
      </c>
      <c r="F1281" s="18" t="s">
        <v>3608</v>
      </c>
      <c r="G1281" s="18" t="s">
        <v>2821</v>
      </c>
      <c r="H1281" s="18" t="s">
        <v>1573</v>
      </c>
      <c r="I1281" s="34" t="s">
        <v>157</v>
      </c>
      <c r="J1281" s="18" t="s">
        <v>2635</v>
      </c>
      <c r="K1281" s="19" t="s">
        <v>6976</v>
      </c>
    </row>
    <row r="1282">
      <c r="A1282" s="35" t="s">
        <v>728</v>
      </c>
      <c r="B1282" s="35" t="s">
        <v>6977</v>
      </c>
      <c r="C1282" s="16" t="s">
        <v>1451</v>
      </c>
      <c r="D1282" s="22" t="s">
        <v>41</v>
      </c>
      <c r="E1282" s="34" t="s">
        <v>6829</v>
      </c>
      <c r="F1282" s="18" t="s">
        <v>671</v>
      </c>
      <c r="G1282" s="18" t="s">
        <v>2821</v>
      </c>
      <c r="H1282" s="18" t="s">
        <v>1573</v>
      </c>
      <c r="I1282" s="34" t="s">
        <v>157</v>
      </c>
      <c r="J1282" s="18" t="s">
        <v>2635</v>
      </c>
      <c r="K1282" s="19" t="s">
        <v>6978</v>
      </c>
    </row>
    <row r="1283">
      <c r="A1283" s="35" t="s">
        <v>728</v>
      </c>
      <c r="B1283" s="35" t="s">
        <v>6979</v>
      </c>
      <c r="C1283" s="16" t="s">
        <v>1451</v>
      </c>
      <c r="D1283" s="22" t="s">
        <v>41</v>
      </c>
      <c r="E1283" s="34" t="s">
        <v>6829</v>
      </c>
      <c r="F1283" s="18" t="s">
        <v>6980</v>
      </c>
      <c r="G1283" s="18" t="s">
        <v>2821</v>
      </c>
      <c r="H1283" s="18" t="s">
        <v>1573</v>
      </c>
      <c r="I1283" s="34" t="s">
        <v>157</v>
      </c>
      <c r="J1283" s="18" t="s">
        <v>2635</v>
      </c>
      <c r="K1283" s="19" t="s">
        <v>6981</v>
      </c>
    </row>
    <row r="1284">
      <c r="A1284" s="35" t="s">
        <v>728</v>
      </c>
      <c r="B1284" s="35" t="s">
        <v>6982</v>
      </c>
      <c r="C1284" s="16" t="s">
        <v>1451</v>
      </c>
      <c r="D1284" s="22" t="s">
        <v>41</v>
      </c>
      <c r="E1284" s="34" t="s">
        <v>6829</v>
      </c>
      <c r="F1284" s="18" t="s">
        <v>4702</v>
      </c>
      <c r="G1284" s="18" t="s">
        <v>2821</v>
      </c>
      <c r="H1284" s="18" t="s">
        <v>1573</v>
      </c>
      <c r="I1284" s="34" t="s">
        <v>157</v>
      </c>
      <c r="J1284" s="18" t="s">
        <v>2635</v>
      </c>
      <c r="K1284" s="19" t="s">
        <v>6983</v>
      </c>
    </row>
    <row r="1285">
      <c r="A1285" s="35" t="s">
        <v>728</v>
      </c>
      <c r="B1285" s="35" t="s">
        <v>6984</v>
      </c>
      <c r="C1285" s="16" t="s">
        <v>1451</v>
      </c>
      <c r="D1285" s="22" t="s">
        <v>41</v>
      </c>
      <c r="E1285" s="34" t="s">
        <v>6829</v>
      </c>
      <c r="F1285" s="18" t="s">
        <v>4709</v>
      </c>
      <c r="G1285" s="18" t="s">
        <v>2821</v>
      </c>
      <c r="H1285" s="18" t="s">
        <v>1573</v>
      </c>
      <c r="I1285" s="34" t="s">
        <v>157</v>
      </c>
      <c r="J1285" s="18" t="s">
        <v>2635</v>
      </c>
      <c r="K1285" s="19" t="s">
        <v>6985</v>
      </c>
    </row>
    <row r="1286">
      <c r="A1286" s="35" t="s">
        <v>728</v>
      </c>
      <c r="B1286" s="35" t="s">
        <v>6986</v>
      </c>
      <c r="C1286" s="16" t="s">
        <v>1451</v>
      </c>
      <c r="D1286" s="22" t="s">
        <v>41</v>
      </c>
      <c r="E1286" s="34" t="s">
        <v>6829</v>
      </c>
      <c r="F1286" s="18" t="s">
        <v>5389</v>
      </c>
      <c r="G1286" s="18" t="s">
        <v>2821</v>
      </c>
      <c r="H1286" s="18" t="s">
        <v>1573</v>
      </c>
      <c r="I1286" s="34" t="s">
        <v>157</v>
      </c>
      <c r="J1286" s="18" t="s">
        <v>2635</v>
      </c>
      <c r="K1286" s="19" t="s">
        <v>6987</v>
      </c>
    </row>
    <row r="1287">
      <c r="A1287" s="35" t="s">
        <v>730</v>
      </c>
      <c r="B1287" s="35" t="s">
        <v>6988</v>
      </c>
      <c r="C1287" s="16" t="s">
        <v>1451</v>
      </c>
      <c r="D1287" s="22" t="s">
        <v>41</v>
      </c>
      <c r="E1287" s="34" t="s">
        <v>6989</v>
      </c>
      <c r="F1287" s="18" t="s">
        <v>6990</v>
      </c>
      <c r="G1287" s="18" t="s">
        <v>38</v>
      </c>
      <c r="H1287" s="18" t="s">
        <v>1573</v>
      </c>
      <c r="I1287" s="34" t="s">
        <v>157</v>
      </c>
      <c r="J1287" s="18" t="s">
        <v>5562</v>
      </c>
      <c r="K1287" s="19" t="s">
        <v>6991</v>
      </c>
    </row>
    <row r="1288">
      <c r="A1288" s="35" t="s">
        <v>730</v>
      </c>
      <c r="B1288" s="35" t="s">
        <v>6992</v>
      </c>
      <c r="C1288" s="16" t="s">
        <v>1451</v>
      </c>
      <c r="D1288" s="22" t="s">
        <v>41</v>
      </c>
      <c r="E1288" s="34" t="s">
        <v>6989</v>
      </c>
      <c r="F1288" s="18" t="s">
        <v>6993</v>
      </c>
      <c r="G1288" s="18" t="s">
        <v>38</v>
      </c>
      <c r="H1288" s="18" t="s">
        <v>1573</v>
      </c>
      <c r="I1288" s="34" t="s">
        <v>157</v>
      </c>
      <c r="J1288" s="18" t="s">
        <v>5562</v>
      </c>
      <c r="K1288" s="19" t="s">
        <v>6994</v>
      </c>
    </row>
    <row r="1289">
      <c r="A1289" s="35" t="s">
        <v>730</v>
      </c>
      <c r="B1289" s="35" t="s">
        <v>6995</v>
      </c>
      <c r="C1289" s="16" t="s">
        <v>1451</v>
      </c>
      <c r="D1289" s="22" t="s">
        <v>41</v>
      </c>
      <c r="E1289" s="34" t="s">
        <v>6989</v>
      </c>
      <c r="F1289" s="18" t="s">
        <v>6996</v>
      </c>
      <c r="G1289" s="18" t="s">
        <v>38</v>
      </c>
      <c r="H1289" s="18" t="s">
        <v>1573</v>
      </c>
      <c r="I1289" s="34" t="s">
        <v>157</v>
      </c>
      <c r="J1289" s="18" t="s">
        <v>5562</v>
      </c>
      <c r="K1289" s="19" t="s">
        <v>6997</v>
      </c>
    </row>
    <row r="1290">
      <c r="A1290" s="35" t="s">
        <v>730</v>
      </c>
      <c r="B1290" s="35" t="s">
        <v>6998</v>
      </c>
      <c r="C1290" s="16" t="s">
        <v>1451</v>
      </c>
      <c r="D1290" s="22" t="s">
        <v>41</v>
      </c>
      <c r="E1290" s="34" t="s">
        <v>6989</v>
      </c>
      <c r="F1290" s="18" t="s">
        <v>6999</v>
      </c>
      <c r="G1290" s="18" t="s">
        <v>38</v>
      </c>
      <c r="H1290" s="18" t="s">
        <v>1573</v>
      </c>
      <c r="I1290" s="34" t="s">
        <v>157</v>
      </c>
      <c r="J1290" s="18" t="s">
        <v>5562</v>
      </c>
      <c r="K1290" s="19" t="s">
        <v>7000</v>
      </c>
    </row>
    <row r="1291">
      <c r="A1291" s="35" t="s">
        <v>730</v>
      </c>
      <c r="B1291" s="35" t="s">
        <v>7001</v>
      </c>
      <c r="C1291" s="16" t="s">
        <v>1451</v>
      </c>
      <c r="D1291" s="22" t="s">
        <v>41</v>
      </c>
      <c r="E1291" s="34" t="s">
        <v>6989</v>
      </c>
      <c r="F1291" s="18" t="s">
        <v>7002</v>
      </c>
      <c r="G1291" s="18" t="s">
        <v>38</v>
      </c>
      <c r="H1291" s="18" t="s">
        <v>1573</v>
      </c>
      <c r="I1291" s="34" t="s">
        <v>157</v>
      </c>
      <c r="J1291" s="18" t="s">
        <v>5562</v>
      </c>
      <c r="K1291" s="19" t="s">
        <v>7003</v>
      </c>
    </row>
    <row r="1292">
      <c r="A1292" s="35" t="s">
        <v>730</v>
      </c>
      <c r="B1292" s="35" t="s">
        <v>7004</v>
      </c>
      <c r="C1292" s="16" t="s">
        <v>1451</v>
      </c>
      <c r="D1292" s="22" t="s">
        <v>41</v>
      </c>
      <c r="E1292" s="34" t="s">
        <v>6989</v>
      </c>
      <c r="F1292" s="18" t="s">
        <v>7005</v>
      </c>
      <c r="G1292" s="18" t="s">
        <v>38</v>
      </c>
      <c r="H1292" s="18" t="s">
        <v>1573</v>
      </c>
      <c r="I1292" s="34" t="s">
        <v>157</v>
      </c>
      <c r="J1292" s="18" t="s">
        <v>5562</v>
      </c>
      <c r="K1292" s="19" t="s">
        <v>7006</v>
      </c>
    </row>
    <row r="1293">
      <c r="A1293" s="35" t="s">
        <v>730</v>
      </c>
      <c r="B1293" s="35" t="s">
        <v>7007</v>
      </c>
      <c r="C1293" s="16" t="s">
        <v>1451</v>
      </c>
      <c r="D1293" s="22" t="s">
        <v>41</v>
      </c>
      <c r="E1293" s="34" t="s">
        <v>6989</v>
      </c>
      <c r="F1293" s="18" t="s">
        <v>7008</v>
      </c>
      <c r="G1293" s="18" t="s">
        <v>38</v>
      </c>
      <c r="H1293" s="18" t="s">
        <v>1573</v>
      </c>
      <c r="I1293" s="34" t="s">
        <v>157</v>
      </c>
      <c r="J1293" s="18" t="s">
        <v>5562</v>
      </c>
      <c r="K1293" s="19" t="s">
        <v>7009</v>
      </c>
    </row>
    <row r="1294">
      <c r="A1294" s="35" t="s">
        <v>730</v>
      </c>
      <c r="B1294" s="35" t="s">
        <v>7010</v>
      </c>
      <c r="C1294" s="16" t="s">
        <v>1451</v>
      </c>
      <c r="D1294" s="22" t="s">
        <v>41</v>
      </c>
      <c r="E1294" s="34" t="s">
        <v>6989</v>
      </c>
      <c r="F1294" s="18" t="s">
        <v>7011</v>
      </c>
      <c r="G1294" s="18" t="s">
        <v>38</v>
      </c>
      <c r="H1294" s="18" t="s">
        <v>1573</v>
      </c>
      <c r="I1294" s="34" t="s">
        <v>157</v>
      </c>
      <c r="J1294" s="18" t="s">
        <v>5562</v>
      </c>
      <c r="K1294" s="19" t="s">
        <v>7012</v>
      </c>
    </row>
    <row r="1295">
      <c r="A1295" s="35" t="s">
        <v>730</v>
      </c>
      <c r="B1295" s="35" t="s">
        <v>7013</v>
      </c>
      <c r="C1295" s="16" t="s">
        <v>1451</v>
      </c>
      <c r="D1295" s="22" t="s">
        <v>41</v>
      </c>
      <c r="E1295" s="34" t="s">
        <v>6989</v>
      </c>
      <c r="F1295" s="18" t="s">
        <v>7014</v>
      </c>
      <c r="G1295" s="18" t="s">
        <v>2821</v>
      </c>
      <c r="H1295" s="18" t="s">
        <v>1573</v>
      </c>
      <c r="I1295" s="34" t="s">
        <v>157</v>
      </c>
      <c r="J1295" s="18" t="s">
        <v>5562</v>
      </c>
      <c r="K1295" s="19" t="s">
        <v>7015</v>
      </c>
    </row>
    <row r="1296">
      <c r="A1296" s="35" t="s">
        <v>730</v>
      </c>
      <c r="B1296" s="35" t="s">
        <v>7016</v>
      </c>
      <c r="C1296" s="16" t="s">
        <v>1451</v>
      </c>
      <c r="D1296" s="22" t="s">
        <v>41</v>
      </c>
      <c r="E1296" s="34" t="s">
        <v>6989</v>
      </c>
      <c r="F1296" s="18" t="s">
        <v>7017</v>
      </c>
      <c r="G1296" s="18" t="s">
        <v>2821</v>
      </c>
      <c r="H1296" s="18" t="s">
        <v>1573</v>
      </c>
      <c r="I1296" s="34" t="s">
        <v>157</v>
      </c>
      <c r="J1296" s="18" t="s">
        <v>5562</v>
      </c>
      <c r="K1296" s="19" t="s">
        <v>7018</v>
      </c>
    </row>
    <row r="1297">
      <c r="A1297" s="35" t="s">
        <v>730</v>
      </c>
      <c r="B1297" s="35" t="s">
        <v>7019</v>
      </c>
      <c r="C1297" s="16" t="s">
        <v>1451</v>
      </c>
      <c r="D1297" s="22" t="s">
        <v>41</v>
      </c>
      <c r="E1297" s="34" t="s">
        <v>6989</v>
      </c>
      <c r="F1297" s="18" t="s">
        <v>7020</v>
      </c>
      <c r="G1297" s="18" t="s">
        <v>2821</v>
      </c>
      <c r="H1297" s="18" t="s">
        <v>1573</v>
      </c>
      <c r="I1297" s="34" t="s">
        <v>157</v>
      </c>
      <c r="J1297" s="18" t="s">
        <v>5562</v>
      </c>
      <c r="K1297" s="19" t="s">
        <v>7021</v>
      </c>
    </row>
    <row r="1298">
      <c r="A1298" s="35" t="s">
        <v>730</v>
      </c>
      <c r="B1298" s="35" t="s">
        <v>7022</v>
      </c>
      <c r="C1298" s="16" t="s">
        <v>1451</v>
      </c>
      <c r="D1298" s="22" t="s">
        <v>41</v>
      </c>
      <c r="E1298" s="34" t="s">
        <v>7023</v>
      </c>
      <c r="F1298" s="18" t="s">
        <v>7024</v>
      </c>
      <c r="G1298" s="18" t="s">
        <v>2821</v>
      </c>
      <c r="H1298" s="18" t="s">
        <v>1573</v>
      </c>
      <c r="I1298" s="34" t="s">
        <v>157</v>
      </c>
      <c r="J1298" s="18" t="s">
        <v>5562</v>
      </c>
      <c r="K1298" s="19" t="s">
        <v>7025</v>
      </c>
    </row>
    <row r="1299">
      <c r="A1299" s="35" t="s">
        <v>730</v>
      </c>
      <c r="B1299" s="35" t="s">
        <v>7026</v>
      </c>
      <c r="C1299" s="16" t="s">
        <v>1451</v>
      </c>
      <c r="D1299" s="22" t="s">
        <v>41</v>
      </c>
      <c r="E1299" s="34" t="s">
        <v>7027</v>
      </c>
      <c r="F1299" s="18" t="s">
        <v>7028</v>
      </c>
      <c r="G1299" s="18" t="s">
        <v>2821</v>
      </c>
      <c r="H1299" s="18" t="s">
        <v>1573</v>
      </c>
      <c r="I1299" s="34" t="s">
        <v>157</v>
      </c>
      <c r="J1299" s="18" t="s">
        <v>5562</v>
      </c>
      <c r="K1299" s="19" t="s">
        <v>7029</v>
      </c>
    </row>
    <row r="1300">
      <c r="A1300" s="35" t="s">
        <v>730</v>
      </c>
      <c r="B1300" s="35" t="s">
        <v>7030</v>
      </c>
      <c r="C1300" s="16" t="s">
        <v>1451</v>
      </c>
      <c r="D1300" s="22" t="s">
        <v>41</v>
      </c>
      <c r="E1300" s="34" t="s">
        <v>7027</v>
      </c>
      <c r="F1300" s="18" t="s">
        <v>7031</v>
      </c>
      <c r="G1300" s="18" t="s">
        <v>2821</v>
      </c>
      <c r="H1300" s="18" t="s">
        <v>1573</v>
      </c>
      <c r="I1300" s="34" t="s">
        <v>157</v>
      </c>
      <c r="J1300" s="18" t="s">
        <v>5562</v>
      </c>
      <c r="K1300" s="19" t="s">
        <v>7032</v>
      </c>
    </row>
    <row r="1301">
      <c r="A1301" s="35" t="s">
        <v>736</v>
      </c>
      <c r="B1301" s="35" t="s">
        <v>7033</v>
      </c>
      <c r="C1301" s="16" t="s">
        <v>1451</v>
      </c>
      <c r="D1301" s="22" t="s">
        <v>41</v>
      </c>
      <c r="E1301" s="34" t="s">
        <v>6989</v>
      </c>
      <c r="F1301" s="18" t="s">
        <v>7034</v>
      </c>
      <c r="G1301" s="18" t="s">
        <v>38</v>
      </c>
      <c r="H1301" s="18" t="s">
        <v>1573</v>
      </c>
      <c r="I1301" s="34" t="s">
        <v>157</v>
      </c>
      <c r="J1301" s="18" t="s">
        <v>5562</v>
      </c>
      <c r="K1301" s="19" t="s">
        <v>7035</v>
      </c>
    </row>
    <row r="1302">
      <c r="A1302" s="35" t="s">
        <v>736</v>
      </c>
      <c r="B1302" s="35" t="s">
        <v>7036</v>
      </c>
      <c r="C1302" s="16" t="s">
        <v>1451</v>
      </c>
      <c r="D1302" s="22" t="s">
        <v>41</v>
      </c>
      <c r="E1302" s="34" t="s">
        <v>6989</v>
      </c>
      <c r="F1302" s="18" t="s">
        <v>7037</v>
      </c>
      <c r="G1302" s="18" t="s">
        <v>38</v>
      </c>
      <c r="H1302" s="18" t="s">
        <v>1573</v>
      </c>
      <c r="I1302" s="34" t="s">
        <v>157</v>
      </c>
      <c r="J1302" s="18" t="s">
        <v>5562</v>
      </c>
      <c r="K1302" s="19" t="s">
        <v>7038</v>
      </c>
    </row>
    <row r="1303">
      <c r="A1303" s="35" t="s">
        <v>736</v>
      </c>
      <c r="B1303" s="35" t="s">
        <v>7039</v>
      </c>
      <c r="C1303" s="16" t="s">
        <v>1451</v>
      </c>
      <c r="D1303" s="22" t="s">
        <v>41</v>
      </c>
      <c r="E1303" s="34" t="s">
        <v>6989</v>
      </c>
      <c r="F1303" s="18" t="s">
        <v>7040</v>
      </c>
      <c r="G1303" s="18" t="s">
        <v>38</v>
      </c>
      <c r="H1303" s="18" t="s">
        <v>1573</v>
      </c>
      <c r="I1303" s="34" t="s">
        <v>157</v>
      </c>
      <c r="J1303" s="18" t="s">
        <v>5562</v>
      </c>
      <c r="K1303" s="19" t="s">
        <v>7041</v>
      </c>
    </row>
    <row r="1304">
      <c r="A1304" s="35" t="s">
        <v>736</v>
      </c>
      <c r="B1304" s="35" t="s">
        <v>7042</v>
      </c>
      <c r="C1304" s="16" t="s">
        <v>1451</v>
      </c>
      <c r="D1304" s="22" t="s">
        <v>41</v>
      </c>
      <c r="E1304" s="34" t="s">
        <v>6989</v>
      </c>
      <c r="F1304" s="18" t="s">
        <v>7043</v>
      </c>
      <c r="G1304" s="18" t="s">
        <v>2821</v>
      </c>
      <c r="H1304" s="18" t="s">
        <v>1573</v>
      </c>
      <c r="I1304" s="34" t="s">
        <v>157</v>
      </c>
      <c r="J1304" s="18" t="s">
        <v>5562</v>
      </c>
      <c r="K1304" s="19" t="s">
        <v>7044</v>
      </c>
    </row>
    <row r="1305">
      <c r="A1305" s="35" t="s">
        <v>736</v>
      </c>
      <c r="B1305" s="35" t="s">
        <v>7045</v>
      </c>
      <c r="C1305" s="16" t="s">
        <v>1451</v>
      </c>
      <c r="D1305" s="22" t="s">
        <v>41</v>
      </c>
      <c r="E1305" s="34" t="s">
        <v>6989</v>
      </c>
      <c r="F1305" s="18" t="s">
        <v>7046</v>
      </c>
      <c r="G1305" s="18" t="s">
        <v>2821</v>
      </c>
      <c r="H1305" s="18" t="s">
        <v>1573</v>
      </c>
      <c r="I1305" s="34" t="s">
        <v>157</v>
      </c>
      <c r="J1305" s="18" t="s">
        <v>5562</v>
      </c>
      <c r="K1305" s="19" t="s">
        <v>7047</v>
      </c>
    </row>
    <row r="1306">
      <c r="A1306" s="35" t="s">
        <v>736</v>
      </c>
      <c r="B1306" s="35" t="s">
        <v>7048</v>
      </c>
      <c r="C1306" s="16" t="s">
        <v>1451</v>
      </c>
      <c r="D1306" s="22" t="s">
        <v>41</v>
      </c>
      <c r="E1306" s="34" t="s">
        <v>6989</v>
      </c>
      <c r="F1306" s="18" t="s">
        <v>7049</v>
      </c>
      <c r="G1306" s="18" t="s">
        <v>2821</v>
      </c>
      <c r="H1306" s="18" t="s">
        <v>1573</v>
      </c>
      <c r="I1306" s="34" t="s">
        <v>157</v>
      </c>
      <c r="J1306" s="18" t="s">
        <v>5562</v>
      </c>
      <c r="K1306" s="19" t="s">
        <v>7050</v>
      </c>
    </row>
    <row r="1307">
      <c r="A1307" s="35" t="s">
        <v>742</v>
      </c>
      <c r="B1307" s="35" t="s">
        <v>7051</v>
      </c>
      <c r="C1307" s="16" t="s">
        <v>1451</v>
      </c>
      <c r="D1307" s="22" t="s">
        <v>41</v>
      </c>
      <c r="E1307" s="34" t="s">
        <v>7052</v>
      </c>
      <c r="F1307" s="18" t="s">
        <v>7053</v>
      </c>
      <c r="G1307" s="18" t="s">
        <v>2821</v>
      </c>
      <c r="H1307" s="18" t="s">
        <v>1573</v>
      </c>
      <c r="I1307" s="34" t="s">
        <v>157</v>
      </c>
      <c r="J1307" s="18" t="s">
        <v>5562</v>
      </c>
      <c r="K1307" s="19" t="s">
        <v>7054</v>
      </c>
    </row>
    <row r="1308">
      <c r="A1308" s="35" t="s">
        <v>742</v>
      </c>
      <c r="B1308" s="35" t="s">
        <v>7055</v>
      </c>
      <c r="C1308" s="16" t="s">
        <v>1451</v>
      </c>
      <c r="D1308" s="22" t="s">
        <v>41</v>
      </c>
      <c r="E1308" s="34" t="s">
        <v>7023</v>
      </c>
      <c r="F1308" s="18" t="s">
        <v>7056</v>
      </c>
      <c r="G1308" s="18" t="s">
        <v>2821</v>
      </c>
      <c r="H1308" s="18" t="s">
        <v>1573</v>
      </c>
      <c r="I1308" s="34" t="s">
        <v>157</v>
      </c>
      <c r="J1308" s="18" t="s">
        <v>5562</v>
      </c>
      <c r="K1308" s="19" t="s">
        <v>7057</v>
      </c>
    </row>
    <row r="1309">
      <c r="A1309" s="35" t="s">
        <v>742</v>
      </c>
      <c r="B1309" s="35" t="s">
        <v>7058</v>
      </c>
      <c r="C1309" s="16" t="s">
        <v>1451</v>
      </c>
      <c r="D1309" s="22" t="s">
        <v>41</v>
      </c>
      <c r="E1309" s="34" t="s">
        <v>7027</v>
      </c>
      <c r="F1309" s="18" t="s">
        <v>7059</v>
      </c>
      <c r="G1309" s="18" t="s">
        <v>2821</v>
      </c>
      <c r="H1309" s="18" t="s">
        <v>1573</v>
      </c>
      <c r="I1309" s="34" t="s">
        <v>157</v>
      </c>
      <c r="J1309" s="18" t="s">
        <v>5562</v>
      </c>
      <c r="K1309" s="19" t="s">
        <v>7060</v>
      </c>
    </row>
    <row r="1310">
      <c r="A1310" s="35" t="s">
        <v>742</v>
      </c>
      <c r="B1310" s="35" t="s">
        <v>7061</v>
      </c>
      <c r="C1310" s="16" t="s">
        <v>1451</v>
      </c>
      <c r="D1310" s="22" t="s">
        <v>41</v>
      </c>
      <c r="E1310" s="34" t="s">
        <v>7027</v>
      </c>
      <c r="F1310" s="18" t="s">
        <v>7062</v>
      </c>
      <c r="G1310" s="18" t="s">
        <v>2821</v>
      </c>
      <c r="H1310" s="18" t="s">
        <v>1573</v>
      </c>
      <c r="I1310" s="34" t="s">
        <v>157</v>
      </c>
      <c r="J1310" s="18" t="s">
        <v>5562</v>
      </c>
      <c r="K1310" s="19" t="s">
        <v>7063</v>
      </c>
    </row>
    <row r="1311">
      <c r="A1311" s="35" t="s">
        <v>742</v>
      </c>
      <c r="B1311" s="35" t="s">
        <v>7064</v>
      </c>
      <c r="C1311" s="16" t="s">
        <v>1451</v>
      </c>
      <c r="D1311" s="22" t="s">
        <v>41</v>
      </c>
      <c r="E1311" s="34" t="s">
        <v>7027</v>
      </c>
      <c r="F1311" s="18" t="s">
        <v>7065</v>
      </c>
      <c r="G1311" s="18" t="s">
        <v>2821</v>
      </c>
      <c r="H1311" s="18" t="s">
        <v>1573</v>
      </c>
      <c r="I1311" s="34" t="s">
        <v>157</v>
      </c>
      <c r="J1311" s="18" t="s">
        <v>5562</v>
      </c>
      <c r="K1311" s="19" t="s">
        <v>7066</v>
      </c>
    </row>
    <row r="1312">
      <c r="A1312" s="35" t="s">
        <v>742</v>
      </c>
      <c r="B1312" s="35" t="s">
        <v>7067</v>
      </c>
      <c r="C1312" s="16" t="s">
        <v>1451</v>
      </c>
      <c r="D1312" s="22" t="s">
        <v>41</v>
      </c>
      <c r="E1312" s="34" t="s">
        <v>7027</v>
      </c>
      <c r="F1312" s="18" t="s">
        <v>7068</v>
      </c>
      <c r="G1312" s="18" t="s">
        <v>2821</v>
      </c>
      <c r="H1312" s="18" t="s">
        <v>1573</v>
      </c>
      <c r="I1312" s="34" t="s">
        <v>157</v>
      </c>
      <c r="J1312" s="18" t="s">
        <v>5562</v>
      </c>
      <c r="K1312" s="19" t="s">
        <v>7069</v>
      </c>
    </row>
    <row r="1313">
      <c r="A1313" s="35" t="s">
        <v>748</v>
      </c>
      <c r="B1313" s="35" t="s">
        <v>7070</v>
      </c>
      <c r="C1313" s="16" t="s">
        <v>1451</v>
      </c>
      <c r="D1313" s="22" t="s">
        <v>41</v>
      </c>
      <c r="E1313" s="34" t="s">
        <v>6989</v>
      </c>
      <c r="F1313" s="18" t="s">
        <v>7071</v>
      </c>
      <c r="G1313" s="18" t="s">
        <v>38</v>
      </c>
      <c r="H1313" s="18" t="s">
        <v>1573</v>
      </c>
      <c r="I1313" s="34" t="s">
        <v>157</v>
      </c>
      <c r="J1313" s="18" t="s">
        <v>5562</v>
      </c>
      <c r="K1313" s="19" t="s">
        <v>7072</v>
      </c>
    </row>
    <row r="1314">
      <c r="A1314" s="35" t="s">
        <v>748</v>
      </c>
      <c r="B1314" s="35" t="s">
        <v>7073</v>
      </c>
      <c r="C1314" s="16" t="s">
        <v>1451</v>
      </c>
      <c r="D1314" s="22" t="s">
        <v>41</v>
      </c>
      <c r="E1314" s="34" t="s">
        <v>6989</v>
      </c>
      <c r="F1314" s="18" t="s">
        <v>7074</v>
      </c>
      <c r="G1314" s="18" t="s">
        <v>2821</v>
      </c>
      <c r="H1314" s="18" t="s">
        <v>1573</v>
      </c>
      <c r="I1314" s="34" t="s">
        <v>157</v>
      </c>
      <c r="J1314" s="18" t="s">
        <v>5562</v>
      </c>
      <c r="K1314" s="19" t="s">
        <v>7075</v>
      </c>
    </row>
    <row r="1315">
      <c r="A1315" s="35" t="s">
        <v>754</v>
      </c>
      <c r="B1315" s="35" t="s">
        <v>7076</v>
      </c>
      <c r="C1315" s="16" t="s">
        <v>1451</v>
      </c>
      <c r="D1315" s="22" t="s">
        <v>41</v>
      </c>
      <c r="E1315" s="34" t="s">
        <v>5560</v>
      </c>
      <c r="F1315" s="18" t="s">
        <v>7077</v>
      </c>
      <c r="G1315" s="18" t="s">
        <v>38</v>
      </c>
      <c r="H1315" s="18" t="s">
        <v>1573</v>
      </c>
      <c r="I1315" s="34" t="s">
        <v>157</v>
      </c>
      <c r="J1315" s="18" t="s">
        <v>5562</v>
      </c>
      <c r="K1315" s="19" t="s">
        <v>7078</v>
      </c>
    </row>
    <row r="1316">
      <c r="A1316" s="35" t="s">
        <v>754</v>
      </c>
      <c r="B1316" s="35" t="s">
        <v>7079</v>
      </c>
      <c r="C1316" s="16" t="s">
        <v>1451</v>
      </c>
      <c r="D1316" s="22" t="s">
        <v>41</v>
      </c>
      <c r="E1316" s="34" t="s">
        <v>7080</v>
      </c>
      <c r="F1316" s="18" t="s">
        <v>4408</v>
      </c>
      <c r="G1316" s="18" t="s">
        <v>38</v>
      </c>
      <c r="H1316" s="18" t="s">
        <v>1573</v>
      </c>
      <c r="I1316" s="34" t="s">
        <v>157</v>
      </c>
      <c r="J1316" s="18" t="s">
        <v>5562</v>
      </c>
      <c r="K1316" s="19" t="s">
        <v>7081</v>
      </c>
    </row>
    <row r="1317">
      <c r="A1317" s="35" t="s">
        <v>754</v>
      </c>
      <c r="B1317" s="35" t="s">
        <v>7082</v>
      </c>
      <c r="C1317" s="16" t="s">
        <v>1451</v>
      </c>
      <c r="D1317" s="22" t="s">
        <v>41</v>
      </c>
      <c r="E1317" s="34" t="s">
        <v>7023</v>
      </c>
      <c r="F1317" s="18" t="s">
        <v>7083</v>
      </c>
      <c r="G1317" s="18" t="s">
        <v>38</v>
      </c>
      <c r="H1317" s="18" t="s">
        <v>1573</v>
      </c>
      <c r="I1317" s="34" t="s">
        <v>157</v>
      </c>
      <c r="J1317" s="18" t="s">
        <v>5562</v>
      </c>
      <c r="K1317" s="19" t="s">
        <v>7084</v>
      </c>
    </row>
    <row r="1318">
      <c r="A1318" s="35" t="s">
        <v>754</v>
      </c>
      <c r="B1318" s="35" t="s">
        <v>7085</v>
      </c>
      <c r="C1318" s="16" t="s">
        <v>1451</v>
      </c>
      <c r="D1318" s="22" t="s">
        <v>41</v>
      </c>
      <c r="E1318" s="34" t="s">
        <v>7027</v>
      </c>
      <c r="F1318" s="18" t="s">
        <v>7086</v>
      </c>
      <c r="G1318" s="18" t="s">
        <v>38</v>
      </c>
      <c r="H1318" s="18" t="s">
        <v>1573</v>
      </c>
      <c r="I1318" s="34" t="s">
        <v>157</v>
      </c>
      <c r="J1318" s="18" t="s">
        <v>5562</v>
      </c>
      <c r="K1318" s="19" t="s">
        <v>7087</v>
      </c>
    </row>
    <row r="1319">
      <c r="A1319" s="35" t="s">
        <v>754</v>
      </c>
      <c r="B1319" s="35" t="s">
        <v>7088</v>
      </c>
      <c r="C1319" s="16" t="s">
        <v>1451</v>
      </c>
      <c r="D1319" s="22" t="s">
        <v>41</v>
      </c>
      <c r="E1319" s="34" t="s">
        <v>7027</v>
      </c>
      <c r="F1319" s="18" t="s">
        <v>7089</v>
      </c>
      <c r="G1319" s="18" t="s">
        <v>38</v>
      </c>
      <c r="H1319" s="18" t="s">
        <v>1573</v>
      </c>
      <c r="I1319" s="34" t="s">
        <v>157</v>
      </c>
      <c r="J1319" s="18" t="s">
        <v>5562</v>
      </c>
      <c r="K1319" s="19" t="s">
        <v>7090</v>
      </c>
    </row>
    <row r="1320">
      <c r="A1320" s="35" t="s">
        <v>754</v>
      </c>
      <c r="B1320" s="35" t="s">
        <v>7091</v>
      </c>
      <c r="C1320" s="16" t="s">
        <v>1451</v>
      </c>
      <c r="D1320" s="22" t="s">
        <v>41</v>
      </c>
      <c r="E1320" s="34" t="s">
        <v>7027</v>
      </c>
      <c r="F1320" s="18" t="s">
        <v>7092</v>
      </c>
      <c r="G1320" s="18" t="s">
        <v>2821</v>
      </c>
      <c r="H1320" s="18" t="s">
        <v>1573</v>
      </c>
      <c r="I1320" s="34" t="s">
        <v>157</v>
      </c>
      <c r="J1320" s="18" t="s">
        <v>5562</v>
      </c>
      <c r="K1320" s="19" t="s">
        <v>7093</v>
      </c>
    </row>
    <row r="1321">
      <c r="A1321" s="35" t="s">
        <v>754</v>
      </c>
      <c r="B1321" s="35" t="s">
        <v>7094</v>
      </c>
      <c r="C1321" s="16" t="s">
        <v>1451</v>
      </c>
      <c r="D1321" s="22" t="s">
        <v>41</v>
      </c>
      <c r="E1321" s="34" t="s">
        <v>7027</v>
      </c>
      <c r="F1321" s="18" t="s">
        <v>7095</v>
      </c>
      <c r="G1321" s="18" t="s">
        <v>2821</v>
      </c>
      <c r="H1321" s="18" t="s">
        <v>1573</v>
      </c>
      <c r="I1321" s="34" t="s">
        <v>157</v>
      </c>
      <c r="J1321" s="18" t="s">
        <v>5562</v>
      </c>
      <c r="K1321" s="19" t="s">
        <v>7096</v>
      </c>
    </row>
    <row r="1322">
      <c r="A1322" s="35" t="s">
        <v>754</v>
      </c>
      <c r="B1322" s="35" t="s">
        <v>7097</v>
      </c>
      <c r="C1322" s="16" t="s">
        <v>1451</v>
      </c>
      <c r="D1322" s="22" t="s">
        <v>41</v>
      </c>
      <c r="E1322" s="34" t="s">
        <v>7027</v>
      </c>
      <c r="F1322" s="18" t="s">
        <v>7098</v>
      </c>
      <c r="G1322" s="18" t="s">
        <v>2821</v>
      </c>
      <c r="H1322" s="18" t="s">
        <v>1573</v>
      </c>
      <c r="I1322" s="34" t="s">
        <v>157</v>
      </c>
      <c r="J1322" s="18" t="s">
        <v>5562</v>
      </c>
      <c r="K1322" s="19" t="s">
        <v>7099</v>
      </c>
    </row>
    <row r="1323">
      <c r="A1323" s="35" t="s">
        <v>754</v>
      </c>
      <c r="B1323" s="35" t="s">
        <v>7100</v>
      </c>
      <c r="C1323" s="16" t="s">
        <v>1451</v>
      </c>
      <c r="D1323" s="22" t="s">
        <v>41</v>
      </c>
      <c r="E1323" s="34" t="s">
        <v>7027</v>
      </c>
      <c r="F1323" s="18" t="s">
        <v>7101</v>
      </c>
      <c r="G1323" s="18" t="s">
        <v>2821</v>
      </c>
      <c r="H1323" s="18" t="s">
        <v>1573</v>
      </c>
      <c r="I1323" s="34" t="s">
        <v>157</v>
      </c>
      <c r="J1323" s="18" t="s">
        <v>5562</v>
      </c>
      <c r="K1323" s="19" t="s">
        <v>7102</v>
      </c>
    </row>
    <row r="1324">
      <c r="A1324" s="35" t="s">
        <v>754</v>
      </c>
      <c r="B1324" s="35" t="s">
        <v>7103</v>
      </c>
      <c r="C1324" s="16" t="s">
        <v>1451</v>
      </c>
      <c r="D1324" s="22" t="s">
        <v>41</v>
      </c>
      <c r="E1324" s="34" t="s">
        <v>7027</v>
      </c>
      <c r="F1324" s="18" t="s">
        <v>7104</v>
      </c>
      <c r="G1324" s="18" t="s">
        <v>2821</v>
      </c>
      <c r="H1324" s="18" t="s">
        <v>1573</v>
      </c>
      <c r="I1324" s="34" t="s">
        <v>157</v>
      </c>
      <c r="J1324" s="18" t="s">
        <v>5562</v>
      </c>
      <c r="K1324" s="19" t="s">
        <v>7105</v>
      </c>
    </row>
    <row r="1325">
      <c r="A1325" s="35" t="s">
        <v>754</v>
      </c>
      <c r="B1325" s="35" t="s">
        <v>7106</v>
      </c>
      <c r="C1325" s="16" t="s">
        <v>1451</v>
      </c>
      <c r="D1325" s="22" t="s">
        <v>41</v>
      </c>
      <c r="E1325" s="34" t="s">
        <v>7027</v>
      </c>
      <c r="F1325" s="18" t="s">
        <v>7107</v>
      </c>
      <c r="G1325" s="18" t="s">
        <v>2821</v>
      </c>
      <c r="H1325" s="18" t="s">
        <v>1573</v>
      </c>
      <c r="I1325" s="34" t="s">
        <v>157</v>
      </c>
      <c r="J1325" s="18" t="s">
        <v>5562</v>
      </c>
      <c r="K1325" s="19" t="s">
        <v>7108</v>
      </c>
    </row>
    <row r="1326">
      <c r="A1326" s="35" t="s">
        <v>754</v>
      </c>
      <c r="B1326" s="35" t="s">
        <v>7109</v>
      </c>
      <c r="C1326" s="16" t="s">
        <v>1451</v>
      </c>
      <c r="D1326" s="22" t="s">
        <v>41</v>
      </c>
      <c r="E1326" s="34" t="s">
        <v>7080</v>
      </c>
      <c r="F1326" s="18" t="s">
        <v>5161</v>
      </c>
      <c r="G1326" s="18" t="s">
        <v>2821</v>
      </c>
      <c r="H1326" s="18" t="s">
        <v>1573</v>
      </c>
      <c r="I1326" s="34" t="s">
        <v>157</v>
      </c>
      <c r="J1326" s="18" t="s">
        <v>5562</v>
      </c>
      <c r="K1326" s="19" t="s">
        <v>7110</v>
      </c>
    </row>
    <row r="1327">
      <c r="A1327" s="35" t="s">
        <v>754</v>
      </c>
      <c r="B1327" s="35" t="s">
        <v>7111</v>
      </c>
      <c r="C1327" s="16" t="s">
        <v>1451</v>
      </c>
      <c r="D1327" s="22" t="s">
        <v>41</v>
      </c>
      <c r="E1327" s="34" t="s">
        <v>7080</v>
      </c>
      <c r="F1327" s="18" t="s">
        <v>5164</v>
      </c>
      <c r="G1327" s="18" t="s">
        <v>2821</v>
      </c>
      <c r="H1327" s="18" t="s">
        <v>1573</v>
      </c>
      <c r="I1327" s="34" t="s">
        <v>157</v>
      </c>
      <c r="J1327" s="18" t="s">
        <v>5562</v>
      </c>
      <c r="K1327" s="19" t="s">
        <v>7112</v>
      </c>
    </row>
    <row r="1328">
      <c r="A1328" s="35" t="s">
        <v>754</v>
      </c>
      <c r="B1328" s="35" t="s">
        <v>7113</v>
      </c>
      <c r="C1328" s="16" t="s">
        <v>1451</v>
      </c>
      <c r="D1328" s="22" t="s">
        <v>41</v>
      </c>
      <c r="E1328" s="34" t="s">
        <v>7080</v>
      </c>
      <c r="F1328" s="18" t="s">
        <v>5166</v>
      </c>
      <c r="G1328" s="18" t="s">
        <v>2821</v>
      </c>
      <c r="H1328" s="18" t="s">
        <v>1573</v>
      </c>
      <c r="I1328" s="34" t="s">
        <v>157</v>
      </c>
      <c r="J1328" s="18" t="s">
        <v>5562</v>
      </c>
      <c r="K1328" s="19" t="s">
        <v>7114</v>
      </c>
    </row>
    <row r="1329">
      <c r="A1329" s="35" t="s">
        <v>754</v>
      </c>
      <c r="B1329" s="35" t="s">
        <v>7115</v>
      </c>
      <c r="C1329" s="16" t="s">
        <v>1451</v>
      </c>
      <c r="D1329" s="22" t="s">
        <v>41</v>
      </c>
      <c r="E1329" s="34" t="s">
        <v>7080</v>
      </c>
      <c r="F1329" s="18" t="s">
        <v>5185</v>
      </c>
      <c r="G1329" s="18" t="s">
        <v>2821</v>
      </c>
      <c r="H1329" s="18" t="s">
        <v>1573</v>
      </c>
      <c r="I1329" s="34" t="s">
        <v>157</v>
      </c>
      <c r="J1329" s="18" t="s">
        <v>5562</v>
      </c>
      <c r="K1329" s="19" t="s">
        <v>7116</v>
      </c>
    </row>
    <row r="1330">
      <c r="A1330" s="35" t="s">
        <v>754</v>
      </c>
      <c r="B1330" s="35" t="s">
        <v>7117</v>
      </c>
      <c r="C1330" s="16" t="s">
        <v>1451</v>
      </c>
      <c r="D1330" s="22" t="s">
        <v>41</v>
      </c>
      <c r="E1330" s="34" t="s">
        <v>7080</v>
      </c>
      <c r="F1330" s="18" t="s">
        <v>7118</v>
      </c>
      <c r="G1330" s="18" t="s">
        <v>2821</v>
      </c>
      <c r="H1330" s="18" t="s">
        <v>1573</v>
      </c>
      <c r="I1330" s="34" t="s">
        <v>157</v>
      </c>
      <c r="J1330" s="18" t="s">
        <v>5562</v>
      </c>
      <c r="K1330" s="19" t="s">
        <v>7119</v>
      </c>
    </row>
    <row r="1331">
      <c r="A1331" s="35" t="s">
        <v>754</v>
      </c>
      <c r="B1331" s="35" t="s">
        <v>7120</v>
      </c>
      <c r="C1331" s="16" t="s">
        <v>1451</v>
      </c>
      <c r="D1331" s="22" t="s">
        <v>41</v>
      </c>
      <c r="E1331" s="34" t="s">
        <v>7080</v>
      </c>
      <c r="F1331" s="18" t="s">
        <v>7121</v>
      </c>
      <c r="G1331" s="18" t="s">
        <v>2821</v>
      </c>
      <c r="H1331" s="18" t="s">
        <v>1573</v>
      </c>
      <c r="I1331" s="34" t="s">
        <v>157</v>
      </c>
      <c r="J1331" s="18" t="s">
        <v>5562</v>
      </c>
      <c r="K1331" s="19" t="s">
        <v>7122</v>
      </c>
    </row>
    <row r="1332">
      <c r="A1332" s="35" t="s">
        <v>754</v>
      </c>
      <c r="B1332" s="35" t="s">
        <v>7123</v>
      </c>
      <c r="C1332" s="16" t="s">
        <v>1451</v>
      </c>
      <c r="D1332" s="22" t="s">
        <v>41</v>
      </c>
      <c r="E1332" s="34" t="s">
        <v>7124</v>
      </c>
      <c r="F1332" s="18" t="s">
        <v>3824</v>
      </c>
      <c r="G1332" s="18" t="s">
        <v>2821</v>
      </c>
      <c r="H1332" s="18" t="s">
        <v>1573</v>
      </c>
      <c r="I1332" s="34" t="s">
        <v>157</v>
      </c>
      <c r="J1332" s="18" t="s">
        <v>2635</v>
      </c>
      <c r="K1332" s="19" t="s">
        <v>7125</v>
      </c>
    </row>
    <row r="1333">
      <c r="A1333" s="35" t="s">
        <v>760</v>
      </c>
      <c r="B1333" s="35" t="s">
        <v>7126</v>
      </c>
      <c r="C1333" s="16" t="s">
        <v>1451</v>
      </c>
      <c r="D1333" s="22" t="s">
        <v>41</v>
      </c>
      <c r="E1333" s="34" t="s">
        <v>6989</v>
      </c>
      <c r="F1333" s="18" t="s">
        <v>7127</v>
      </c>
      <c r="G1333" s="18" t="s">
        <v>38</v>
      </c>
      <c r="H1333" s="18" t="s">
        <v>1573</v>
      </c>
      <c r="I1333" s="34" t="s">
        <v>157</v>
      </c>
      <c r="J1333" s="18" t="s">
        <v>5562</v>
      </c>
      <c r="K1333" s="19" t="s">
        <v>7128</v>
      </c>
    </row>
    <row r="1334">
      <c r="A1334" s="35" t="s">
        <v>760</v>
      </c>
      <c r="B1334" s="35" t="s">
        <v>7129</v>
      </c>
      <c r="C1334" s="16" t="s">
        <v>1451</v>
      </c>
      <c r="D1334" s="22" t="s">
        <v>41</v>
      </c>
      <c r="E1334" s="34" t="s">
        <v>6989</v>
      </c>
      <c r="F1334" s="18" t="s">
        <v>7130</v>
      </c>
      <c r="G1334" s="18" t="s">
        <v>38</v>
      </c>
      <c r="H1334" s="18" t="s">
        <v>1573</v>
      </c>
      <c r="I1334" s="34" t="s">
        <v>157</v>
      </c>
      <c r="J1334" s="18" t="s">
        <v>5562</v>
      </c>
      <c r="K1334" s="19" t="s">
        <v>7131</v>
      </c>
    </row>
    <row r="1335">
      <c r="A1335" s="35" t="s">
        <v>760</v>
      </c>
      <c r="B1335" s="35" t="s">
        <v>7132</v>
      </c>
      <c r="C1335" s="16" t="s">
        <v>1451</v>
      </c>
      <c r="D1335" s="22" t="s">
        <v>41</v>
      </c>
      <c r="E1335" s="34" t="s">
        <v>6989</v>
      </c>
      <c r="F1335" s="18" t="s">
        <v>7133</v>
      </c>
      <c r="G1335" s="18" t="s">
        <v>38</v>
      </c>
      <c r="H1335" s="18" t="s">
        <v>1573</v>
      </c>
      <c r="I1335" s="34" t="s">
        <v>157</v>
      </c>
      <c r="J1335" s="18" t="s">
        <v>5562</v>
      </c>
      <c r="K1335" s="19" t="s">
        <v>7134</v>
      </c>
    </row>
    <row r="1336">
      <c r="A1336" s="35" t="s">
        <v>760</v>
      </c>
      <c r="B1336" s="35" t="s">
        <v>7135</v>
      </c>
      <c r="C1336" s="16" t="s">
        <v>1451</v>
      </c>
      <c r="D1336" s="22" t="s">
        <v>41</v>
      </c>
      <c r="E1336" s="34" t="s">
        <v>6989</v>
      </c>
      <c r="F1336" s="18" t="s">
        <v>7136</v>
      </c>
      <c r="G1336" s="18" t="s">
        <v>38</v>
      </c>
      <c r="H1336" s="18" t="s">
        <v>1573</v>
      </c>
      <c r="I1336" s="34" t="s">
        <v>157</v>
      </c>
      <c r="J1336" s="18" t="s">
        <v>5562</v>
      </c>
      <c r="K1336" s="19" t="s">
        <v>7137</v>
      </c>
    </row>
    <row r="1337">
      <c r="A1337" s="35" t="s">
        <v>760</v>
      </c>
      <c r="B1337" s="35" t="s">
        <v>7138</v>
      </c>
      <c r="C1337" s="16" t="s">
        <v>1451</v>
      </c>
      <c r="D1337" s="22" t="s">
        <v>41</v>
      </c>
      <c r="E1337" s="34" t="s">
        <v>6989</v>
      </c>
      <c r="F1337" s="18" t="s">
        <v>7139</v>
      </c>
      <c r="G1337" s="18" t="s">
        <v>38</v>
      </c>
      <c r="H1337" s="18" t="s">
        <v>1573</v>
      </c>
      <c r="I1337" s="34" t="s">
        <v>157</v>
      </c>
      <c r="J1337" s="18" t="s">
        <v>5562</v>
      </c>
      <c r="K1337" s="19" t="s">
        <v>7140</v>
      </c>
    </row>
    <row r="1338">
      <c r="A1338" s="35" t="s">
        <v>760</v>
      </c>
      <c r="B1338" s="35" t="s">
        <v>7141</v>
      </c>
      <c r="C1338" s="16" t="s">
        <v>1451</v>
      </c>
      <c r="D1338" s="22" t="s">
        <v>41</v>
      </c>
      <c r="E1338" s="34" t="s">
        <v>6989</v>
      </c>
      <c r="F1338" s="18" t="s">
        <v>7142</v>
      </c>
      <c r="G1338" s="18" t="s">
        <v>38</v>
      </c>
      <c r="H1338" s="18" t="s">
        <v>1573</v>
      </c>
      <c r="I1338" s="34" t="s">
        <v>157</v>
      </c>
      <c r="J1338" s="18" t="s">
        <v>5562</v>
      </c>
      <c r="K1338" s="19" t="s">
        <v>7143</v>
      </c>
    </row>
    <row r="1339">
      <c r="A1339" s="35" t="s">
        <v>760</v>
      </c>
      <c r="B1339" s="35" t="s">
        <v>7144</v>
      </c>
      <c r="C1339" s="16" t="s">
        <v>1451</v>
      </c>
      <c r="D1339" s="22" t="s">
        <v>41</v>
      </c>
      <c r="E1339" s="34" t="s">
        <v>6989</v>
      </c>
      <c r="F1339" s="18" t="s">
        <v>7145</v>
      </c>
      <c r="G1339" s="18" t="s">
        <v>38</v>
      </c>
      <c r="H1339" s="18" t="s">
        <v>1573</v>
      </c>
      <c r="I1339" s="34" t="s">
        <v>157</v>
      </c>
      <c r="J1339" s="18" t="s">
        <v>5562</v>
      </c>
      <c r="K1339" s="19" t="s">
        <v>7146</v>
      </c>
    </row>
    <row r="1340">
      <c r="A1340" s="35" t="s">
        <v>760</v>
      </c>
      <c r="B1340" s="35" t="s">
        <v>7147</v>
      </c>
      <c r="C1340" s="16" t="s">
        <v>1451</v>
      </c>
      <c r="D1340" s="22" t="s">
        <v>41</v>
      </c>
      <c r="E1340" s="34" t="s">
        <v>5560</v>
      </c>
      <c r="F1340" s="18" t="s">
        <v>7148</v>
      </c>
      <c r="G1340" s="18" t="s">
        <v>2821</v>
      </c>
      <c r="H1340" s="18" t="s">
        <v>1573</v>
      </c>
      <c r="I1340" s="34" t="s">
        <v>157</v>
      </c>
      <c r="J1340" s="18" t="s">
        <v>5562</v>
      </c>
      <c r="K1340" s="19" t="s">
        <v>7149</v>
      </c>
    </row>
    <row r="1341">
      <c r="A1341" s="35" t="s">
        <v>760</v>
      </c>
      <c r="B1341" s="35" t="s">
        <v>7150</v>
      </c>
      <c r="C1341" s="16" t="s">
        <v>1451</v>
      </c>
      <c r="D1341" s="22" t="s">
        <v>41</v>
      </c>
      <c r="E1341" s="34" t="s">
        <v>7052</v>
      </c>
      <c r="F1341" s="18" t="s">
        <v>7151</v>
      </c>
      <c r="G1341" s="18" t="s">
        <v>2821</v>
      </c>
      <c r="H1341" s="18" t="s">
        <v>1573</v>
      </c>
      <c r="I1341" s="34" t="s">
        <v>157</v>
      </c>
      <c r="J1341" s="18" t="s">
        <v>5562</v>
      </c>
      <c r="K1341" s="19" t="s">
        <v>7152</v>
      </c>
    </row>
    <row r="1342">
      <c r="A1342" s="35" t="s">
        <v>760</v>
      </c>
      <c r="B1342" s="35" t="s">
        <v>7153</v>
      </c>
      <c r="C1342" s="16" t="s">
        <v>1451</v>
      </c>
      <c r="D1342" s="22" t="s">
        <v>41</v>
      </c>
      <c r="E1342" s="34" t="s">
        <v>7023</v>
      </c>
      <c r="F1342" s="18" t="s">
        <v>7154</v>
      </c>
      <c r="G1342" s="18" t="s">
        <v>2821</v>
      </c>
      <c r="H1342" s="18" t="s">
        <v>1573</v>
      </c>
      <c r="I1342" s="34" t="s">
        <v>157</v>
      </c>
      <c r="J1342" s="18" t="s">
        <v>5562</v>
      </c>
      <c r="K1342" s="19" t="s">
        <v>7155</v>
      </c>
    </row>
    <row r="1343">
      <c r="A1343" s="35" t="s">
        <v>766</v>
      </c>
      <c r="B1343" s="35" t="s">
        <v>7156</v>
      </c>
      <c r="C1343" s="16" t="s">
        <v>1451</v>
      </c>
      <c r="D1343" s="22" t="s">
        <v>41</v>
      </c>
      <c r="E1343" s="34" t="s">
        <v>7157</v>
      </c>
      <c r="F1343" s="18" t="s">
        <v>3913</v>
      </c>
      <c r="G1343" s="18" t="s">
        <v>38</v>
      </c>
      <c r="H1343" s="18" t="s">
        <v>1573</v>
      </c>
      <c r="I1343" s="34" t="s">
        <v>157</v>
      </c>
      <c r="J1343" s="18" t="s">
        <v>4025</v>
      </c>
      <c r="K1343" s="19" t="s">
        <v>7158</v>
      </c>
    </row>
    <row r="1344">
      <c r="A1344" s="35" t="s">
        <v>766</v>
      </c>
      <c r="B1344" s="35" t="s">
        <v>7159</v>
      </c>
      <c r="C1344" s="16" t="s">
        <v>1451</v>
      </c>
      <c r="D1344" s="22" t="s">
        <v>41</v>
      </c>
      <c r="E1344" s="34" t="s">
        <v>7157</v>
      </c>
      <c r="F1344" s="18" t="s">
        <v>7160</v>
      </c>
      <c r="G1344" s="18" t="s">
        <v>38</v>
      </c>
      <c r="H1344" s="18" t="s">
        <v>1573</v>
      </c>
      <c r="I1344" s="34" t="s">
        <v>157</v>
      </c>
      <c r="J1344" s="18" t="s">
        <v>4025</v>
      </c>
      <c r="K1344" s="19" t="s">
        <v>7161</v>
      </c>
    </row>
    <row r="1345">
      <c r="A1345" s="35" t="s">
        <v>766</v>
      </c>
      <c r="B1345" s="35" t="s">
        <v>7162</v>
      </c>
      <c r="C1345" s="16" t="s">
        <v>1451</v>
      </c>
      <c r="D1345" s="22" t="s">
        <v>41</v>
      </c>
      <c r="E1345" s="34" t="s">
        <v>7157</v>
      </c>
      <c r="F1345" s="18" t="s">
        <v>7163</v>
      </c>
      <c r="G1345" s="18" t="s">
        <v>38</v>
      </c>
      <c r="H1345" s="18" t="s">
        <v>1573</v>
      </c>
      <c r="I1345" s="34" t="s">
        <v>157</v>
      </c>
      <c r="J1345" s="18" t="s">
        <v>4025</v>
      </c>
      <c r="K1345" s="19" t="s">
        <v>7164</v>
      </c>
    </row>
    <row r="1346">
      <c r="A1346" s="35" t="s">
        <v>766</v>
      </c>
      <c r="B1346" s="35" t="s">
        <v>7165</v>
      </c>
      <c r="C1346" s="16" t="s">
        <v>1451</v>
      </c>
      <c r="D1346" s="22" t="s">
        <v>41</v>
      </c>
      <c r="E1346" s="34" t="s">
        <v>7157</v>
      </c>
      <c r="F1346" s="18" t="s">
        <v>3916</v>
      </c>
      <c r="G1346" s="18" t="s">
        <v>2821</v>
      </c>
      <c r="H1346" s="18" t="s">
        <v>1573</v>
      </c>
      <c r="I1346" s="34" t="s">
        <v>157</v>
      </c>
      <c r="J1346" s="18" t="s">
        <v>4025</v>
      </c>
      <c r="K1346" s="19" t="s">
        <v>7166</v>
      </c>
    </row>
    <row r="1347">
      <c r="A1347" s="35" t="s">
        <v>772</v>
      </c>
      <c r="B1347" s="35" t="s">
        <v>7167</v>
      </c>
      <c r="C1347" s="16" t="s">
        <v>1451</v>
      </c>
      <c r="D1347" s="22" t="s">
        <v>41</v>
      </c>
      <c r="E1347" s="34" t="s">
        <v>5807</v>
      </c>
      <c r="F1347" s="18" t="s">
        <v>7168</v>
      </c>
      <c r="G1347" s="18" t="s">
        <v>38</v>
      </c>
      <c r="H1347" s="18" t="s">
        <v>1573</v>
      </c>
      <c r="I1347" s="34" t="s">
        <v>157</v>
      </c>
      <c r="J1347" s="18" t="s">
        <v>2635</v>
      </c>
      <c r="K1347" s="19" t="s">
        <v>7169</v>
      </c>
    </row>
    <row r="1348">
      <c r="A1348" s="35" t="s">
        <v>772</v>
      </c>
      <c r="B1348" s="35" t="s">
        <v>7170</v>
      </c>
      <c r="C1348" s="16" t="s">
        <v>1451</v>
      </c>
      <c r="D1348" s="22" t="s">
        <v>41</v>
      </c>
      <c r="E1348" s="34" t="s">
        <v>5800</v>
      </c>
      <c r="F1348" s="18" t="s">
        <v>7171</v>
      </c>
      <c r="G1348" s="18" t="s">
        <v>38</v>
      </c>
      <c r="H1348" s="18" t="s">
        <v>1573</v>
      </c>
      <c r="I1348" s="34" t="s">
        <v>157</v>
      </c>
      <c r="J1348" s="18" t="s">
        <v>2635</v>
      </c>
      <c r="K1348" s="19" t="s">
        <v>7172</v>
      </c>
    </row>
    <row r="1349">
      <c r="A1349" s="35" t="s">
        <v>772</v>
      </c>
      <c r="B1349" s="35" t="s">
        <v>7173</v>
      </c>
      <c r="C1349" s="16" t="s">
        <v>1451</v>
      </c>
      <c r="D1349" s="22" t="s">
        <v>41</v>
      </c>
      <c r="E1349" s="34" t="s">
        <v>5800</v>
      </c>
      <c r="F1349" s="18" t="s">
        <v>7174</v>
      </c>
      <c r="G1349" s="18" t="s">
        <v>38</v>
      </c>
      <c r="H1349" s="18" t="s">
        <v>1573</v>
      </c>
      <c r="I1349" s="34" t="s">
        <v>157</v>
      </c>
      <c r="J1349" s="18" t="s">
        <v>2635</v>
      </c>
      <c r="K1349" s="19" t="s">
        <v>7175</v>
      </c>
    </row>
    <row r="1350">
      <c r="A1350" s="35" t="s">
        <v>772</v>
      </c>
      <c r="B1350" s="35" t="s">
        <v>7176</v>
      </c>
      <c r="C1350" s="16" t="s">
        <v>1451</v>
      </c>
      <c r="D1350" s="22" t="s">
        <v>41</v>
      </c>
      <c r="E1350" s="34" t="s">
        <v>5800</v>
      </c>
      <c r="F1350" s="18" t="s">
        <v>7177</v>
      </c>
      <c r="G1350" s="18" t="s">
        <v>38</v>
      </c>
      <c r="H1350" s="18" t="s">
        <v>1573</v>
      </c>
      <c r="I1350" s="34" t="s">
        <v>157</v>
      </c>
      <c r="J1350" s="18" t="s">
        <v>2635</v>
      </c>
      <c r="K1350" s="19" t="s">
        <v>7178</v>
      </c>
    </row>
    <row r="1351">
      <c r="A1351" s="35" t="s">
        <v>772</v>
      </c>
      <c r="B1351" s="35" t="s">
        <v>7179</v>
      </c>
      <c r="C1351" s="16" t="s">
        <v>1451</v>
      </c>
      <c r="D1351" s="22" t="s">
        <v>41</v>
      </c>
      <c r="E1351" s="34" t="s">
        <v>5800</v>
      </c>
      <c r="F1351" s="18" t="s">
        <v>6790</v>
      </c>
      <c r="G1351" s="18" t="s">
        <v>38</v>
      </c>
      <c r="H1351" s="18" t="s">
        <v>1573</v>
      </c>
      <c r="I1351" s="34" t="s">
        <v>157</v>
      </c>
      <c r="J1351" s="18" t="s">
        <v>2635</v>
      </c>
      <c r="K1351" s="19" t="s">
        <v>7180</v>
      </c>
    </row>
    <row r="1352">
      <c r="A1352" s="35" t="s">
        <v>772</v>
      </c>
      <c r="B1352" s="35" t="s">
        <v>7181</v>
      </c>
      <c r="C1352" s="16" t="s">
        <v>1451</v>
      </c>
      <c r="D1352" s="22" t="s">
        <v>41</v>
      </c>
      <c r="E1352" s="34" t="s">
        <v>5800</v>
      </c>
      <c r="F1352" s="18" t="s">
        <v>6709</v>
      </c>
      <c r="G1352" s="18" t="s">
        <v>38</v>
      </c>
      <c r="H1352" s="18" t="s">
        <v>1573</v>
      </c>
      <c r="I1352" s="34" t="s">
        <v>157</v>
      </c>
      <c r="J1352" s="18" t="s">
        <v>2635</v>
      </c>
      <c r="K1352" s="19" t="s">
        <v>7182</v>
      </c>
    </row>
    <row r="1353">
      <c r="A1353" s="35" t="s">
        <v>772</v>
      </c>
      <c r="B1353" s="35" t="s">
        <v>7183</v>
      </c>
      <c r="C1353" s="16" t="s">
        <v>1451</v>
      </c>
      <c r="D1353" s="22" t="s">
        <v>41</v>
      </c>
      <c r="E1353" s="34" t="s">
        <v>5807</v>
      </c>
      <c r="F1353" s="18" t="s">
        <v>7184</v>
      </c>
      <c r="G1353" s="18" t="s">
        <v>38</v>
      </c>
      <c r="H1353" s="18" t="s">
        <v>1573</v>
      </c>
      <c r="I1353" s="34" t="s">
        <v>157</v>
      </c>
      <c r="J1353" s="18" t="s">
        <v>2635</v>
      </c>
      <c r="K1353" s="19" t="s">
        <v>7185</v>
      </c>
    </row>
    <row r="1354">
      <c r="A1354" s="35" t="s">
        <v>772</v>
      </c>
      <c r="B1354" s="35" t="s">
        <v>7186</v>
      </c>
      <c r="C1354" s="16" t="s">
        <v>1451</v>
      </c>
      <c r="D1354" s="22" t="s">
        <v>41</v>
      </c>
      <c r="E1354" s="34" t="s">
        <v>6840</v>
      </c>
      <c r="F1354" s="18" t="s">
        <v>3676</v>
      </c>
      <c r="G1354" s="18" t="s">
        <v>38</v>
      </c>
      <c r="H1354" s="18" t="s">
        <v>1573</v>
      </c>
      <c r="I1354" s="34" t="s">
        <v>157</v>
      </c>
      <c r="J1354" s="18" t="s">
        <v>2635</v>
      </c>
      <c r="K1354" s="19" t="s">
        <v>7187</v>
      </c>
    </row>
    <row r="1355">
      <c r="A1355" s="35" t="s">
        <v>772</v>
      </c>
      <c r="B1355" s="35" t="s">
        <v>7188</v>
      </c>
      <c r="C1355" s="16" t="s">
        <v>1451</v>
      </c>
      <c r="D1355" s="22" t="s">
        <v>41</v>
      </c>
      <c r="E1355" s="34" t="s">
        <v>5807</v>
      </c>
      <c r="F1355" s="18" t="s">
        <v>7189</v>
      </c>
      <c r="G1355" s="18" t="s">
        <v>38</v>
      </c>
      <c r="H1355" s="18" t="s">
        <v>1573</v>
      </c>
      <c r="I1355" s="34" t="s">
        <v>157</v>
      </c>
      <c r="J1355" s="18" t="s">
        <v>2635</v>
      </c>
      <c r="K1355" s="19" t="s">
        <v>7190</v>
      </c>
    </row>
    <row r="1356">
      <c r="A1356" s="35" t="s">
        <v>772</v>
      </c>
      <c r="B1356" s="35" t="s">
        <v>7191</v>
      </c>
      <c r="C1356" s="16" t="s">
        <v>1451</v>
      </c>
      <c r="D1356" s="22" t="s">
        <v>41</v>
      </c>
      <c r="E1356" s="34" t="s">
        <v>5800</v>
      </c>
      <c r="F1356" s="18" t="s">
        <v>7192</v>
      </c>
      <c r="G1356" s="18" t="s">
        <v>38</v>
      </c>
      <c r="H1356" s="18" t="s">
        <v>1573</v>
      </c>
      <c r="I1356" s="34" t="s">
        <v>157</v>
      </c>
      <c r="J1356" s="18" t="s">
        <v>2635</v>
      </c>
      <c r="K1356" s="19" t="s">
        <v>7193</v>
      </c>
    </row>
    <row r="1357">
      <c r="A1357" s="35" t="s">
        <v>772</v>
      </c>
      <c r="B1357" s="35" t="s">
        <v>7194</v>
      </c>
      <c r="C1357" s="16" t="s">
        <v>1451</v>
      </c>
      <c r="D1357" s="22" t="s">
        <v>41</v>
      </c>
      <c r="E1357" s="34" t="s">
        <v>5807</v>
      </c>
      <c r="F1357" s="18" t="s">
        <v>7195</v>
      </c>
      <c r="G1357" s="18" t="s">
        <v>38</v>
      </c>
      <c r="H1357" s="18" t="s">
        <v>1573</v>
      </c>
      <c r="I1357" s="34" t="s">
        <v>157</v>
      </c>
      <c r="J1357" s="18" t="s">
        <v>2635</v>
      </c>
      <c r="K1357" s="19" t="s">
        <v>7196</v>
      </c>
    </row>
    <row r="1358">
      <c r="A1358" s="35" t="s">
        <v>772</v>
      </c>
      <c r="B1358" s="35" t="s">
        <v>7197</v>
      </c>
      <c r="C1358" s="16" t="s">
        <v>1451</v>
      </c>
      <c r="D1358" s="22" t="s">
        <v>41</v>
      </c>
      <c r="E1358" s="34" t="s">
        <v>5800</v>
      </c>
      <c r="F1358" s="18" t="s">
        <v>7198</v>
      </c>
      <c r="G1358" s="18" t="s">
        <v>38</v>
      </c>
      <c r="H1358" s="18" t="s">
        <v>1573</v>
      </c>
      <c r="I1358" s="34" t="s">
        <v>157</v>
      </c>
      <c r="J1358" s="18" t="s">
        <v>2635</v>
      </c>
      <c r="K1358" s="19" t="s">
        <v>7199</v>
      </c>
    </row>
    <row r="1359">
      <c r="A1359" s="35" t="s">
        <v>772</v>
      </c>
      <c r="B1359" s="35" t="s">
        <v>7200</v>
      </c>
      <c r="C1359" s="16" t="s">
        <v>1451</v>
      </c>
      <c r="D1359" s="22" t="s">
        <v>41</v>
      </c>
      <c r="E1359" s="34" t="s">
        <v>5666</v>
      </c>
      <c r="F1359" s="18" t="s">
        <v>3993</v>
      </c>
      <c r="G1359" s="18" t="s">
        <v>38</v>
      </c>
      <c r="H1359" s="18" t="s">
        <v>1573</v>
      </c>
      <c r="I1359" s="34" t="s">
        <v>157</v>
      </c>
      <c r="J1359" s="18" t="s">
        <v>2635</v>
      </c>
      <c r="K1359" s="19" t="s">
        <v>7201</v>
      </c>
    </row>
    <row r="1360">
      <c r="A1360" s="35" t="s">
        <v>772</v>
      </c>
      <c r="B1360" s="35" t="s">
        <v>7202</v>
      </c>
      <c r="C1360" s="16" t="s">
        <v>1451</v>
      </c>
      <c r="D1360" s="22" t="s">
        <v>41</v>
      </c>
      <c r="E1360" s="34" t="s">
        <v>5666</v>
      </c>
      <c r="F1360" s="18" t="s">
        <v>7203</v>
      </c>
      <c r="G1360" s="18" t="s">
        <v>38</v>
      </c>
      <c r="H1360" s="18" t="s">
        <v>1573</v>
      </c>
      <c r="I1360" s="34" t="s">
        <v>157</v>
      </c>
      <c r="J1360" s="18" t="s">
        <v>2635</v>
      </c>
      <c r="K1360" s="19" t="s">
        <v>7204</v>
      </c>
    </row>
    <row r="1361">
      <c r="A1361" s="35" t="s">
        <v>772</v>
      </c>
      <c r="B1361" s="35" t="s">
        <v>7205</v>
      </c>
      <c r="C1361" s="16" t="s">
        <v>1451</v>
      </c>
      <c r="D1361" s="22" t="s">
        <v>41</v>
      </c>
      <c r="E1361" s="34" t="s">
        <v>5666</v>
      </c>
      <c r="F1361" s="18" t="s">
        <v>5106</v>
      </c>
      <c r="G1361" s="18" t="s">
        <v>38</v>
      </c>
      <c r="H1361" s="18" t="s">
        <v>1573</v>
      </c>
      <c r="I1361" s="34" t="s">
        <v>157</v>
      </c>
      <c r="J1361" s="18" t="s">
        <v>2635</v>
      </c>
      <c r="K1361" s="19" t="s">
        <v>7206</v>
      </c>
    </row>
    <row r="1362">
      <c r="A1362" s="35" t="s">
        <v>772</v>
      </c>
      <c r="B1362" s="35" t="s">
        <v>7207</v>
      </c>
      <c r="C1362" s="16" t="s">
        <v>1451</v>
      </c>
      <c r="D1362" s="22" t="s">
        <v>41</v>
      </c>
      <c r="E1362" s="34" t="s">
        <v>5807</v>
      </c>
      <c r="F1362" s="18" t="s">
        <v>4335</v>
      </c>
      <c r="G1362" s="18" t="s">
        <v>38</v>
      </c>
      <c r="H1362" s="18" t="s">
        <v>1573</v>
      </c>
      <c r="I1362" s="34" t="s">
        <v>157</v>
      </c>
      <c r="J1362" s="18" t="s">
        <v>2635</v>
      </c>
      <c r="K1362" s="19" t="s">
        <v>7208</v>
      </c>
    </row>
    <row r="1363">
      <c r="A1363" s="35" t="s">
        <v>772</v>
      </c>
      <c r="B1363" s="35" t="s">
        <v>7209</v>
      </c>
      <c r="C1363" s="16" t="s">
        <v>1451</v>
      </c>
      <c r="D1363" s="22" t="s">
        <v>41</v>
      </c>
      <c r="E1363" s="34" t="s">
        <v>5807</v>
      </c>
      <c r="F1363" s="18" t="s">
        <v>5482</v>
      </c>
      <c r="G1363" s="18" t="s">
        <v>38</v>
      </c>
      <c r="H1363" s="18" t="s">
        <v>1573</v>
      </c>
      <c r="I1363" s="34" t="s">
        <v>157</v>
      </c>
      <c r="J1363" s="18" t="s">
        <v>2635</v>
      </c>
      <c r="K1363" s="19" t="s">
        <v>7210</v>
      </c>
    </row>
    <row r="1364">
      <c r="A1364" s="35" t="s">
        <v>772</v>
      </c>
      <c r="B1364" s="35" t="s">
        <v>7211</v>
      </c>
      <c r="C1364" s="16" t="s">
        <v>1451</v>
      </c>
      <c r="D1364" s="22" t="s">
        <v>41</v>
      </c>
      <c r="E1364" s="34" t="s">
        <v>5807</v>
      </c>
      <c r="F1364" s="18" t="s">
        <v>5458</v>
      </c>
      <c r="G1364" s="18" t="s">
        <v>38</v>
      </c>
      <c r="H1364" s="18" t="s">
        <v>1573</v>
      </c>
      <c r="I1364" s="34" t="s">
        <v>157</v>
      </c>
      <c r="J1364" s="18" t="s">
        <v>2635</v>
      </c>
      <c r="K1364" s="19" t="s">
        <v>7212</v>
      </c>
    </row>
    <row r="1365">
      <c r="A1365" s="35" t="s">
        <v>772</v>
      </c>
      <c r="B1365" s="35" t="s">
        <v>7213</v>
      </c>
      <c r="C1365" s="16" t="s">
        <v>1451</v>
      </c>
      <c r="D1365" s="22" t="s">
        <v>41</v>
      </c>
      <c r="E1365" s="34" t="s">
        <v>5800</v>
      </c>
      <c r="F1365" s="18" t="s">
        <v>7214</v>
      </c>
      <c r="G1365" s="18" t="s">
        <v>38</v>
      </c>
      <c r="H1365" s="18" t="s">
        <v>1573</v>
      </c>
      <c r="I1365" s="34" t="s">
        <v>157</v>
      </c>
      <c r="J1365" s="18" t="s">
        <v>2635</v>
      </c>
      <c r="K1365" s="19" t="s">
        <v>7215</v>
      </c>
    </row>
    <row r="1366">
      <c r="A1366" s="35" t="s">
        <v>772</v>
      </c>
      <c r="B1366" s="35" t="s">
        <v>7216</v>
      </c>
      <c r="C1366" s="16" t="s">
        <v>1451</v>
      </c>
      <c r="D1366" s="22" t="s">
        <v>41</v>
      </c>
      <c r="E1366" s="34" t="s">
        <v>5673</v>
      </c>
      <c r="F1366" s="18" t="s">
        <v>3546</v>
      </c>
      <c r="G1366" s="18" t="s">
        <v>2821</v>
      </c>
      <c r="H1366" s="18" t="s">
        <v>1573</v>
      </c>
      <c r="I1366" s="34" t="s">
        <v>157</v>
      </c>
      <c r="J1366" s="18" t="s">
        <v>2635</v>
      </c>
      <c r="K1366" s="19" t="s">
        <v>7217</v>
      </c>
    </row>
    <row r="1367">
      <c r="A1367" s="35" t="s">
        <v>772</v>
      </c>
      <c r="B1367" s="35" t="s">
        <v>7218</v>
      </c>
      <c r="C1367" s="16" t="s">
        <v>1451</v>
      </c>
      <c r="D1367" s="22" t="s">
        <v>41</v>
      </c>
      <c r="E1367" s="34" t="s">
        <v>5666</v>
      </c>
      <c r="F1367" s="18" t="s">
        <v>7219</v>
      </c>
      <c r="G1367" s="18" t="s">
        <v>2821</v>
      </c>
      <c r="H1367" s="18" t="s">
        <v>1573</v>
      </c>
      <c r="I1367" s="34" t="s">
        <v>157</v>
      </c>
      <c r="J1367" s="18" t="s">
        <v>2635</v>
      </c>
      <c r="K1367" s="19" t="s">
        <v>7220</v>
      </c>
    </row>
    <row r="1368">
      <c r="A1368" s="35" t="s">
        <v>772</v>
      </c>
      <c r="B1368" s="35" t="s">
        <v>7221</v>
      </c>
      <c r="C1368" s="16" t="s">
        <v>1451</v>
      </c>
      <c r="D1368" s="22" t="s">
        <v>41</v>
      </c>
      <c r="E1368" s="34" t="s">
        <v>5666</v>
      </c>
      <c r="F1368" s="18" t="s">
        <v>5180</v>
      </c>
      <c r="G1368" s="18" t="s">
        <v>2821</v>
      </c>
      <c r="H1368" s="18" t="s">
        <v>1573</v>
      </c>
      <c r="I1368" s="34" t="s">
        <v>157</v>
      </c>
      <c r="J1368" s="18" t="s">
        <v>2635</v>
      </c>
      <c r="K1368" s="19" t="s">
        <v>7222</v>
      </c>
    </row>
    <row r="1369">
      <c r="A1369" s="35" t="s">
        <v>772</v>
      </c>
      <c r="B1369" s="35" t="s">
        <v>7223</v>
      </c>
      <c r="C1369" s="16" t="s">
        <v>1451</v>
      </c>
      <c r="D1369" s="22" t="s">
        <v>41</v>
      </c>
      <c r="E1369" s="34" t="s">
        <v>5800</v>
      </c>
      <c r="F1369" s="18" t="s">
        <v>6703</v>
      </c>
      <c r="G1369" s="18" t="s">
        <v>2821</v>
      </c>
      <c r="H1369" s="18" t="s">
        <v>1573</v>
      </c>
      <c r="I1369" s="34" t="s">
        <v>157</v>
      </c>
      <c r="J1369" s="18" t="s">
        <v>2635</v>
      </c>
      <c r="K1369" s="19" t="s">
        <v>7224</v>
      </c>
    </row>
    <row r="1370">
      <c r="A1370" s="35" t="s">
        <v>772</v>
      </c>
      <c r="B1370" s="35" t="s">
        <v>7225</v>
      </c>
      <c r="C1370" s="16" t="s">
        <v>1451</v>
      </c>
      <c r="D1370" s="22" t="s">
        <v>41</v>
      </c>
      <c r="E1370" s="34" t="s">
        <v>5800</v>
      </c>
      <c r="F1370" s="18" t="s">
        <v>7226</v>
      </c>
      <c r="G1370" s="18" t="s">
        <v>2821</v>
      </c>
      <c r="H1370" s="18" t="s">
        <v>1573</v>
      </c>
      <c r="I1370" s="34" t="s">
        <v>157</v>
      </c>
      <c r="J1370" s="18" t="s">
        <v>2635</v>
      </c>
      <c r="K1370" s="19" t="s">
        <v>7227</v>
      </c>
    </row>
    <row r="1371">
      <c r="A1371" s="35" t="s">
        <v>772</v>
      </c>
      <c r="B1371" s="35" t="s">
        <v>7228</v>
      </c>
      <c r="C1371" s="16" t="s">
        <v>1451</v>
      </c>
      <c r="D1371" s="22" t="s">
        <v>41</v>
      </c>
      <c r="E1371" s="34" t="s">
        <v>5807</v>
      </c>
      <c r="F1371" s="18" t="s">
        <v>7229</v>
      </c>
      <c r="G1371" s="18" t="s">
        <v>2821</v>
      </c>
      <c r="H1371" s="18" t="s">
        <v>1573</v>
      </c>
      <c r="I1371" s="34" t="s">
        <v>157</v>
      </c>
      <c r="J1371" s="18" t="s">
        <v>2635</v>
      </c>
      <c r="K1371" s="19" t="s">
        <v>7230</v>
      </c>
    </row>
    <row r="1372">
      <c r="A1372" s="35" t="s">
        <v>772</v>
      </c>
      <c r="B1372" s="35" t="s">
        <v>7231</v>
      </c>
      <c r="C1372" s="16" t="s">
        <v>1451</v>
      </c>
      <c r="D1372" s="22" t="s">
        <v>41</v>
      </c>
      <c r="E1372" s="34" t="s">
        <v>5807</v>
      </c>
      <c r="F1372" s="18" t="s">
        <v>7232</v>
      </c>
      <c r="G1372" s="18" t="s">
        <v>2821</v>
      </c>
      <c r="H1372" s="18" t="s">
        <v>1573</v>
      </c>
      <c r="I1372" s="34" t="s">
        <v>157</v>
      </c>
      <c r="J1372" s="18" t="s">
        <v>2635</v>
      </c>
      <c r="K1372" s="19" t="s">
        <v>7233</v>
      </c>
    </row>
    <row r="1373">
      <c r="A1373" s="35" t="s">
        <v>772</v>
      </c>
      <c r="B1373" s="35" t="s">
        <v>7234</v>
      </c>
      <c r="C1373" s="16" t="s">
        <v>1451</v>
      </c>
      <c r="D1373" s="22" t="s">
        <v>41</v>
      </c>
      <c r="E1373" s="34" t="s">
        <v>5807</v>
      </c>
      <c r="F1373" s="18" t="s">
        <v>7235</v>
      </c>
      <c r="G1373" s="18" t="s">
        <v>2821</v>
      </c>
      <c r="H1373" s="18" t="s">
        <v>1573</v>
      </c>
      <c r="I1373" s="34" t="s">
        <v>157</v>
      </c>
      <c r="J1373" s="18" t="s">
        <v>2635</v>
      </c>
      <c r="K1373" s="19" t="s">
        <v>7236</v>
      </c>
    </row>
    <row r="1374">
      <c r="A1374" s="35" t="s">
        <v>772</v>
      </c>
      <c r="B1374" s="35" t="s">
        <v>7237</v>
      </c>
      <c r="C1374" s="16" t="s">
        <v>1451</v>
      </c>
      <c r="D1374" s="22" t="s">
        <v>41</v>
      </c>
      <c r="E1374" s="34" t="s">
        <v>5807</v>
      </c>
      <c r="F1374" s="18" t="s">
        <v>7238</v>
      </c>
      <c r="G1374" s="18" t="s">
        <v>2821</v>
      </c>
      <c r="H1374" s="18" t="s">
        <v>1573</v>
      </c>
      <c r="I1374" s="34" t="s">
        <v>157</v>
      </c>
      <c r="J1374" s="18" t="s">
        <v>2635</v>
      </c>
      <c r="K1374" s="19" t="s">
        <v>7239</v>
      </c>
    </row>
    <row r="1375">
      <c r="A1375" s="35" t="s">
        <v>772</v>
      </c>
      <c r="B1375" s="35" t="s">
        <v>7240</v>
      </c>
      <c r="C1375" s="16" t="s">
        <v>1451</v>
      </c>
      <c r="D1375" s="22" t="s">
        <v>41</v>
      </c>
      <c r="E1375" s="34" t="s">
        <v>5807</v>
      </c>
      <c r="F1375" s="18" t="s">
        <v>7241</v>
      </c>
      <c r="G1375" s="18" t="s">
        <v>2821</v>
      </c>
      <c r="H1375" s="18" t="s">
        <v>1573</v>
      </c>
      <c r="I1375" s="34" t="s">
        <v>157</v>
      </c>
      <c r="J1375" s="18" t="s">
        <v>2635</v>
      </c>
      <c r="K1375" s="19" t="s">
        <v>7242</v>
      </c>
    </row>
    <row r="1376">
      <c r="A1376" s="35" t="s">
        <v>772</v>
      </c>
      <c r="B1376" s="35" t="s">
        <v>7243</v>
      </c>
      <c r="C1376" s="16" t="s">
        <v>1451</v>
      </c>
      <c r="D1376" s="22" t="s">
        <v>41</v>
      </c>
      <c r="E1376" s="34" t="s">
        <v>5807</v>
      </c>
      <c r="F1376" s="18" t="s">
        <v>7244</v>
      </c>
      <c r="G1376" s="18" t="s">
        <v>2821</v>
      </c>
      <c r="H1376" s="18" t="s">
        <v>1573</v>
      </c>
      <c r="I1376" s="34" t="s">
        <v>157</v>
      </c>
      <c r="J1376" s="18" t="s">
        <v>2635</v>
      </c>
      <c r="K1376" s="19" t="s">
        <v>7245</v>
      </c>
    </row>
    <row r="1377">
      <c r="A1377" s="35" t="s">
        <v>772</v>
      </c>
      <c r="B1377" s="35" t="s">
        <v>7246</v>
      </c>
      <c r="C1377" s="16" t="s">
        <v>1451</v>
      </c>
      <c r="D1377" s="22" t="s">
        <v>41</v>
      </c>
      <c r="E1377" s="34" t="s">
        <v>5807</v>
      </c>
      <c r="F1377" s="18" t="s">
        <v>7247</v>
      </c>
      <c r="G1377" s="18" t="s">
        <v>2821</v>
      </c>
      <c r="H1377" s="18" t="s">
        <v>1573</v>
      </c>
      <c r="I1377" s="34" t="s">
        <v>157</v>
      </c>
      <c r="J1377" s="18" t="s">
        <v>2635</v>
      </c>
      <c r="K1377" s="19" t="s">
        <v>7248</v>
      </c>
    </row>
    <row r="1378">
      <c r="A1378" s="35" t="s">
        <v>772</v>
      </c>
      <c r="B1378" s="35" t="s">
        <v>7249</v>
      </c>
      <c r="C1378" s="16" t="s">
        <v>1451</v>
      </c>
      <c r="D1378" s="22" t="s">
        <v>41</v>
      </c>
      <c r="E1378" s="34" t="s">
        <v>5807</v>
      </c>
      <c r="F1378" s="18" t="s">
        <v>7250</v>
      </c>
      <c r="G1378" s="18" t="s">
        <v>2821</v>
      </c>
      <c r="H1378" s="18" t="s">
        <v>1573</v>
      </c>
      <c r="I1378" s="34" t="s">
        <v>157</v>
      </c>
      <c r="J1378" s="18" t="s">
        <v>2635</v>
      </c>
      <c r="K1378" s="19" t="s">
        <v>7251</v>
      </c>
    </row>
    <row r="1379">
      <c r="A1379" s="35" t="s">
        <v>772</v>
      </c>
      <c r="B1379" s="35" t="s">
        <v>7252</v>
      </c>
      <c r="C1379" s="16" t="s">
        <v>1451</v>
      </c>
      <c r="D1379" s="22" t="s">
        <v>41</v>
      </c>
      <c r="E1379" s="34" t="s">
        <v>6840</v>
      </c>
      <c r="F1379" s="18" t="s">
        <v>5285</v>
      </c>
      <c r="G1379" s="18" t="s">
        <v>2821</v>
      </c>
      <c r="H1379" s="18" t="s">
        <v>1573</v>
      </c>
      <c r="I1379" s="34" t="s">
        <v>157</v>
      </c>
      <c r="J1379" s="18" t="s">
        <v>2635</v>
      </c>
      <c r="K1379" s="19" t="s">
        <v>7253</v>
      </c>
    </row>
    <row r="1380">
      <c r="A1380" s="35" t="s">
        <v>772</v>
      </c>
      <c r="B1380" s="35" t="s">
        <v>7254</v>
      </c>
      <c r="C1380" s="16" t="s">
        <v>1451</v>
      </c>
      <c r="D1380" s="22" t="s">
        <v>41</v>
      </c>
      <c r="E1380" s="34" t="s">
        <v>6840</v>
      </c>
      <c r="F1380" s="18" t="s">
        <v>7255</v>
      </c>
      <c r="G1380" s="18" t="s">
        <v>2821</v>
      </c>
      <c r="H1380" s="18" t="s">
        <v>1573</v>
      </c>
      <c r="I1380" s="34" t="s">
        <v>157</v>
      </c>
      <c r="J1380" s="18" t="s">
        <v>2635</v>
      </c>
      <c r="K1380" s="19" t="s">
        <v>7256</v>
      </c>
    </row>
    <row r="1381">
      <c r="A1381" s="35" t="s">
        <v>772</v>
      </c>
      <c r="B1381" s="35" t="s">
        <v>7257</v>
      </c>
      <c r="C1381" s="16" t="s">
        <v>1451</v>
      </c>
      <c r="D1381" s="22" t="s">
        <v>41</v>
      </c>
      <c r="E1381" s="34" t="s">
        <v>6840</v>
      </c>
      <c r="F1381" s="18" t="s">
        <v>7258</v>
      </c>
      <c r="G1381" s="18" t="s">
        <v>2821</v>
      </c>
      <c r="H1381" s="18" t="s">
        <v>1573</v>
      </c>
      <c r="I1381" s="34" t="s">
        <v>157</v>
      </c>
      <c r="J1381" s="18" t="s">
        <v>2635</v>
      </c>
      <c r="K1381" s="19" t="s">
        <v>7259</v>
      </c>
    </row>
    <row r="1382">
      <c r="A1382" s="35" t="s">
        <v>772</v>
      </c>
      <c r="B1382" s="35" t="s">
        <v>7260</v>
      </c>
      <c r="C1382" s="16" t="s">
        <v>1451</v>
      </c>
      <c r="D1382" s="22" t="s">
        <v>41</v>
      </c>
      <c r="E1382" s="34" t="s">
        <v>6840</v>
      </c>
      <c r="F1382" s="18" t="s">
        <v>3661</v>
      </c>
      <c r="G1382" s="18" t="s">
        <v>2821</v>
      </c>
      <c r="H1382" s="18" t="s">
        <v>1573</v>
      </c>
      <c r="I1382" s="34" t="s">
        <v>157</v>
      </c>
      <c r="J1382" s="18" t="s">
        <v>2635</v>
      </c>
      <c r="K1382" s="19" t="s">
        <v>7261</v>
      </c>
    </row>
    <row r="1383">
      <c r="A1383" s="35" t="s">
        <v>772</v>
      </c>
      <c r="B1383" s="35" t="s">
        <v>7262</v>
      </c>
      <c r="C1383" s="16" t="s">
        <v>1451</v>
      </c>
      <c r="D1383" s="22" t="s">
        <v>41</v>
      </c>
      <c r="E1383" s="34" t="s">
        <v>6840</v>
      </c>
      <c r="F1383" s="18" t="s">
        <v>7263</v>
      </c>
      <c r="G1383" s="18" t="s">
        <v>2821</v>
      </c>
      <c r="H1383" s="18" t="s">
        <v>1573</v>
      </c>
      <c r="I1383" s="34" t="s">
        <v>157</v>
      </c>
      <c r="J1383" s="18" t="s">
        <v>2635</v>
      </c>
      <c r="K1383" s="19" t="s">
        <v>7264</v>
      </c>
    </row>
    <row r="1384">
      <c r="A1384" s="35" t="s">
        <v>772</v>
      </c>
      <c r="B1384" s="35" t="s">
        <v>7265</v>
      </c>
      <c r="C1384" s="16" t="s">
        <v>1451</v>
      </c>
      <c r="D1384" s="22" t="s">
        <v>41</v>
      </c>
      <c r="E1384" s="34" t="s">
        <v>6840</v>
      </c>
      <c r="F1384" s="18" t="s">
        <v>7266</v>
      </c>
      <c r="G1384" s="18" t="s">
        <v>2821</v>
      </c>
      <c r="H1384" s="18" t="s">
        <v>1573</v>
      </c>
      <c r="I1384" s="34" t="s">
        <v>157</v>
      </c>
      <c r="J1384" s="18" t="s">
        <v>2635</v>
      </c>
      <c r="K1384" s="19" t="s">
        <v>7267</v>
      </c>
    </row>
    <row r="1385">
      <c r="A1385" s="35" t="s">
        <v>772</v>
      </c>
      <c r="B1385" s="35" t="s">
        <v>7268</v>
      </c>
      <c r="C1385" s="16" t="s">
        <v>1451</v>
      </c>
      <c r="D1385" s="22" t="s">
        <v>41</v>
      </c>
      <c r="E1385" s="34" t="s">
        <v>6840</v>
      </c>
      <c r="F1385" s="18" t="s">
        <v>7269</v>
      </c>
      <c r="G1385" s="18" t="s">
        <v>2821</v>
      </c>
      <c r="H1385" s="18" t="s">
        <v>1573</v>
      </c>
      <c r="I1385" s="34" t="s">
        <v>157</v>
      </c>
      <c r="J1385" s="18" t="s">
        <v>2635</v>
      </c>
      <c r="K1385" s="19" t="s">
        <v>7270</v>
      </c>
    </row>
    <row r="1386">
      <c r="A1386" s="35" t="s">
        <v>772</v>
      </c>
      <c r="B1386" s="35" t="s">
        <v>7271</v>
      </c>
      <c r="C1386" s="16" t="s">
        <v>1451</v>
      </c>
      <c r="D1386" s="22" t="s">
        <v>41</v>
      </c>
      <c r="E1386" s="34" t="s">
        <v>6840</v>
      </c>
      <c r="F1386" s="18" t="s">
        <v>7272</v>
      </c>
      <c r="G1386" s="18" t="s">
        <v>2821</v>
      </c>
      <c r="H1386" s="18" t="s">
        <v>1573</v>
      </c>
      <c r="I1386" s="34" t="s">
        <v>157</v>
      </c>
      <c r="J1386" s="18" t="s">
        <v>2635</v>
      </c>
      <c r="K1386" s="19" t="s">
        <v>7273</v>
      </c>
    </row>
    <row r="1387">
      <c r="A1387" s="35" t="s">
        <v>772</v>
      </c>
      <c r="B1387" s="35" t="s">
        <v>7274</v>
      </c>
      <c r="C1387" s="16" t="s">
        <v>1451</v>
      </c>
      <c r="D1387" s="22" t="s">
        <v>41</v>
      </c>
      <c r="E1387" s="34" t="s">
        <v>5673</v>
      </c>
      <c r="F1387" s="18" t="s">
        <v>3617</v>
      </c>
      <c r="G1387" s="18" t="s">
        <v>2821</v>
      </c>
      <c r="H1387" s="18" t="s">
        <v>1573</v>
      </c>
      <c r="I1387" s="34" t="s">
        <v>157</v>
      </c>
      <c r="J1387" s="18" t="s">
        <v>2635</v>
      </c>
      <c r="K1387" s="19" t="s">
        <v>7275</v>
      </c>
    </row>
    <row r="1388">
      <c r="A1388" s="35" t="s">
        <v>772</v>
      </c>
      <c r="B1388" s="35" t="s">
        <v>7276</v>
      </c>
      <c r="C1388" s="16" t="s">
        <v>1451</v>
      </c>
      <c r="D1388" s="22" t="s">
        <v>41</v>
      </c>
      <c r="E1388" s="34" t="s">
        <v>5807</v>
      </c>
      <c r="F1388" s="18" t="s">
        <v>7277</v>
      </c>
      <c r="G1388" s="18" t="s">
        <v>2821</v>
      </c>
      <c r="H1388" s="18" t="s">
        <v>1573</v>
      </c>
      <c r="I1388" s="34" t="s">
        <v>157</v>
      </c>
      <c r="J1388" s="18" t="s">
        <v>2635</v>
      </c>
      <c r="K1388" s="19" t="s">
        <v>7278</v>
      </c>
    </row>
    <row r="1389">
      <c r="A1389" s="35" t="s">
        <v>772</v>
      </c>
      <c r="B1389" s="35" t="s">
        <v>7279</v>
      </c>
      <c r="C1389" s="16" t="s">
        <v>1451</v>
      </c>
      <c r="D1389" s="22" t="s">
        <v>41</v>
      </c>
      <c r="E1389" s="34" t="s">
        <v>6840</v>
      </c>
      <c r="F1389" s="18" t="s">
        <v>7280</v>
      </c>
      <c r="G1389" s="18" t="s">
        <v>2821</v>
      </c>
      <c r="H1389" s="18" t="s">
        <v>1573</v>
      </c>
      <c r="I1389" s="34" t="s">
        <v>157</v>
      </c>
      <c r="J1389" s="18" t="s">
        <v>2635</v>
      </c>
      <c r="K1389" s="19" t="s">
        <v>7281</v>
      </c>
    </row>
    <row r="1390">
      <c r="A1390" s="35" t="s">
        <v>772</v>
      </c>
      <c r="B1390" s="35" t="s">
        <v>7282</v>
      </c>
      <c r="C1390" s="16" t="s">
        <v>1451</v>
      </c>
      <c r="D1390" s="22" t="s">
        <v>41</v>
      </c>
      <c r="E1390" s="34" t="s">
        <v>6840</v>
      </c>
      <c r="F1390" s="18" t="s">
        <v>7283</v>
      </c>
      <c r="G1390" s="18" t="s">
        <v>2821</v>
      </c>
      <c r="H1390" s="18" t="s">
        <v>1573</v>
      </c>
      <c r="I1390" s="34" t="s">
        <v>157</v>
      </c>
      <c r="J1390" s="18" t="s">
        <v>2635</v>
      </c>
      <c r="K1390" s="19" t="s">
        <v>7284</v>
      </c>
    </row>
    <row r="1391">
      <c r="A1391" s="35" t="s">
        <v>772</v>
      </c>
      <c r="B1391" s="35" t="s">
        <v>7285</v>
      </c>
      <c r="C1391" s="16" t="s">
        <v>1451</v>
      </c>
      <c r="D1391" s="22" t="s">
        <v>41</v>
      </c>
      <c r="E1391" s="34" t="s">
        <v>6840</v>
      </c>
      <c r="F1391" s="18" t="s">
        <v>7286</v>
      </c>
      <c r="G1391" s="18" t="s">
        <v>2821</v>
      </c>
      <c r="H1391" s="18" t="s">
        <v>1573</v>
      </c>
      <c r="I1391" s="34" t="s">
        <v>157</v>
      </c>
      <c r="J1391" s="18" t="s">
        <v>2635</v>
      </c>
      <c r="K1391" s="19" t="s">
        <v>7287</v>
      </c>
    </row>
    <row r="1392">
      <c r="A1392" s="35" t="s">
        <v>772</v>
      </c>
      <c r="B1392" s="35" t="s">
        <v>7288</v>
      </c>
      <c r="C1392" s="16" t="s">
        <v>1451</v>
      </c>
      <c r="D1392" s="22" t="s">
        <v>41</v>
      </c>
      <c r="E1392" s="34" t="s">
        <v>6840</v>
      </c>
      <c r="F1392" s="18" t="s">
        <v>7289</v>
      </c>
      <c r="G1392" s="18" t="s">
        <v>2821</v>
      </c>
      <c r="H1392" s="18" t="s">
        <v>1573</v>
      </c>
      <c r="I1392" s="34" t="s">
        <v>157</v>
      </c>
      <c r="J1392" s="18" t="s">
        <v>2635</v>
      </c>
      <c r="K1392" s="19" t="s">
        <v>7290</v>
      </c>
    </row>
    <row r="1393">
      <c r="A1393" s="35" t="s">
        <v>778</v>
      </c>
      <c r="B1393" s="35" t="s">
        <v>7291</v>
      </c>
      <c r="C1393" s="16" t="s">
        <v>1451</v>
      </c>
      <c r="D1393" s="22" t="s">
        <v>41</v>
      </c>
      <c r="E1393" s="34" t="s">
        <v>5673</v>
      </c>
      <c r="F1393" s="18" t="s">
        <v>3827</v>
      </c>
      <c r="G1393" s="18" t="s">
        <v>38</v>
      </c>
      <c r="H1393" s="18" t="s">
        <v>1573</v>
      </c>
      <c r="I1393" s="34" t="s">
        <v>157</v>
      </c>
      <c r="J1393" s="18" t="s">
        <v>2635</v>
      </c>
      <c r="K1393" s="19" t="s">
        <v>7292</v>
      </c>
    </row>
    <row r="1394">
      <c r="A1394" s="35" t="s">
        <v>778</v>
      </c>
      <c r="B1394" s="35" t="s">
        <v>7293</v>
      </c>
      <c r="C1394" s="16" t="s">
        <v>1451</v>
      </c>
      <c r="D1394" s="22" t="s">
        <v>41</v>
      </c>
      <c r="E1394" s="34" t="s">
        <v>6496</v>
      </c>
      <c r="F1394" s="18" t="s">
        <v>5000</v>
      </c>
      <c r="G1394" s="18" t="s">
        <v>38</v>
      </c>
      <c r="H1394" s="18" t="s">
        <v>1573</v>
      </c>
      <c r="I1394" s="34" t="s">
        <v>157</v>
      </c>
      <c r="J1394" s="18" t="s">
        <v>1681</v>
      </c>
      <c r="K1394" s="19" t="s">
        <v>7294</v>
      </c>
    </row>
    <row r="1395">
      <c r="A1395" s="35" t="s">
        <v>778</v>
      </c>
      <c r="B1395" s="35" t="s">
        <v>7295</v>
      </c>
      <c r="C1395" s="16" t="s">
        <v>1451</v>
      </c>
      <c r="D1395" s="22" t="s">
        <v>41</v>
      </c>
      <c r="E1395" s="34" t="s">
        <v>6840</v>
      </c>
      <c r="F1395" s="18" t="s">
        <v>3205</v>
      </c>
      <c r="G1395" s="18" t="s">
        <v>38</v>
      </c>
      <c r="H1395" s="18" t="s">
        <v>1573</v>
      </c>
      <c r="I1395" s="34" t="s">
        <v>157</v>
      </c>
      <c r="J1395" s="18" t="s">
        <v>2635</v>
      </c>
      <c r="K1395" s="19" t="s">
        <v>7296</v>
      </c>
    </row>
    <row r="1396">
      <c r="A1396" s="35" t="s">
        <v>778</v>
      </c>
      <c r="B1396" s="35" t="s">
        <v>7297</v>
      </c>
      <c r="C1396" s="16" t="s">
        <v>1451</v>
      </c>
      <c r="D1396" s="22" t="s">
        <v>41</v>
      </c>
      <c r="E1396" s="34" t="s">
        <v>6840</v>
      </c>
      <c r="F1396" s="18" t="s">
        <v>7298</v>
      </c>
      <c r="G1396" s="18" t="s">
        <v>38</v>
      </c>
      <c r="H1396" s="18" t="s">
        <v>1573</v>
      </c>
      <c r="I1396" s="34" t="s">
        <v>157</v>
      </c>
      <c r="J1396" s="18" t="s">
        <v>2635</v>
      </c>
      <c r="K1396" s="19" t="s">
        <v>7299</v>
      </c>
    </row>
    <row r="1397">
      <c r="A1397" s="35" t="s">
        <v>778</v>
      </c>
      <c r="B1397" s="35" t="s">
        <v>7300</v>
      </c>
      <c r="C1397" s="16" t="s">
        <v>1451</v>
      </c>
      <c r="D1397" s="22" t="s">
        <v>41</v>
      </c>
      <c r="E1397" s="34" t="s">
        <v>6840</v>
      </c>
      <c r="F1397" s="18" t="s">
        <v>7301</v>
      </c>
      <c r="G1397" s="18" t="s">
        <v>38</v>
      </c>
      <c r="H1397" s="18" t="s">
        <v>1573</v>
      </c>
      <c r="I1397" s="34" t="s">
        <v>157</v>
      </c>
      <c r="J1397" s="18" t="s">
        <v>2635</v>
      </c>
      <c r="K1397" s="19" t="s">
        <v>7302</v>
      </c>
    </row>
    <row r="1398">
      <c r="A1398" s="35" t="s">
        <v>778</v>
      </c>
      <c r="B1398" s="35" t="s">
        <v>7303</v>
      </c>
      <c r="C1398" s="16" t="s">
        <v>1451</v>
      </c>
      <c r="D1398" s="22" t="s">
        <v>41</v>
      </c>
      <c r="E1398" s="34" t="s">
        <v>5800</v>
      </c>
      <c r="F1398" s="18" t="s">
        <v>7304</v>
      </c>
      <c r="G1398" s="18" t="s">
        <v>38</v>
      </c>
      <c r="H1398" s="18" t="s">
        <v>1573</v>
      </c>
      <c r="I1398" s="34" t="s">
        <v>157</v>
      </c>
      <c r="J1398" s="18" t="s">
        <v>2635</v>
      </c>
      <c r="K1398" s="19" t="s">
        <v>7305</v>
      </c>
    </row>
    <row r="1399">
      <c r="A1399" s="35" t="s">
        <v>778</v>
      </c>
      <c r="B1399" s="35" t="s">
        <v>7306</v>
      </c>
      <c r="C1399" s="16" t="s">
        <v>1451</v>
      </c>
      <c r="D1399" s="22" t="s">
        <v>41</v>
      </c>
      <c r="E1399" s="34" t="s">
        <v>5800</v>
      </c>
      <c r="F1399" s="18" t="s">
        <v>7307</v>
      </c>
      <c r="G1399" s="18" t="s">
        <v>38</v>
      </c>
      <c r="H1399" s="18" t="s">
        <v>1573</v>
      </c>
      <c r="I1399" s="34" t="s">
        <v>157</v>
      </c>
      <c r="J1399" s="18" t="s">
        <v>2635</v>
      </c>
      <c r="K1399" s="19" t="s">
        <v>7308</v>
      </c>
    </row>
    <row r="1400">
      <c r="A1400" s="35" t="s">
        <v>778</v>
      </c>
      <c r="B1400" s="35" t="s">
        <v>7309</v>
      </c>
      <c r="C1400" s="16" t="s">
        <v>1451</v>
      </c>
      <c r="D1400" s="22" t="s">
        <v>41</v>
      </c>
      <c r="E1400" s="34" t="s">
        <v>5800</v>
      </c>
      <c r="F1400" s="18" t="s">
        <v>7310</v>
      </c>
      <c r="G1400" s="18" t="s">
        <v>38</v>
      </c>
      <c r="H1400" s="18" t="s">
        <v>1573</v>
      </c>
      <c r="I1400" s="34" t="s">
        <v>157</v>
      </c>
      <c r="J1400" s="18" t="s">
        <v>2635</v>
      </c>
      <c r="K1400" s="19" t="s">
        <v>7311</v>
      </c>
    </row>
    <row r="1401">
      <c r="A1401" s="35" t="s">
        <v>778</v>
      </c>
      <c r="B1401" s="35" t="s">
        <v>7312</v>
      </c>
      <c r="C1401" s="16" t="s">
        <v>1451</v>
      </c>
      <c r="D1401" s="22" t="s">
        <v>41</v>
      </c>
      <c r="E1401" s="34" t="s">
        <v>5673</v>
      </c>
      <c r="F1401" s="18" t="s">
        <v>3614</v>
      </c>
      <c r="G1401" s="18" t="s">
        <v>38</v>
      </c>
      <c r="H1401" s="18" t="s">
        <v>1573</v>
      </c>
      <c r="I1401" s="34" t="s">
        <v>157</v>
      </c>
      <c r="J1401" s="18" t="s">
        <v>2635</v>
      </c>
      <c r="K1401" s="19" t="s">
        <v>7313</v>
      </c>
    </row>
    <row r="1402">
      <c r="A1402" s="35" t="s">
        <v>778</v>
      </c>
      <c r="B1402" s="35" t="s">
        <v>7314</v>
      </c>
      <c r="C1402" s="16" t="s">
        <v>1451</v>
      </c>
      <c r="D1402" s="22" t="s">
        <v>41</v>
      </c>
      <c r="E1402" s="34" t="s">
        <v>6840</v>
      </c>
      <c r="F1402" s="18" t="s">
        <v>7315</v>
      </c>
      <c r="G1402" s="18" t="s">
        <v>38</v>
      </c>
      <c r="H1402" s="18" t="s">
        <v>1573</v>
      </c>
      <c r="I1402" s="34" t="s">
        <v>157</v>
      </c>
      <c r="J1402" s="18" t="s">
        <v>2635</v>
      </c>
      <c r="K1402" s="19" t="s">
        <v>7316</v>
      </c>
    </row>
    <row r="1403">
      <c r="A1403" s="35" t="s">
        <v>778</v>
      </c>
      <c r="B1403" s="35" t="s">
        <v>7317</v>
      </c>
      <c r="C1403" s="16" t="s">
        <v>1451</v>
      </c>
      <c r="D1403" s="22" t="s">
        <v>41</v>
      </c>
      <c r="E1403" s="34" t="s">
        <v>5666</v>
      </c>
      <c r="F1403" s="18" t="s">
        <v>4113</v>
      </c>
      <c r="G1403" s="18" t="s">
        <v>38</v>
      </c>
      <c r="H1403" s="18" t="s">
        <v>1573</v>
      </c>
      <c r="I1403" s="34" t="s">
        <v>157</v>
      </c>
      <c r="J1403" s="18" t="s">
        <v>2635</v>
      </c>
      <c r="K1403" s="19" t="s">
        <v>7318</v>
      </c>
    </row>
    <row r="1404">
      <c r="A1404" s="35" t="s">
        <v>778</v>
      </c>
      <c r="B1404" s="35" t="s">
        <v>7319</v>
      </c>
      <c r="C1404" s="16" t="s">
        <v>1451</v>
      </c>
      <c r="D1404" s="22" t="s">
        <v>41</v>
      </c>
      <c r="E1404" s="34" t="s">
        <v>5666</v>
      </c>
      <c r="F1404" s="18" t="s">
        <v>7320</v>
      </c>
      <c r="G1404" s="18" t="s">
        <v>38</v>
      </c>
      <c r="H1404" s="18" t="s">
        <v>1573</v>
      </c>
      <c r="I1404" s="34" t="s">
        <v>157</v>
      </c>
      <c r="J1404" s="18" t="s">
        <v>2635</v>
      </c>
      <c r="K1404" s="19" t="s">
        <v>7321</v>
      </c>
    </row>
    <row r="1405">
      <c r="A1405" s="35" t="s">
        <v>778</v>
      </c>
      <c r="B1405" s="35" t="s">
        <v>7322</v>
      </c>
      <c r="C1405" s="16" t="s">
        <v>1451</v>
      </c>
      <c r="D1405" s="22" t="s">
        <v>41</v>
      </c>
      <c r="E1405" s="34" t="s">
        <v>5666</v>
      </c>
      <c r="F1405" s="18" t="s">
        <v>4110</v>
      </c>
      <c r="G1405" s="18" t="s">
        <v>38</v>
      </c>
      <c r="H1405" s="18" t="s">
        <v>1573</v>
      </c>
      <c r="I1405" s="34" t="s">
        <v>157</v>
      </c>
      <c r="J1405" s="18" t="s">
        <v>2635</v>
      </c>
      <c r="K1405" s="19" t="s">
        <v>7323</v>
      </c>
    </row>
    <row r="1406">
      <c r="A1406" s="35" t="s">
        <v>778</v>
      </c>
      <c r="B1406" s="35" t="s">
        <v>7324</v>
      </c>
      <c r="C1406" s="16" t="s">
        <v>1451</v>
      </c>
      <c r="D1406" s="22" t="s">
        <v>41</v>
      </c>
      <c r="E1406" s="34" t="s">
        <v>5800</v>
      </c>
      <c r="F1406" s="18" t="s">
        <v>7325</v>
      </c>
      <c r="G1406" s="18" t="s">
        <v>2821</v>
      </c>
      <c r="H1406" s="18" t="s">
        <v>1573</v>
      </c>
      <c r="I1406" s="34" t="s">
        <v>157</v>
      </c>
      <c r="J1406" s="18" t="s">
        <v>2635</v>
      </c>
      <c r="K1406" s="19" t="s">
        <v>7326</v>
      </c>
    </row>
    <row r="1407">
      <c r="A1407" s="35" t="s">
        <v>778</v>
      </c>
      <c r="B1407" s="35" t="s">
        <v>7327</v>
      </c>
      <c r="C1407" s="16" t="s">
        <v>1451</v>
      </c>
      <c r="D1407" s="22" t="s">
        <v>41</v>
      </c>
      <c r="E1407" s="34" t="s">
        <v>5666</v>
      </c>
      <c r="F1407" s="18" t="s">
        <v>7328</v>
      </c>
      <c r="G1407" s="18" t="s">
        <v>2821</v>
      </c>
      <c r="H1407" s="18" t="s">
        <v>1573</v>
      </c>
      <c r="I1407" s="34" t="s">
        <v>157</v>
      </c>
      <c r="J1407" s="18" t="s">
        <v>2635</v>
      </c>
      <c r="K1407" s="19" t="s">
        <v>7329</v>
      </c>
    </row>
    <row r="1408">
      <c r="A1408" s="35" t="s">
        <v>778</v>
      </c>
      <c r="B1408" s="35" t="s">
        <v>7330</v>
      </c>
      <c r="C1408" s="16" t="s">
        <v>1451</v>
      </c>
      <c r="D1408" s="22" t="s">
        <v>41</v>
      </c>
      <c r="E1408" s="34" t="s">
        <v>5666</v>
      </c>
      <c r="F1408" s="18" t="s">
        <v>4314</v>
      </c>
      <c r="G1408" s="18" t="s">
        <v>2821</v>
      </c>
      <c r="H1408" s="18" t="s">
        <v>1573</v>
      </c>
      <c r="I1408" s="34" t="s">
        <v>157</v>
      </c>
      <c r="J1408" s="18" t="s">
        <v>2635</v>
      </c>
      <c r="K1408" s="19" t="s">
        <v>7331</v>
      </c>
    </row>
    <row r="1409">
      <c r="A1409" s="35" t="s">
        <v>778</v>
      </c>
      <c r="B1409" s="35" t="s">
        <v>7332</v>
      </c>
      <c r="C1409" s="16" t="s">
        <v>1451</v>
      </c>
      <c r="D1409" s="22" t="s">
        <v>41</v>
      </c>
      <c r="E1409" s="34" t="s">
        <v>5800</v>
      </c>
      <c r="F1409" s="18" t="s">
        <v>7333</v>
      </c>
      <c r="G1409" s="18" t="s">
        <v>2821</v>
      </c>
      <c r="H1409" s="18" t="s">
        <v>1573</v>
      </c>
      <c r="I1409" s="34" t="s">
        <v>157</v>
      </c>
      <c r="J1409" s="18" t="s">
        <v>2635</v>
      </c>
      <c r="K1409" s="19" t="s">
        <v>7334</v>
      </c>
    </row>
    <row r="1410">
      <c r="A1410" s="35" t="s">
        <v>778</v>
      </c>
      <c r="B1410" s="35" t="s">
        <v>7335</v>
      </c>
      <c r="C1410" s="16" t="s">
        <v>1451</v>
      </c>
      <c r="D1410" s="22" t="s">
        <v>41</v>
      </c>
      <c r="E1410" s="34" t="s">
        <v>5800</v>
      </c>
      <c r="F1410" s="18" t="s">
        <v>7336</v>
      </c>
      <c r="G1410" s="18" t="s">
        <v>2821</v>
      </c>
      <c r="H1410" s="18" t="s">
        <v>1573</v>
      </c>
      <c r="I1410" s="34" t="s">
        <v>157</v>
      </c>
      <c r="J1410" s="18" t="s">
        <v>2635</v>
      </c>
      <c r="K1410" s="19" t="s">
        <v>7337</v>
      </c>
    </row>
    <row r="1411">
      <c r="A1411" s="35" t="s">
        <v>778</v>
      </c>
      <c r="B1411" s="35" t="s">
        <v>7338</v>
      </c>
      <c r="C1411" s="16" t="s">
        <v>1451</v>
      </c>
      <c r="D1411" s="22" t="s">
        <v>41</v>
      </c>
      <c r="E1411" s="34" t="s">
        <v>5800</v>
      </c>
      <c r="F1411" s="18" t="s">
        <v>7339</v>
      </c>
      <c r="G1411" s="18" t="s">
        <v>2821</v>
      </c>
      <c r="H1411" s="18" t="s">
        <v>1573</v>
      </c>
      <c r="I1411" s="34" t="s">
        <v>157</v>
      </c>
      <c r="J1411" s="18" t="s">
        <v>2635</v>
      </c>
      <c r="K1411" s="19" t="s">
        <v>7340</v>
      </c>
    </row>
    <row r="1412">
      <c r="A1412" s="35" t="s">
        <v>784</v>
      </c>
      <c r="B1412" s="35" t="s">
        <v>7341</v>
      </c>
      <c r="C1412" s="16" t="s">
        <v>1451</v>
      </c>
      <c r="D1412" s="22" t="s">
        <v>41</v>
      </c>
      <c r="E1412" s="34" t="s">
        <v>6840</v>
      </c>
      <c r="F1412" s="18" t="s">
        <v>5336</v>
      </c>
      <c r="G1412" s="18" t="s">
        <v>38</v>
      </c>
      <c r="H1412" s="18" t="s">
        <v>1573</v>
      </c>
      <c r="I1412" s="34" t="s">
        <v>157</v>
      </c>
      <c r="J1412" s="18" t="s">
        <v>2635</v>
      </c>
      <c r="K1412" s="19" t="s">
        <v>7342</v>
      </c>
    </row>
    <row r="1413">
      <c r="A1413" s="35" t="s">
        <v>784</v>
      </c>
      <c r="B1413" s="35" t="s">
        <v>7343</v>
      </c>
      <c r="C1413" s="16" t="s">
        <v>1451</v>
      </c>
      <c r="D1413" s="22" t="s">
        <v>41</v>
      </c>
      <c r="E1413" s="34" t="s">
        <v>5800</v>
      </c>
      <c r="F1413" s="18" t="s">
        <v>6757</v>
      </c>
      <c r="G1413" s="18" t="s">
        <v>38</v>
      </c>
      <c r="H1413" s="18" t="s">
        <v>1573</v>
      </c>
      <c r="I1413" s="34" t="s">
        <v>157</v>
      </c>
      <c r="J1413" s="18" t="s">
        <v>2635</v>
      </c>
      <c r="K1413" s="19" t="s">
        <v>7344</v>
      </c>
    </row>
    <row r="1414">
      <c r="A1414" s="35" t="s">
        <v>784</v>
      </c>
      <c r="B1414" s="35" t="s">
        <v>7345</v>
      </c>
      <c r="C1414" s="16" t="s">
        <v>1451</v>
      </c>
      <c r="D1414" s="22" t="s">
        <v>41</v>
      </c>
      <c r="E1414" s="34" t="s">
        <v>5800</v>
      </c>
      <c r="F1414" s="18" t="s">
        <v>6760</v>
      </c>
      <c r="G1414" s="18" t="s">
        <v>38</v>
      </c>
      <c r="H1414" s="18" t="s">
        <v>1573</v>
      </c>
      <c r="I1414" s="34" t="s">
        <v>157</v>
      </c>
      <c r="J1414" s="18" t="s">
        <v>2635</v>
      </c>
      <c r="K1414" s="19" t="s">
        <v>7346</v>
      </c>
    </row>
    <row r="1415">
      <c r="A1415" s="35" t="s">
        <v>784</v>
      </c>
      <c r="B1415" s="35" t="s">
        <v>7347</v>
      </c>
      <c r="C1415" s="16" t="s">
        <v>1451</v>
      </c>
      <c r="D1415" s="22" t="s">
        <v>41</v>
      </c>
      <c r="E1415" s="34" t="s">
        <v>5800</v>
      </c>
      <c r="F1415" s="18" t="s">
        <v>7348</v>
      </c>
      <c r="G1415" s="18" t="s">
        <v>38</v>
      </c>
      <c r="H1415" s="18" t="s">
        <v>1573</v>
      </c>
      <c r="I1415" s="34" t="s">
        <v>157</v>
      </c>
      <c r="J1415" s="18" t="s">
        <v>2635</v>
      </c>
      <c r="K1415" s="19" t="s">
        <v>7349</v>
      </c>
    </row>
    <row r="1416">
      <c r="A1416" s="35" t="s">
        <v>784</v>
      </c>
      <c r="B1416" s="35" t="s">
        <v>7350</v>
      </c>
      <c r="C1416" s="16" t="s">
        <v>1451</v>
      </c>
      <c r="D1416" s="22" t="s">
        <v>41</v>
      </c>
      <c r="E1416" s="34" t="s">
        <v>5800</v>
      </c>
      <c r="F1416" s="18" t="s">
        <v>7351</v>
      </c>
      <c r="G1416" s="18" t="s">
        <v>38</v>
      </c>
      <c r="H1416" s="18" t="s">
        <v>1573</v>
      </c>
      <c r="I1416" s="34" t="s">
        <v>157</v>
      </c>
      <c r="J1416" s="18" t="s">
        <v>2635</v>
      </c>
      <c r="K1416" s="19" t="s">
        <v>7352</v>
      </c>
    </row>
    <row r="1417">
      <c r="A1417" s="35" t="s">
        <v>784</v>
      </c>
      <c r="B1417" s="35" t="s">
        <v>7353</v>
      </c>
      <c r="C1417" s="16" t="s">
        <v>1451</v>
      </c>
      <c r="D1417" s="22" t="s">
        <v>41</v>
      </c>
      <c r="E1417" s="34" t="s">
        <v>5800</v>
      </c>
      <c r="F1417" s="18" t="s">
        <v>7354</v>
      </c>
      <c r="G1417" s="18" t="s">
        <v>38</v>
      </c>
      <c r="H1417" s="18" t="s">
        <v>1573</v>
      </c>
      <c r="I1417" s="34" t="s">
        <v>157</v>
      </c>
      <c r="J1417" s="18" t="s">
        <v>2635</v>
      </c>
      <c r="K1417" s="19" t="s">
        <v>7355</v>
      </c>
    </row>
    <row r="1418">
      <c r="A1418" s="35" t="s">
        <v>784</v>
      </c>
      <c r="B1418" s="35" t="s">
        <v>7356</v>
      </c>
      <c r="C1418" s="16" t="s">
        <v>1451</v>
      </c>
      <c r="D1418" s="22" t="s">
        <v>41</v>
      </c>
      <c r="E1418" s="34" t="s">
        <v>5800</v>
      </c>
      <c r="F1418" s="18" t="s">
        <v>7357</v>
      </c>
      <c r="G1418" s="18" t="s">
        <v>38</v>
      </c>
      <c r="H1418" s="18" t="s">
        <v>1573</v>
      </c>
      <c r="I1418" s="34" t="s">
        <v>157</v>
      </c>
      <c r="J1418" s="18" t="s">
        <v>2635</v>
      </c>
      <c r="K1418" s="19" t="s">
        <v>7358</v>
      </c>
    </row>
    <row r="1419">
      <c r="A1419" s="35" t="s">
        <v>784</v>
      </c>
      <c r="B1419" s="35" t="s">
        <v>7359</v>
      </c>
      <c r="C1419" s="16" t="s">
        <v>1451</v>
      </c>
      <c r="D1419" s="22" t="s">
        <v>41</v>
      </c>
      <c r="E1419" s="34" t="s">
        <v>5800</v>
      </c>
      <c r="F1419" s="18" t="s">
        <v>7360</v>
      </c>
      <c r="G1419" s="18" t="s">
        <v>38</v>
      </c>
      <c r="H1419" s="18" t="s">
        <v>1573</v>
      </c>
      <c r="I1419" s="34" t="s">
        <v>157</v>
      </c>
      <c r="J1419" s="18" t="s">
        <v>2635</v>
      </c>
      <c r="K1419" s="19" t="s">
        <v>7361</v>
      </c>
    </row>
    <row r="1420">
      <c r="A1420" s="35" t="s">
        <v>784</v>
      </c>
      <c r="B1420" s="35" t="s">
        <v>7362</v>
      </c>
      <c r="C1420" s="16" t="s">
        <v>1451</v>
      </c>
      <c r="D1420" s="22" t="s">
        <v>41</v>
      </c>
      <c r="E1420" s="34" t="s">
        <v>5800</v>
      </c>
      <c r="F1420" s="18" t="s">
        <v>7363</v>
      </c>
      <c r="G1420" s="18" t="s">
        <v>2821</v>
      </c>
      <c r="H1420" s="18" t="s">
        <v>1573</v>
      </c>
      <c r="I1420" s="34" t="s">
        <v>157</v>
      </c>
      <c r="J1420" s="18" t="s">
        <v>2635</v>
      </c>
      <c r="K1420" s="19" t="s">
        <v>7364</v>
      </c>
    </row>
    <row r="1421">
      <c r="A1421" s="35" t="s">
        <v>784</v>
      </c>
      <c r="B1421" s="35" t="s">
        <v>7365</v>
      </c>
      <c r="C1421" s="16" t="s">
        <v>1451</v>
      </c>
      <c r="D1421" s="22" t="s">
        <v>41</v>
      </c>
      <c r="E1421" s="34" t="s">
        <v>5800</v>
      </c>
      <c r="F1421" s="18" t="s">
        <v>7366</v>
      </c>
      <c r="G1421" s="18" t="s">
        <v>2821</v>
      </c>
      <c r="H1421" s="18" t="s">
        <v>1573</v>
      </c>
      <c r="I1421" s="34" t="s">
        <v>157</v>
      </c>
      <c r="J1421" s="18" t="s">
        <v>2635</v>
      </c>
      <c r="K1421" s="19" t="s">
        <v>7367</v>
      </c>
    </row>
    <row r="1422">
      <c r="A1422" s="35" t="s">
        <v>784</v>
      </c>
      <c r="B1422" s="35" t="s">
        <v>7368</v>
      </c>
      <c r="C1422" s="16" t="s">
        <v>1451</v>
      </c>
      <c r="D1422" s="22" t="s">
        <v>41</v>
      </c>
      <c r="E1422" s="34" t="s">
        <v>5673</v>
      </c>
      <c r="F1422" s="18" t="s">
        <v>3473</v>
      </c>
      <c r="G1422" s="18" t="s">
        <v>2821</v>
      </c>
      <c r="H1422" s="18" t="s">
        <v>1573</v>
      </c>
      <c r="I1422" s="34" t="s">
        <v>157</v>
      </c>
      <c r="J1422" s="18" t="s">
        <v>2635</v>
      </c>
      <c r="K1422" s="19" t="s">
        <v>7369</v>
      </c>
    </row>
    <row r="1423">
      <c r="A1423" s="35" t="s">
        <v>784</v>
      </c>
      <c r="B1423" s="35" t="s">
        <v>7370</v>
      </c>
      <c r="C1423" s="16" t="s">
        <v>1451</v>
      </c>
      <c r="D1423" s="22" t="s">
        <v>41</v>
      </c>
      <c r="E1423" s="34" t="s">
        <v>5800</v>
      </c>
      <c r="F1423" s="18" t="s">
        <v>7371</v>
      </c>
      <c r="G1423" s="18" t="s">
        <v>2821</v>
      </c>
      <c r="H1423" s="18" t="s">
        <v>1573</v>
      </c>
      <c r="I1423" s="34" t="s">
        <v>157</v>
      </c>
      <c r="J1423" s="18" t="s">
        <v>2635</v>
      </c>
      <c r="K1423" s="19" t="s">
        <v>7372</v>
      </c>
    </row>
    <row r="1424">
      <c r="A1424" s="35" t="s">
        <v>784</v>
      </c>
      <c r="B1424" s="35" t="s">
        <v>7373</v>
      </c>
      <c r="C1424" s="16" t="s">
        <v>1451</v>
      </c>
      <c r="D1424" s="22" t="s">
        <v>41</v>
      </c>
      <c r="E1424" s="34" t="s">
        <v>5800</v>
      </c>
      <c r="F1424" s="18" t="s">
        <v>7374</v>
      </c>
      <c r="G1424" s="18" t="s">
        <v>2821</v>
      </c>
      <c r="H1424" s="18" t="s">
        <v>1573</v>
      </c>
      <c r="I1424" s="34" t="s">
        <v>157</v>
      </c>
      <c r="J1424" s="18" t="s">
        <v>2635</v>
      </c>
      <c r="K1424" s="19" t="s">
        <v>7375</v>
      </c>
    </row>
    <row r="1425">
      <c r="A1425" s="35" t="s">
        <v>784</v>
      </c>
      <c r="B1425" s="35" t="s">
        <v>7376</v>
      </c>
      <c r="C1425" s="16" t="s">
        <v>1451</v>
      </c>
      <c r="D1425" s="22" t="s">
        <v>41</v>
      </c>
      <c r="E1425" s="34" t="s">
        <v>6836</v>
      </c>
      <c r="F1425" s="18" t="s">
        <v>3639</v>
      </c>
      <c r="G1425" s="18" t="s">
        <v>2821</v>
      </c>
      <c r="H1425" s="18" t="s">
        <v>1573</v>
      </c>
      <c r="I1425" s="34" t="s">
        <v>157</v>
      </c>
      <c r="J1425" s="18" t="s">
        <v>2635</v>
      </c>
      <c r="K1425" s="19" t="s">
        <v>7377</v>
      </c>
    </row>
    <row r="1426">
      <c r="A1426" s="35" t="s">
        <v>784</v>
      </c>
      <c r="B1426" s="35" t="s">
        <v>7378</v>
      </c>
      <c r="C1426" s="16" t="s">
        <v>1451</v>
      </c>
      <c r="D1426" s="22" t="s">
        <v>41</v>
      </c>
      <c r="E1426" s="34" t="s">
        <v>6840</v>
      </c>
      <c r="F1426" s="18" t="s">
        <v>3724</v>
      </c>
      <c r="G1426" s="18" t="s">
        <v>2821</v>
      </c>
      <c r="H1426" s="18" t="s">
        <v>1573</v>
      </c>
      <c r="I1426" s="34" t="s">
        <v>157</v>
      </c>
      <c r="J1426" s="18" t="s">
        <v>2635</v>
      </c>
      <c r="K1426" s="19" t="s">
        <v>7379</v>
      </c>
    </row>
    <row r="1427">
      <c r="A1427" s="35" t="s">
        <v>790</v>
      </c>
      <c r="B1427" s="35" t="s">
        <v>7380</v>
      </c>
      <c r="C1427" s="16" t="s">
        <v>1451</v>
      </c>
      <c r="D1427" s="22" t="s">
        <v>41</v>
      </c>
      <c r="E1427" s="34" t="s">
        <v>7381</v>
      </c>
      <c r="F1427" s="18" t="s">
        <v>7382</v>
      </c>
      <c r="G1427" s="18" t="s">
        <v>2821</v>
      </c>
      <c r="H1427" s="18" t="s">
        <v>1573</v>
      </c>
      <c r="I1427" s="34" t="s">
        <v>157</v>
      </c>
      <c r="J1427" s="18" t="s">
        <v>5562</v>
      </c>
      <c r="K1427" s="19" t="s">
        <v>7383</v>
      </c>
    </row>
    <row r="1428">
      <c r="A1428" s="35" t="s">
        <v>790</v>
      </c>
      <c r="B1428" s="35" t="s">
        <v>7384</v>
      </c>
      <c r="C1428" s="16" t="s">
        <v>1451</v>
      </c>
      <c r="D1428" s="22" t="s">
        <v>41</v>
      </c>
      <c r="E1428" s="34" t="s">
        <v>7052</v>
      </c>
      <c r="F1428" s="18" t="s">
        <v>7385</v>
      </c>
      <c r="G1428" s="18" t="s">
        <v>2821</v>
      </c>
      <c r="H1428" s="18" t="s">
        <v>1573</v>
      </c>
      <c r="I1428" s="34" t="s">
        <v>157</v>
      </c>
      <c r="J1428" s="18" t="s">
        <v>5562</v>
      </c>
      <c r="K1428" s="19" t="s">
        <v>7386</v>
      </c>
    </row>
    <row r="1429">
      <c r="A1429" s="35" t="s">
        <v>796</v>
      </c>
      <c r="B1429" s="35" t="s">
        <v>7387</v>
      </c>
      <c r="C1429" s="16" t="s">
        <v>1451</v>
      </c>
      <c r="D1429" s="22" t="s">
        <v>41</v>
      </c>
      <c r="E1429" s="34" t="s">
        <v>6203</v>
      </c>
      <c r="F1429" s="18" t="s">
        <v>7388</v>
      </c>
      <c r="G1429" s="18" t="s">
        <v>38</v>
      </c>
      <c r="H1429" s="18" t="s">
        <v>1573</v>
      </c>
      <c r="I1429" s="34" t="s">
        <v>157</v>
      </c>
      <c r="J1429" s="18" t="s">
        <v>2635</v>
      </c>
      <c r="K1429" s="19" t="s">
        <v>7389</v>
      </c>
    </row>
    <row r="1430">
      <c r="A1430" s="35" t="s">
        <v>796</v>
      </c>
      <c r="B1430" s="35" t="s">
        <v>7390</v>
      </c>
      <c r="C1430" s="16" t="s">
        <v>1451</v>
      </c>
      <c r="D1430" s="22" t="s">
        <v>41</v>
      </c>
      <c r="E1430" s="34" t="s">
        <v>6203</v>
      </c>
      <c r="F1430" s="18" t="s">
        <v>7391</v>
      </c>
      <c r="G1430" s="18" t="s">
        <v>2821</v>
      </c>
      <c r="H1430" s="18" t="s">
        <v>1573</v>
      </c>
      <c r="I1430" s="34" t="s">
        <v>157</v>
      </c>
      <c r="J1430" s="18" t="s">
        <v>2635</v>
      </c>
      <c r="K1430" s="19" t="s">
        <v>7392</v>
      </c>
    </row>
    <row r="1431">
      <c r="A1431" s="35" t="s">
        <v>796</v>
      </c>
      <c r="B1431" s="35" t="s">
        <v>7393</v>
      </c>
      <c r="C1431" s="16" t="s">
        <v>1451</v>
      </c>
      <c r="D1431" s="22" t="s">
        <v>41</v>
      </c>
      <c r="E1431" s="34" t="s">
        <v>6225</v>
      </c>
      <c r="F1431" s="18" t="s">
        <v>4179</v>
      </c>
      <c r="G1431" s="18" t="s">
        <v>2821</v>
      </c>
      <c r="H1431" s="18" t="s">
        <v>1573</v>
      </c>
      <c r="I1431" s="34" t="s">
        <v>157</v>
      </c>
      <c r="J1431" s="18" t="s">
        <v>2635</v>
      </c>
      <c r="K1431" s="19" t="s">
        <v>7394</v>
      </c>
    </row>
    <row r="1432">
      <c r="A1432" s="35" t="s">
        <v>802</v>
      </c>
      <c r="B1432" s="35" t="s">
        <v>7395</v>
      </c>
      <c r="C1432" s="16" t="s">
        <v>1451</v>
      </c>
      <c r="D1432" s="22" t="s">
        <v>41</v>
      </c>
      <c r="E1432" s="34" t="s">
        <v>5666</v>
      </c>
      <c r="F1432" s="18" t="s">
        <v>7396</v>
      </c>
      <c r="G1432" s="18" t="s">
        <v>38</v>
      </c>
      <c r="H1432" s="18" t="s">
        <v>1573</v>
      </c>
      <c r="I1432" s="34" t="s">
        <v>157</v>
      </c>
      <c r="J1432" s="18" t="s">
        <v>2635</v>
      </c>
      <c r="K1432" s="19" t="s">
        <v>7397</v>
      </c>
    </row>
    <row r="1433">
      <c r="A1433" s="35" t="s">
        <v>802</v>
      </c>
      <c r="B1433" s="35" t="s">
        <v>7398</v>
      </c>
      <c r="C1433" s="16" t="s">
        <v>1451</v>
      </c>
      <c r="D1433" s="22" t="s">
        <v>41</v>
      </c>
      <c r="E1433" s="34" t="s">
        <v>5666</v>
      </c>
      <c r="F1433" s="18" t="s">
        <v>4002</v>
      </c>
      <c r="G1433" s="18" t="s">
        <v>38</v>
      </c>
      <c r="H1433" s="18" t="s">
        <v>1573</v>
      </c>
      <c r="I1433" s="34" t="s">
        <v>157</v>
      </c>
      <c r="J1433" s="18" t="s">
        <v>2635</v>
      </c>
      <c r="K1433" s="19" t="s">
        <v>7399</v>
      </c>
    </row>
    <row r="1434">
      <c r="A1434" s="35" t="s">
        <v>802</v>
      </c>
      <c r="B1434" s="35" t="s">
        <v>7400</v>
      </c>
      <c r="C1434" s="16" t="s">
        <v>1451</v>
      </c>
      <c r="D1434" s="22" t="s">
        <v>41</v>
      </c>
      <c r="E1434" s="34" t="s">
        <v>5666</v>
      </c>
      <c r="F1434" s="18" t="s">
        <v>3981</v>
      </c>
      <c r="G1434" s="18" t="s">
        <v>38</v>
      </c>
      <c r="H1434" s="18" t="s">
        <v>1573</v>
      </c>
      <c r="I1434" s="34" t="s">
        <v>157</v>
      </c>
      <c r="J1434" s="18" t="s">
        <v>2635</v>
      </c>
      <c r="K1434" s="19" t="s">
        <v>7401</v>
      </c>
    </row>
    <row r="1435">
      <c r="A1435" s="35" t="s">
        <v>802</v>
      </c>
      <c r="B1435" s="35" t="s">
        <v>7402</v>
      </c>
      <c r="C1435" s="16" t="s">
        <v>1451</v>
      </c>
      <c r="D1435" s="22" t="s">
        <v>41</v>
      </c>
      <c r="E1435" s="34" t="s">
        <v>5666</v>
      </c>
      <c r="F1435" s="18" t="s">
        <v>4338</v>
      </c>
      <c r="G1435" s="18" t="s">
        <v>2821</v>
      </c>
      <c r="H1435" s="18" t="s">
        <v>1573</v>
      </c>
      <c r="I1435" s="34" t="s">
        <v>157</v>
      </c>
      <c r="J1435" s="18" t="s">
        <v>2635</v>
      </c>
      <c r="K1435" s="19" t="s">
        <v>7403</v>
      </c>
    </row>
    <row r="1436">
      <c r="A1436" s="35" t="s">
        <v>802</v>
      </c>
      <c r="B1436" s="35" t="s">
        <v>7404</v>
      </c>
      <c r="C1436" s="16" t="s">
        <v>1451</v>
      </c>
      <c r="D1436" s="22" t="s">
        <v>41</v>
      </c>
      <c r="E1436" s="34" t="s">
        <v>5673</v>
      </c>
      <c r="F1436" s="18" t="s">
        <v>3807</v>
      </c>
      <c r="G1436" s="18" t="s">
        <v>2821</v>
      </c>
      <c r="H1436" s="18" t="s">
        <v>1573</v>
      </c>
      <c r="I1436" s="34" t="s">
        <v>157</v>
      </c>
      <c r="J1436" s="18" t="s">
        <v>2635</v>
      </c>
      <c r="K1436" s="19" t="s">
        <v>7405</v>
      </c>
    </row>
    <row r="1437">
      <c r="A1437" s="35" t="s">
        <v>802</v>
      </c>
      <c r="B1437" s="35" t="s">
        <v>7406</v>
      </c>
      <c r="C1437" s="16" t="s">
        <v>1451</v>
      </c>
      <c r="D1437" s="22" t="s">
        <v>41</v>
      </c>
      <c r="E1437" s="34" t="s">
        <v>6203</v>
      </c>
      <c r="F1437" s="18" t="s">
        <v>7407</v>
      </c>
      <c r="G1437" s="18" t="s">
        <v>2821</v>
      </c>
      <c r="H1437" s="18" t="s">
        <v>1573</v>
      </c>
      <c r="I1437" s="34" t="s">
        <v>157</v>
      </c>
      <c r="J1437" s="18" t="s">
        <v>2635</v>
      </c>
      <c r="K1437" s="19" t="s">
        <v>7408</v>
      </c>
    </row>
    <row r="1438">
      <c r="A1438" s="35" t="s">
        <v>802</v>
      </c>
      <c r="B1438" s="35" t="s">
        <v>7409</v>
      </c>
      <c r="C1438" s="16" t="s">
        <v>1451</v>
      </c>
      <c r="D1438" s="22" t="s">
        <v>41</v>
      </c>
      <c r="E1438" s="34" t="s">
        <v>6203</v>
      </c>
      <c r="F1438" s="18" t="s">
        <v>7410</v>
      </c>
      <c r="G1438" s="18" t="s">
        <v>2821</v>
      </c>
      <c r="H1438" s="18" t="s">
        <v>1573</v>
      </c>
      <c r="I1438" s="34" t="s">
        <v>157</v>
      </c>
      <c r="J1438" s="18" t="s">
        <v>2635</v>
      </c>
      <c r="K1438" s="19" t="s">
        <v>7411</v>
      </c>
    </row>
    <row r="1439">
      <c r="A1439" s="35" t="s">
        <v>802</v>
      </c>
      <c r="B1439" s="35" t="s">
        <v>7412</v>
      </c>
      <c r="C1439" s="16" t="s">
        <v>1451</v>
      </c>
      <c r="D1439" s="22" t="s">
        <v>41</v>
      </c>
      <c r="E1439" s="34" t="s">
        <v>6203</v>
      </c>
      <c r="F1439" s="18" t="s">
        <v>7413</v>
      </c>
      <c r="G1439" s="18" t="s">
        <v>2821</v>
      </c>
      <c r="H1439" s="18" t="s">
        <v>1573</v>
      </c>
      <c r="I1439" s="34" t="s">
        <v>157</v>
      </c>
      <c r="J1439" s="18" t="s">
        <v>2635</v>
      </c>
      <c r="K1439" s="19" t="s">
        <v>7414</v>
      </c>
    </row>
    <row r="1440">
      <c r="A1440" s="35" t="s">
        <v>802</v>
      </c>
      <c r="B1440" s="35" t="s">
        <v>7415</v>
      </c>
      <c r="C1440" s="16" t="s">
        <v>1451</v>
      </c>
      <c r="D1440" s="22" t="s">
        <v>41</v>
      </c>
      <c r="E1440" s="34" t="s">
        <v>6225</v>
      </c>
      <c r="F1440" s="18" t="s">
        <v>3881</v>
      </c>
      <c r="G1440" s="18" t="s">
        <v>2821</v>
      </c>
      <c r="H1440" s="18" t="s">
        <v>1573</v>
      </c>
      <c r="I1440" s="34" t="s">
        <v>157</v>
      </c>
      <c r="J1440" s="18" t="s">
        <v>2635</v>
      </c>
      <c r="K1440" s="19" t="s">
        <v>7416</v>
      </c>
    </row>
    <row r="1441">
      <c r="A1441" s="35" t="s">
        <v>808</v>
      </c>
      <c r="B1441" s="35" t="s">
        <v>7417</v>
      </c>
      <c r="C1441" s="16" t="s">
        <v>1451</v>
      </c>
      <c r="D1441" s="22" t="s">
        <v>41</v>
      </c>
      <c r="E1441" s="34" t="s">
        <v>5800</v>
      </c>
      <c r="F1441" s="18" t="s">
        <v>6706</v>
      </c>
      <c r="G1441" s="18" t="s">
        <v>38</v>
      </c>
      <c r="H1441" s="18" t="s">
        <v>1573</v>
      </c>
      <c r="I1441" s="34" t="s">
        <v>157</v>
      </c>
      <c r="J1441" s="18" t="s">
        <v>2635</v>
      </c>
      <c r="K1441" s="19" t="s">
        <v>7418</v>
      </c>
    </row>
    <row r="1442">
      <c r="A1442" s="35" t="s">
        <v>808</v>
      </c>
      <c r="B1442" s="35" t="s">
        <v>7419</v>
      </c>
      <c r="C1442" s="16" t="s">
        <v>1451</v>
      </c>
      <c r="D1442" s="22" t="s">
        <v>41</v>
      </c>
      <c r="E1442" s="34" t="s">
        <v>5800</v>
      </c>
      <c r="F1442" s="18" t="s">
        <v>6763</v>
      </c>
      <c r="G1442" s="18" t="s">
        <v>38</v>
      </c>
      <c r="H1442" s="18" t="s">
        <v>1573</v>
      </c>
      <c r="I1442" s="34" t="s">
        <v>157</v>
      </c>
      <c r="J1442" s="18" t="s">
        <v>2635</v>
      </c>
      <c r="K1442" s="19" t="s">
        <v>7420</v>
      </c>
    </row>
    <row r="1443">
      <c r="A1443" s="35" t="s">
        <v>808</v>
      </c>
      <c r="B1443" s="35" t="s">
        <v>7421</v>
      </c>
      <c r="C1443" s="16" t="s">
        <v>1451</v>
      </c>
      <c r="D1443" s="22" t="s">
        <v>41</v>
      </c>
      <c r="E1443" s="34" t="s">
        <v>5800</v>
      </c>
      <c r="F1443" s="18" t="s">
        <v>6737</v>
      </c>
      <c r="G1443" s="18" t="s">
        <v>38</v>
      </c>
      <c r="H1443" s="18" t="s">
        <v>1573</v>
      </c>
      <c r="I1443" s="34" t="s">
        <v>157</v>
      </c>
      <c r="J1443" s="18" t="s">
        <v>2635</v>
      </c>
      <c r="K1443" s="19" t="s">
        <v>7422</v>
      </c>
    </row>
    <row r="1444">
      <c r="A1444" s="35" t="s">
        <v>808</v>
      </c>
      <c r="B1444" s="35" t="s">
        <v>7423</v>
      </c>
      <c r="C1444" s="16" t="s">
        <v>1451</v>
      </c>
      <c r="D1444" s="22" t="s">
        <v>41</v>
      </c>
      <c r="E1444" s="34" t="s">
        <v>5800</v>
      </c>
      <c r="F1444" s="18" t="s">
        <v>6740</v>
      </c>
      <c r="G1444" s="18" t="s">
        <v>38</v>
      </c>
      <c r="H1444" s="18" t="s">
        <v>1573</v>
      </c>
      <c r="I1444" s="34" t="s">
        <v>157</v>
      </c>
      <c r="J1444" s="18" t="s">
        <v>2635</v>
      </c>
      <c r="K1444" s="19" t="s">
        <v>7424</v>
      </c>
    </row>
    <row r="1445">
      <c r="A1445" s="35" t="s">
        <v>808</v>
      </c>
      <c r="B1445" s="35" t="s">
        <v>7425</v>
      </c>
      <c r="C1445" s="16" t="s">
        <v>1451</v>
      </c>
      <c r="D1445" s="22" t="s">
        <v>41</v>
      </c>
      <c r="E1445" s="34" t="s">
        <v>5800</v>
      </c>
      <c r="F1445" s="18" t="s">
        <v>6766</v>
      </c>
      <c r="G1445" s="18" t="s">
        <v>38</v>
      </c>
      <c r="H1445" s="18" t="s">
        <v>1573</v>
      </c>
      <c r="I1445" s="34" t="s">
        <v>157</v>
      </c>
      <c r="J1445" s="18" t="s">
        <v>2635</v>
      </c>
      <c r="K1445" s="19" t="s">
        <v>7426</v>
      </c>
    </row>
    <row r="1446">
      <c r="A1446" s="35" t="s">
        <v>808</v>
      </c>
      <c r="B1446" s="35" t="s">
        <v>7427</v>
      </c>
      <c r="C1446" s="16" t="s">
        <v>1451</v>
      </c>
      <c r="D1446" s="22" t="s">
        <v>41</v>
      </c>
      <c r="E1446" s="34" t="s">
        <v>5800</v>
      </c>
      <c r="F1446" s="18" t="s">
        <v>6769</v>
      </c>
      <c r="G1446" s="18" t="s">
        <v>38</v>
      </c>
      <c r="H1446" s="18" t="s">
        <v>1573</v>
      </c>
      <c r="I1446" s="34" t="s">
        <v>157</v>
      </c>
      <c r="J1446" s="18" t="s">
        <v>2635</v>
      </c>
      <c r="K1446" s="19" t="s">
        <v>7428</v>
      </c>
    </row>
    <row r="1447">
      <c r="A1447" s="35" t="s">
        <v>808</v>
      </c>
      <c r="B1447" s="35" t="s">
        <v>7429</v>
      </c>
      <c r="C1447" s="16" t="s">
        <v>1451</v>
      </c>
      <c r="D1447" s="22" t="s">
        <v>41</v>
      </c>
      <c r="E1447" s="34" t="s">
        <v>5800</v>
      </c>
      <c r="F1447" s="18" t="s">
        <v>6787</v>
      </c>
      <c r="G1447" s="18" t="s">
        <v>38</v>
      </c>
      <c r="H1447" s="18" t="s">
        <v>1573</v>
      </c>
      <c r="I1447" s="34" t="s">
        <v>157</v>
      </c>
      <c r="J1447" s="18" t="s">
        <v>2635</v>
      </c>
      <c r="K1447" s="19" t="s">
        <v>7430</v>
      </c>
    </row>
    <row r="1448">
      <c r="A1448" s="35" t="s">
        <v>808</v>
      </c>
      <c r="B1448" s="35" t="s">
        <v>7431</v>
      </c>
      <c r="C1448" s="16" t="s">
        <v>1451</v>
      </c>
      <c r="D1448" s="22" t="s">
        <v>41</v>
      </c>
      <c r="E1448" s="34" t="s">
        <v>5800</v>
      </c>
      <c r="F1448" s="18" t="s">
        <v>7432</v>
      </c>
      <c r="G1448" s="18" t="s">
        <v>38</v>
      </c>
      <c r="H1448" s="18" t="s">
        <v>1573</v>
      </c>
      <c r="I1448" s="34" t="s">
        <v>157</v>
      </c>
      <c r="J1448" s="18" t="s">
        <v>2635</v>
      </c>
      <c r="K1448" s="19" t="s">
        <v>7433</v>
      </c>
    </row>
    <row r="1449">
      <c r="A1449" s="35" t="s">
        <v>808</v>
      </c>
      <c r="B1449" s="35" t="s">
        <v>7434</v>
      </c>
      <c r="C1449" s="16" t="s">
        <v>1451</v>
      </c>
      <c r="D1449" s="22" t="s">
        <v>41</v>
      </c>
      <c r="E1449" s="34" t="s">
        <v>5666</v>
      </c>
      <c r="F1449" s="18" t="s">
        <v>4281</v>
      </c>
      <c r="G1449" s="18" t="s">
        <v>38</v>
      </c>
      <c r="H1449" s="18" t="s">
        <v>1573</v>
      </c>
      <c r="I1449" s="34" t="s">
        <v>157</v>
      </c>
      <c r="J1449" s="18" t="s">
        <v>2635</v>
      </c>
      <c r="K1449" s="19" t="s">
        <v>7435</v>
      </c>
    </row>
    <row r="1450">
      <c r="A1450" s="35" t="s">
        <v>808</v>
      </c>
      <c r="B1450" s="35" t="s">
        <v>7436</v>
      </c>
      <c r="C1450" s="16" t="s">
        <v>1451</v>
      </c>
      <c r="D1450" s="22" t="s">
        <v>41</v>
      </c>
      <c r="E1450" s="34" t="s">
        <v>5666</v>
      </c>
      <c r="F1450" s="18" t="s">
        <v>7437</v>
      </c>
      <c r="G1450" s="18" t="s">
        <v>38</v>
      </c>
      <c r="H1450" s="18" t="s">
        <v>1573</v>
      </c>
      <c r="I1450" s="34" t="s">
        <v>157</v>
      </c>
      <c r="J1450" s="18" t="s">
        <v>2635</v>
      </c>
      <c r="K1450" s="19" t="s">
        <v>7438</v>
      </c>
    </row>
    <row r="1451">
      <c r="A1451" s="35" t="s">
        <v>808</v>
      </c>
      <c r="B1451" s="35" t="s">
        <v>7439</v>
      </c>
      <c r="C1451" s="16" t="s">
        <v>1451</v>
      </c>
      <c r="D1451" s="22" t="s">
        <v>41</v>
      </c>
      <c r="E1451" s="34" t="s">
        <v>5666</v>
      </c>
      <c r="F1451" s="18" t="s">
        <v>4322</v>
      </c>
      <c r="G1451" s="18" t="s">
        <v>38</v>
      </c>
      <c r="H1451" s="18" t="s">
        <v>1573</v>
      </c>
      <c r="I1451" s="34" t="s">
        <v>157</v>
      </c>
      <c r="J1451" s="18" t="s">
        <v>2635</v>
      </c>
      <c r="K1451" s="19" t="s">
        <v>7440</v>
      </c>
    </row>
    <row r="1452">
      <c r="A1452" s="35" t="s">
        <v>808</v>
      </c>
      <c r="B1452" s="35" t="s">
        <v>7441</v>
      </c>
      <c r="C1452" s="16" t="s">
        <v>1451</v>
      </c>
      <c r="D1452" s="22" t="s">
        <v>41</v>
      </c>
      <c r="E1452" s="34" t="s">
        <v>5666</v>
      </c>
      <c r="F1452" s="18" t="s">
        <v>7442</v>
      </c>
      <c r="G1452" s="18" t="s">
        <v>38</v>
      </c>
      <c r="H1452" s="18" t="s">
        <v>1573</v>
      </c>
      <c r="I1452" s="34" t="s">
        <v>157</v>
      </c>
      <c r="J1452" s="18" t="s">
        <v>2635</v>
      </c>
      <c r="K1452" s="19" t="s">
        <v>7443</v>
      </c>
    </row>
    <row r="1453">
      <c r="A1453" s="35" t="s">
        <v>808</v>
      </c>
      <c r="B1453" s="35" t="s">
        <v>7444</v>
      </c>
      <c r="C1453" s="16" t="s">
        <v>1451</v>
      </c>
      <c r="D1453" s="22" t="s">
        <v>41</v>
      </c>
      <c r="E1453" s="34" t="s">
        <v>5666</v>
      </c>
      <c r="F1453" s="18" t="s">
        <v>7445</v>
      </c>
      <c r="G1453" s="18" t="s">
        <v>38</v>
      </c>
      <c r="H1453" s="18" t="s">
        <v>1573</v>
      </c>
      <c r="I1453" s="34" t="s">
        <v>157</v>
      </c>
      <c r="J1453" s="18" t="s">
        <v>2635</v>
      </c>
      <c r="K1453" s="19" t="s">
        <v>7446</v>
      </c>
    </row>
    <row r="1454">
      <c r="A1454" s="35" t="s">
        <v>808</v>
      </c>
      <c r="B1454" s="35" t="s">
        <v>7447</v>
      </c>
      <c r="C1454" s="16" t="s">
        <v>1451</v>
      </c>
      <c r="D1454" s="22" t="s">
        <v>41</v>
      </c>
      <c r="E1454" s="34" t="s">
        <v>5666</v>
      </c>
      <c r="F1454" s="18" t="s">
        <v>7448</v>
      </c>
      <c r="G1454" s="18" t="s">
        <v>38</v>
      </c>
      <c r="H1454" s="18" t="s">
        <v>1573</v>
      </c>
      <c r="I1454" s="34" t="s">
        <v>157</v>
      </c>
      <c r="J1454" s="18" t="s">
        <v>2635</v>
      </c>
      <c r="K1454" s="19" t="s">
        <v>7449</v>
      </c>
    </row>
    <row r="1455">
      <c r="A1455" s="35" t="s">
        <v>808</v>
      </c>
      <c r="B1455" s="35" t="s">
        <v>7450</v>
      </c>
      <c r="C1455" s="16" t="s">
        <v>1451</v>
      </c>
      <c r="D1455" s="22" t="s">
        <v>41</v>
      </c>
      <c r="E1455" s="34" t="s">
        <v>5666</v>
      </c>
      <c r="F1455" s="18" t="s">
        <v>7451</v>
      </c>
      <c r="G1455" s="18" t="s">
        <v>38</v>
      </c>
      <c r="H1455" s="18" t="s">
        <v>1573</v>
      </c>
      <c r="I1455" s="34" t="s">
        <v>157</v>
      </c>
      <c r="J1455" s="18" t="s">
        <v>2635</v>
      </c>
      <c r="K1455" s="19" t="s">
        <v>7452</v>
      </c>
    </row>
    <row r="1456">
      <c r="A1456" s="35" t="s">
        <v>808</v>
      </c>
      <c r="B1456" s="35" t="s">
        <v>7453</v>
      </c>
      <c r="C1456" s="16" t="s">
        <v>1451</v>
      </c>
      <c r="D1456" s="22" t="s">
        <v>41</v>
      </c>
      <c r="E1456" s="34" t="s">
        <v>5666</v>
      </c>
      <c r="F1456" s="18" t="s">
        <v>4209</v>
      </c>
      <c r="G1456" s="18" t="s">
        <v>38</v>
      </c>
      <c r="H1456" s="18" t="s">
        <v>1573</v>
      </c>
      <c r="I1456" s="34" t="s">
        <v>157</v>
      </c>
      <c r="J1456" s="18" t="s">
        <v>2635</v>
      </c>
      <c r="K1456" s="19" t="s">
        <v>7454</v>
      </c>
    </row>
    <row r="1457">
      <c r="A1457" s="35" t="s">
        <v>808</v>
      </c>
      <c r="B1457" s="35" t="s">
        <v>7455</v>
      </c>
      <c r="C1457" s="16" t="s">
        <v>1451</v>
      </c>
      <c r="D1457" s="22" t="s">
        <v>41</v>
      </c>
      <c r="E1457" s="34" t="s">
        <v>5666</v>
      </c>
      <c r="F1457" s="18" t="s">
        <v>4193</v>
      </c>
      <c r="G1457" s="18" t="s">
        <v>38</v>
      </c>
      <c r="H1457" s="18" t="s">
        <v>1573</v>
      </c>
      <c r="I1457" s="34" t="s">
        <v>157</v>
      </c>
      <c r="J1457" s="18" t="s">
        <v>2635</v>
      </c>
      <c r="K1457" s="19" t="s">
        <v>7456</v>
      </c>
    </row>
    <row r="1458">
      <c r="A1458" s="35" t="s">
        <v>808</v>
      </c>
      <c r="B1458" s="35" t="s">
        <v>7457</v>
      </c>
      <c r="C1458" s="16" t="s">
        <v>1451</v>
      </c>
      <c r="D1458" s="22" t="s">
        <v>41</v>
      </c>
      <c r="E1458" s="34" t="s">
        <v>5666</v>
      </c>
      <c r="F1458" s="18" t="s">
        <v>7458</v>
      </c>
      <c r="G1458" s="18" t="s">
        <v>38</v>
      </c>
      <c r="H1458" s="18" t="s">
        <v>1573</v>
      </c>
      <c r="I1458" s="34" t="s">
        <v>157</v>
      </c>
      <c r="J1458" s="18" t="s">
        <v>2635</v>
      </c>
      <c r="K1458" s="19" t="s">
        <v>7459</v>
      </c>
    </row>
    <row r="1459">
      <c r="A1459" s="35" t="s">
        <v>808</v>
      </c>
      <c r="B1459" s="35" t="s">
        <v>7460</v>
      </c>
      <c r="C1459" s="16" t="s">
        <v>1451</v>
      </c>
      <c r="D1459" s="22" t="s">
        <v>41</v>
      </c>
      <c r="E1459" s="34" t="s">
        <v>5666</v>
      </c>
      <c r="F1459" s="18" t="s">
        <v>7461</v>
      </c>
      <c r="G1459" s="18" t="s">
        <v>38</v>
      </c>
      <c r="H1459" s="18" t="s">
        <v>1573</v>
      </c>
      <c r="I1459" s="34" t="s">
        <v>157</v>
      </c>
      <c r="J1459" s="18" t="s">
        <v>2635</v>
      </c>
      <c r="K1459" s="19" t="s">
        <v>7462</v>
      </c>
    </row>
    <row r="1460">
      <c r="A1460" s="35" t="s">
        <v>808</v>
      </c>
      <c r="B1460" s="35" t="s">
        <v>7463</v>
      </c>
      <c r="C1460" s="16" t="s">
        <v>1451</v>
      </c>
      <c r="D1460" s="22" t="s">
        <v>41</v>
      </c>
      <c r="E1460" s="34" t="s">
        <v>5666</v>
      </c>
      <c r="F1460" s="18" t="s">
        <v>7464</v>
      </c>
      <c r="G1460" s="18" t="s">
        <v>38</v>
      </c>
      <c r="H1460" s="18" t="s">
        <v>1573</v>
      </c>
      <c r="I1460" s="34" t="s">
        <v>157</v>
      </c>
      <c r="J1460" s="18" t="s">
        <v>2635</v>
      </c>
      <c r="K1460" s="19" t="s">
        <v>7465</v>
      </c>
    </row>
    <row r="1461">
      <c r="A1461" s="35" t="s">
        <v>808</v>
      </c>
      <c r="B1461" s="35" t="s">
        <v>7466</v>
      </c>
      <c r="C1461" s="16" t="s">
        <v>1451</v>
      </c>
      <c r="D1461" s="22" t="s">
        <v>41</v>
      </c>
      <c r="E1461" s="34" t="s">
        <v>5666</v>
      </c>
      <c r="F1461" s="18" t="s">
        <v>4290</v>
      </c>
      <c r="G1461" s="18" t="s">
        <v>38</v>
      </c>
      <c r="H1461" s="18" t="s">
        <v>1573</v>
      </c>
      <c r="I1461" s="34" t="s">
        <v>157</v>
      </c>
      <c r="J1461" s="18" t="s">
        <v>2635</v>
      </c>
      <c r="K1461" s="19" t="s">
        <v>7467</v>
      </c>
    </row>
    <row r="1462">
      <c r="A1462" s="35" t="s">
        <v>808</v>
      </c>
      <c r="B1462" s="35" t="s">
        <v>7468</v>
      </c>
      <c r="C1462" s="16" t="s">
        <v>1451</v>
      </c>
      <c r="D1462" s="22" t="s">
        <v>41</v>
      </c>
      <c r="E1462" s="34" t="s">
        <v>5666</v>
      </c>
      <c r="F1462" s="18" t="s">
        <v>4293</v>
      </c>
      <c r="G1462" s="18" t="s">
        <v>38</v>
      </c>
      <c r="H1462" s="18" t="s">
        <v>1573</v>
      </c>
      <c r="I1462" s="34" t="s">
        <v>157</v>
      </c>
      <c r="J1462" s="18" t="s">
        <v>2635</v>
      </c>
      <c r="K1462" s="19" t="s">
        <v>7469</v>
      </c>
    </row>
    <row r="1463">
      <c r="A1463" s="35" t="s">
        <v>808</v>
      </c>
      <c r="B1463" s="35" t="s">
        <v>7470</v>
      </c>
      <c r="C1463" s="16" t="s">
        <v>1451</v>
      </c>
      <c r="D1463" s="22" t="s">
        <v>41</v>
      </c>
      <c r="E1463" s="34" t="s">
        <v>5666</v>
      </c>
      <c r="F1463" s="18" t="s">
        <v>4284</v>
      </c>
      <c r="G1463" s="18" t="s">
        <v>2821</v>
      </c>
      <c r="H1463" s="18" t="s">
        <v>1573</v>
      </c>
      <c r="I1463" s="34" t="s">
        <v>157</v>
      </c>
      <c r="J1463" s="18" t="s">
        <v>2635</v>
      </c>
      <c r="K1463" s="19" t="s">
        <v>7471</v>
      </c>
    </row>
    <row r="1464">
      <c r="A1464" s="35" t="s">
        <v>808</v>
      </c>
      <c r="B1464" s="35" t="s">
        <v>7472</v>
      </c>
      <c r="C1464" s="16" t="s">
        <v>1451</v>
      </c>
      <c r="D1464" s="22" t="s">
        <v>41</v>
      </c>
      <c r="E1464" s="34" t="s">
        <v>5666</v>
      </c>
      <c r="F1464" s="18" t="s">
        <v>4102</v>
      </c>
      <c r="G1464" s="18" t="s">
        <v>2821</v>
      </c>
      <c r="H1464" s="18" t="s">
        <v>1573</v>
      </c>
      <c r="I1464" s="34" t="s">
        <v>157</v>
      </c>
      <c r="J1464" s="18" t="s">
        <v>2635</v>
      </c>
      <c r="K1464" s="19" t="s">
        <v>7473</v>
      </c>
    </row>
    <row r="1465">
      <c r="A1465" s="35" t="s">
        <v>808</v>
      </c>
      <c r="B1465" s="35" t="s">
        <v>7474</v>
      </c>
      <c r="C1465" s="16" t="s">
        <v>1451</v>
      </c>
      <c r="D1465" s="22" t="s">
        <v>41</v>
      </c>
      <c r="E1465" s="34" t="s">
        <v>5666</v>
      </c>
      <c r="F1465" s="18" t="s">
        <v>4529</v>
      </c>
      <c r="G1465" s="18" t="s">
        <v>2821</v>
      </c>
      <c r="H1465" s="18" t="s">
        <v>1573</v>
      </c>
      <c r="I1465" s="34" t="s">
        <v>157</v>
      </c>
      <c r="J1465" s="18" t="s">
        <v>2635</v>
      </c>
      <c r="K1465" s="19" t="s">
        <v>7475</v>
      </c>
    </row>
    <row r="1466">
      <c r="A1466" s="35" t="s">
        <v>808</v>
      </c>
      <c r="B1466" s="35" t="s">
        <v>7476</v>
      </c>
      <c r="C1466" s="16" t="s">
        <v>1451</v>
      </c>
      <c r="D1466" s="22" t="s">
        <v>41</v>
      </c>
      <c r="E1466" s="34" t="s">
        <v>5666</v>
      </c>
      <c r="F1466" s="18" t="s">
        <v>7477</v>
      </c>
      <c r="G1466" s="18" t="s">
        <v>2821</v>
      </c>
      <c r="H1466" s="18" t="s">
        <v>1573</v>
      </c>
      <c r="I1466" s="34" t="s">
        <v>157</v>
      </c>
      <c r="J1466" s="18" t="s">
        <v>2635</v>
      </c>
      <c r="K1466" s="19" t="s">
        <v>7478</v>
      </c>
    </row>
    <row r="1467">
      <c r="A1467" s="35" t="s">
        <v>808</v>
      </c>
      <c r="B1467" s="35" t="s">
        <v>7479</v>
      </c>
      <c r="C1467" s="16" t="s">
        <v>1451</v>
      </c>
      <c r="D1467" s="22" t="s">
        <v>41</v>
      </c>
      <c r="E1467" s="34" t="s">
        <v>5666</v>
      </c>
      <c r="F1467" s="18" t="s">
        <v>7480</v>
      </c>
      <c r="G1467" s="18" t="s">
        <v>2821</v>
      </c>
      <c r="H1467" s="18" t="s">
        <v>1573</v>
      </c>
      <c r="I1467" s="34" t="s">
        <v>157</v>
      </c>
      <c r="J1467" s="18" t="s">
        <v>2635</v>
      </c>
      <c r="K1467" s="19" t="s">
        <v>7481</v>
      </c>
    </row>
    <row r="1468">
      <c r="A1468" s="35" t="s">
        <v>808</v>
      </c>
      <c r="B1468" s="35" t="s">
        <v>7482</v>
      </c>
      <c r="C1468" s="16" t="s">
        <v>1451</v>
      </c>
      <c r="D1468" s="22" t="s">
        <v>41</v>
      </c>
      <c r="E1468" s="34" t="s">
        <v>5666</v>
      </c>
      <c r="F1468" s="18" t="s">
        <v>7483</v>
      </c>
      <c r="G1468" s="18" t="s">
        <v>2821</v>
      </c>
      <c r="H1468" s="18" t="s">
        <v>1573</v>
      </c>
      <c r="I1468" s="34" t="s">
        <v>157</v>
      </c>
      <c r="J1468" s="18" t="s">
        <v>2635</v>
      </c>
      <c r="K1468" s="19" t="s">
        <v>7484</v>
      </c>
    </row>
    <row r="1469">
      <c r="A1469" s="35" t="s">
        <v>808</v>
      </c>
      <c r="B1469" s="35" t="s">
        <v>7485</v>
      </c>
      <c r="C1469" s="16" t="s">
        <v>1451</v>
      </c>
      <c r="D1469" s="22" t="s">
        <v>41</v>
      </c>
      <c r="E1469" s="34" t="s">
        <v>6836</v>
      </c>
      <c r="F1469" s="18" t="s">
        <v>3558</v>
      </c>
      <c r="G1469" s="18" t="s">
        <v>38</v>
      </c>
      <c r="H1469" s="18" t="s">
        <v>1573</v>
      </c>
      <c r="I1469" s="34" t="s">
        <v>157</v>
      </c>
      <c r="J1469" s="18" t="s">
        <v>2635</v>
      </c>
      <c r="K1469" s="19" t="s">
        <v>7486</v>
      </c>
    </row>
    <row r="1470">
      <c r="A1470" s="35" t="s">
        <v>808</v>
      </c>
      <c r="B1470" s="35" t="s">
        <v>7487</v>
      </c>
      <c r="C1470" s="16" t="s">
        <v>1451</v>
      </c>
      <c r="D1470" s="22" t="s">
        <v>41</v>
      </c>
      <c r="E1470" s="34" t="s">
        <v>5800</v>
      </c>
      <c r="F1470" s="18" t="s">
        <v>6731</v>
      </c>
      <c r="G1470" s="18" t="s">
        <v>2821</v>
      </c>
      <c r="H1470" s="18" t="s">
        <v>1573</v>
      </c>
      <c r="I1470" s="34" t="s">
        <v>157</v>
      </c>
      <c r="J1470" s="18" t="s">
        <v>2635</v>
      </c>
      <c r="K1470" s="19" t="s">
        <v>7488</v>
      </c>
    </row>
    <row r="1471">
      <c r="A1471" s="35" t="s">
        <v>814</v>
      </c>
      <c r="B1471" s="35" t="s">
        <v>7489</v>
      </c>
      <c r="C1471" s="16" t="s">
        <v>1451</v>
      </c>
      <c r="D1471" s="22" t="s">
        <v>41</v>
      </c>
      <c r="E1471" s="34" t="s">
        <v>5800</v>
      </c>
      <c r="F1471" s="18" t="s">
        <v>7490</v>
      </c>
      <c r="G1471" s="18" t="s">
        <v>38</v>
      </c>
      <c r="H1471" s="18" t="s">
        <v>1573</v>
      </c>
      <c r="I1471" s="34" t="s">
        <v>157</v>
      </c>
      <c r="J1471" s="18" t="s">
        <v>2635</v>
      </c>
      <c r="K1471" s="19" t="s">
        <v>7491</v>
      </c>
    </row>
    <row r="1472">
      <c r="A1472" s="35" t="s">
        <v>814</v>
      </c>
      <c r="B1472" s="35" t="s">
        <v>7492</v>
      </c>
      <c r="C1472" s="16" t="s">
        <v>1451</v>
      </c>
      <c r="D1472" s="22" t="s">
        <v>41</v>
      </c>
      <c r="E1472" s="34" t="s">
        <v>5800</v>
      </c>
      <c r="F1472" s="18" t="s">
        <v>7493</v>
      </c>
      <c r="G1472" s="18" t="s">
        <v>38</v>
      </c>
      <c r="H1472" s="18" t="s">
        <v>1573</v>
      </c>
      <c r="I1472" s="34" t="s">
        <v>157</v>
      </c>
      <c r="J1472" s="18" t="s">
        <v>2635</v>
      </c>
      <c r="K1472" s="19" t="s">
        <v>7494</v>
      </c>
    </row>
    <row r="1473">
      <c r="A1473" s="35" t="s">
        <v>814</v>
      </c>
      <c r="B1473" s="35" t="s">
        <v>7495</v>
      </c>
      <c r="C1473" s="16" t="s">
        <v>1451</v>
      </c>
      <c r="D1473" s="22" t="s">
        <v>41</v>
      </c>
      <c r="E1473" s="34" t="s">
        <v>5800</v>
      </c>
      <c r="F1473" s="18" t="s">
        <v>7496</v>
      </c>
      <c r="G1473" s="18" t="s">
        <v>38</v>
      </c>
      <c r="H1473" s="18" t="s">
        <v>1573</v>
      </c>
      <c r="I1473" s="34" t="s">
        <v>157</v>
      </c>
      <c r="J1473" s="18" t="s">
        <v>2635</v>
      </c>
      <c r="K1473" s="19" t="s">
        <v>7497</v>
      </c>
    </row>
    <row r="1474">
      <c r="A1474" s="35" t="s">
        <v>814</v>
      </c>
      <c r="B1474" s="35" t="s">
        <v>7498</v>
      </c>
      <c r="C1474" s="16" t="s">
        <v>1451</v>
      </c>
      <c r="D1474" s="22" t="s">
        <v>41</v>
      </c>
      <c r="E1474" s="34" t="s">
        <v>6840</v>
      </c>
      <c r="F1474" s="18" t="s">
        <v>7499</v>
      </c>
      <c r="G1474" s="18" t="s">
        <v>38</v>
      </c>
      <c r="H1474" s="18" t="s">
        <v>1573</v>
      </c>
      <c r="I1474" s="34" t="s">
        <v>157</v>
      </c>
      <c r="J1474" s="18" t="s">
        <v>2635</v>
      </c>
      <c r="K1474" s="19" t="s">
        <v>7500</v>
      </c>
    </row>
    <row r="1475">
      <c r="A1475" s="35" t="s">
        <v>814</v>
      </c>
      <c r="B1475" s="35" t="s">
        <v>7501</v>
      </c>
      <c r="C1475" s="16" t="s">
        <v>1451</v>
      </c>
      <c r="D1475" s="22" t="s">
        <v>41</v>
      </c>
      <c r="E1475" s="34" t="s">
        <v>6836</v>
      </c>
      <c r="F1475" s="18" t="s">
        <v>7502</v>
      </c>
      <c r="G1475" s="18" t="s">
        <v>38</v>
      </c>
      <c r="H1475" s="18" t="s">
        <v>1573</v>
      </c>
      <c r="I1475" s="34" t="s">
        <v>157</v>
      </c>
      <c r="J1475" s="18" t="s">
        <v>2635</v>
      </c>
      <c r="K1475" s="19" t="s">
        <v>7503</v>
      </c>
    </row>
    <row r="1476">
      <c r="A1476" s="35" t="s">
        <v>814</v>
      </c>
      <c r="B1476" s="35" t="s">
        <v>7504</v>
      </c>
      <c r="C1476" s="16" t="s">
        <v>1451</v>
      </c>
      <c r="D1476" s="22" t="s">
        <v>41</v>
      </c>
      <c r="E1476" s="34" t="s">
        <v>6203</v>
      </c>
      <c r="F1476" s="18" t="s">
        <v>7505</v>
      </c>
      <c r="G1476" s="18" t="s">
        <v>38</v>
      </c>
      <c r="H1476" s="18" t="s">
        <v>1573</v>
      </c>
      <c r="I1476" s="34" t="s">
        <v>157</v>
      </c>
      <c r="J1476" s="18" t="s">
        <v>2635</v>
      </c>
      <c r="K1476" s="19" t="s">
        <v>7506</v>
      </c>
    </row>
    <row r="1477">
      <c r="A1477" s="35" t="s">
        <v>814</v>
      </c>
      <c r="B1477" s="35" t="s">
        <v>7507</v>
      </c>
      <c r="C1477" s="16" t="s">
        <v>1451</v>
      </c>
      <c r="D1477" s="22" t="s">
        <v>41</v>
      </c>
      <c r="E1477" s="34" t="s">
        <v>5800</v>
      </c>
      <c r="F1477" s="18" t="s">
        <v>7508</v>
      </c>
      <c r="G1477" s="18" t="s">
        <v>38</v>
      </c>
      <c r="H1477" s="18" t="s">
        <v>1573</v>
      </c>
      <c r="I1477" s="34" t="s">
        <v>157</v>
      </c>
      <c r="J1477" s="18" t="s">
        <v>2635</v>
      </c>
      <c r="K1477" s="19" t="s">
        <v>7509</v>
      </c>
    </row>
    <row r="1478">
      <c r="A1478" s="35" t="s">
        <v>814</v>
      </c>
      <c r="B1478" s="35" t="s">
        <v>7510</v>
      </c>
      <c r="C1478" s="16" t="s">
        <v>1451</v>
      </c>
      <c r="D1478" s="22" t="s">
        <v>41</v>
      </c>
      <c r="E1478" s="34" t="s">
        <v>6840</v>
      </c>
      <c r="F1478" s="18" t="s">
        <v>7511</v>
      </c>
      <c r="G1478" s="18" t="s">
        <v>38</v>
      </c>
      <c r="H1478" s="18" t="s">
        <v>1573</v>
      </c>
      <c r="I1478" s="34" t="s">
        <v>157</v>
      </c>
      <c r="J1478" s="18" t="s">
        <v>2635</v>
      </c>
      <c r="K1478" s="19" t="s">
        <v>7512</v>
      </c>
    </row>
    <row r="1479">
      <c r="A1479" s="35" t="s">
        <v>814</v>
      </c>
      <c r="B1479" s="35" t="s">
        <v>7513</v>
      </c>
      <c r="C1479" s="16" t="s">
        <v>1451</v>
      </c>
      <c r="D1479" s="22" t="s">
        <v>41</v>
      </c>
      <c r="E1479" s="34" t="s">
        <v>5800</v>
      </c>
      <c r="F1479" s="18" t="s">
        <v>7514</v>
      </c>
      <c r="G1479" s="18" t="s">
        <v>38</v>
      </c>
      <c r="H1479" s="18" t="s">
        <v>1573</v>
      </c>
      <c r="I1479" s="34" t="s">
        <v>157</v>
      </c>
      <c r="J1479" s="18" t="s">
        <v>2635</v>
      </c>
      <c r="K1479" s="19" t="s">
        <v>7515</v>
      </c>
    </row>
    <row r="1480">
      <c r="A1480" s="35" t="s">
        <v>814</v>
      </c>
      <c r="B1480" s="35" t="s">
        <v>7516</v>
      </c>
      <c r="C1480" s="16" t="s">
        <v>1451</v>
      </c>
      <c r="D1480" s="22" t="s">
        <v>41</v>
      </c>
      <c r="E1480" s="34" t="s">
        <v>6840</v>
      </c>
      <c r="F1480" s="18" t="s">
        <v>7517</v>
      </c>
      <c r="G1480" s="18" t="s">
        <v>38</v>
      </c>
      <c r="H1480" s="18" t="s">
        <v>1573</v>
      </c>
      <c r="I1480" s="34" t="s">
        <v>157</v>
      </c>
      <c r="J1480" s="18" t="s">
        <v>2635</v>
      </c>
      <c r="K1480" s="19" t="s">
        <v>7518</v>
      </c>
    </row>
    <row r="1481">
      <c r="A1481" s="35" t="s">
        <v>814</v>
      </c>
      <c r="B1481" s="35" t="s">
        <v>7519</v>
      </c>
      <c r="C1481" s="16" t="s">
        <v>1451</v>
      </c>
      <c r="D1481" s="22" t="s">
        <v>41</v>
      </c>
      <c r="E1481" s="34" t="s">
        <v>5800</v>
      </c>
      <c r="F1481" s="18" t="s">
        <v>7520</v>
      </c>
      <c r="G1481" s="18" t="s">
        <v>2821</v>
      </c>
      <c r="H1481" s="18" t="s">
        <v>1573</v>
      </c>
      <c r="I1481" s="34" t="s">
        <v>157</v>
      </c>
      <c r="J1481" s="18" t="s">
        <v>2635</v>
      </c>
      <c r="K1481" s="19" t="s">
        <v>7521</v>
      </c>
    </row>
    <row r="1482">
      <c r="A1482" s="35" t="s">
        <v>814</v>
      </c>
      <c r="B1482" s="35" t="s">
        <v>7522</v>
      </c>
      <c r="C1482" s="16" t="s">
        <v>1451</v>
      </c>
      <c r="D1482" s="22" t="s">
        <v>41</v>
      </c>
      <c r="E1482" s="34" t="s">
        <v>5800</v>
      </c>
      <c r="F1482" s="18" t="s">
        <v>7523</v>
      </c>
      <c r="G1482" s="18" t="s">
        <v>2821</v>
      </c>
      <c r="H1482" s="18" t="s">
        <v>1573</v>
      </c>
      <c r="I1482" s="34" t="s">
        <v>157</v>
      </c>
      <c r="J1482" s="18" t="s">
        <v>2635</v>
      </c>
      <c r="K1482" s="19" t="s">
        <v>7524</v>
      </c>
    </row>
    <row r="1483">
      <c r="A1483" s="35" t="s">
        <v>814</v>
      </c>
      <c r="B1483" s="35" t="s">
        <v>7525</v>
      </c>
      <c r="C1483" s="16" t="s">
        <v>1451</v>
      </c>
      <c r="D1483" s="22" t="s">
        <v>41</v>
      </c>
      <c r="E1483" s="34" t="s">
        <v>6840</v>
      </c>
      <c r="F1483" s="18" t="s">
        <v>7526</v>
      </c>
      <c r="G1483" s="18" t="s">
        <v>2821</v>
      </c>
      <c r="H1483" s="18" t="s">
        <v>1573</v>
      </c>
      <c r="I1483" s="34" t="s">
        <v>157</v>
      </c>
      <c r="J1483" s="18" t="s">
        <v>2635</v>
      </c>
      <c r="K1483" s="19" t="s">
        <v>7527</v>
      </c>
    </row>
    <row r="1484">
      <c r="A1484" s="35" t="s">
        <v>814</v>
      </c>
      <c r="B1484" s="35" t="s">
        <v>7528</v>
      </c>
      <c r="C1484" s="16" t="s">
        <v>1451</v>
      </c>
      <c r="D1484" s="22" t="s">
        <v>41</v>
      </c>
      <c r="E1484" s="34" t="s">
        <v>6840</v>
      </c>
      <c r="F1484" s="18" t="s">
        <v>7529</v>
      </c>
      <c r="G1484" s="18" t="s">
        <v>2821</v>
      </c>
      <c r="H1484" s="18" t="s">
        <v>1573</v>
      </c>
      <c r="I1484" s="34" t="s">
        <v>157</v>
      </c>
      <c r="J1484" s="18" t="s">
        <v>2635</v>
      </c>
      <c r="K1484" s="19" t="s">
        <v>7530</v>
      </c>
    </row>
    <row r="1485">
      <c r="A1485" s="35" t="s">
        <v>814</v>
      </c>
      <c r="B1485" s="35" t="s">
        <v>7531</v>
      </c>
      <c r="C1485" s="16" t="s">
        <v>1451</v>
      </c>
      <c r="D1485" s="22" t="s">
        <v>41</v>
      </c>
      <c r="E1485" s="34" t="s">
        <v>6840</v>
      </c>
      <c r="F1485" s="18" t="s">
        <v>7532</v>
      </c>
      <c r="G1485" s="18" t="s">
        <v>2821</v>
      </c>
      <c r="H1485" s="18" t="s">
        <v>1573</v>
      </c>
      <c r="I1485" s="34" t="s">
        <v>157</v>
      </c>
      <c r="J1485" s="18" t="s">
        <v>2635</v>
      </c>
      <c r="K1485" s="19" t="s">
        <v>7533</v>
      </c>
    </row>
    <row r="1486">
      <c r="A1486" s="35" t="s">
        <v>814</v>
      </c>
      <c r="B1486" s="35" t="s">
        <v>7534</v>
      </c>
      <c r="C1486" s="16" t="s">
        <v>1451</v>
      </c>
      <c r="D1486" s="22" t="s">
        <v>41</v>
      </c>
      <c r="E1486" s="34" t="s">
        <v>5800</v>
      </c>
      <c r="F1486" s="18" t="s">
        <v>7535</v>
      </c>
      <c r="G1486" s="18" t="s">
        <v>2821</v>
      </c>
      <c r="H1486" s="18" t="s">
        <v>1573</v>
      </c>
      <c r="I1486" s="34" t="s">
        <v>157</v>
      </c>
      <c r="J1486" s="18" t="s">
        <v>2635</v>
      </c>
      <c r="K1486" s="19" t="s">
        <v>7536</v>
      </c>
    </row>
    <row r="1487">
      <c r="A1487" s="35" t="s">
        <v>820</v>
      </c>
      <c r="B1487" s="35" t="s">
        <v>7537</v>
      </c>
      <c r="C1487" s="16" t="s">
        <v>1451</v>
      </c>
      <c r="D1487" s="22" t="s">
        <v>41</v>
      </c>
      <c r="E1487" s="34" t="s">
        <v>6203</v>
      </c>
      <c r="F1487" s="18" t="s">
        <v>7538</v>
      </c>
      <c r="G1487" s="18" t="s">
        <v>38</v>
      </c>
      <c r="H1487" s="18" t="s">
        <v>1573</v>
      </c>
      <c r="I1487" s="34" t="s">
        <v>157</v>
      </c>
      <c r="J1487" s="18" t="s">
        <v>2635</v>
      </c>
      <c r="K1487" s="19" t="s">
        <v>7539</v>
      </c>
    </row>
    <row r="1488">
      <c r="A1488" s="35" t="s">
        <v>820</v>
      </c>
      <c r="B1488" s="35" t="s">
        <v>7540</v>
      </c>
      <c r="C1488" s="16" t="s">
        <v>1451</v>
      </c>
      <c r="D1488" s="22" t="s">
        <v>41</v>
      </c>
      <c r="E1488" s="34" t="s">
        <v>5673</v>
      </c>
      <c r="F1488" s="18" t="s">
        <v>3812</v>
      </c>
      <c r="G1488" s="18" t="s">
        <v>2821</v>
      </c>
      <c r="H1488" s="18" t="s">
        <v>1573</v>
      </c>
      <c r="I1488" s="34" t="s">
        <v>157</v>
      </c>
      <c r="J1488" s="18" t="s">
        <v>2635</v>
      </c>
      <c r="K1488" s="19" t="s">
        <v>7541</v>
      </c>
    </row>
    <row r="1489">
      <c r="A1489" s="35" t="s">
        <v>820</v>
      </c>
      <c r="B1489" s="35" t="s">
        <v>7542</v>
      </c>
      <c r="C1489" s="16" t="s">
        <v>1451</v>
      </c>
      <c r="D1489" s="22" t="s">
        <v>41</v>
      </c>
      <c r="E1489" s="34" t="s">
        <v>6225</v>
      </c>
      <c r="F1489" s="18" t="s">
        <v>7543</v>
      </c>
      <c r="G1489" s="18" t="s">
        <v>2821</v>
      </c>
      <c r="H1489" s="18" t="s">
        <v>1573</v>
      </c>
      <c r="I1489" s="34" t="s">
        <v>157</v>
      </c>
      <c r="J1489" s="18" t="s">
        <v>2635</v>
      </c>
      <c r="K1489" s="19" t="s">
        <v>7544</v>
      </c>
    </row>
    <row r="1490">
      <c r="A1490" s="35" t="s">
        <v>820</v>
      </c>
      <c r="B1490" s="35" t="s">
        <v>7545</v>
      </c>
      <c r="C1490" s="16" t="s">
        <v>1451</v>
      </c>
      <c r="D1490" s="22" t="s">
        <v>41</v>
      </c>
      <c r="E1490" s="34" t="s">
        <v>5778</v>
      </c>
      <c r="F1490" s="18" t="s">
        <v>7546</v>
      </c>
      <c r="G1490" s="18" t="s">
        <v>2821</v>
      </c>
      <c r="H1490" s="18" t="s">
        <v>653</v>
      </c>
      <c r="I1490" s="34" t="s">
        <v>157</v>
      </c>
      <c r="J1490" s="18" t="s">
        <v>4833</v>
      </c>
      <c r="K1490" s="19" t="s">
        <v>7547</v>
      </c>
    </row>
    <row r="1491">
      <c r="A1491" s="35" t="s">
        <v>826</v>
      </c>
      <c r="B1491" s="35" t="s">
        <v>7548</v>
      </c>
      <c r="C1491" s="16" t="s">
        <v>1451</v>
      </c>
      <c r="D1491" s="22" t="s">
        <v>41</v>
      </c>
      <c r="E1491" s="34" t="s">
        <v>5666</v>
      </c>
      <c r="F1491" s="18" t="s">
        <v>7549</v>
      </c>
      <c r="G1491" s="18" t="s">
        <v>2821</v>
      </c>
      <c r="H1491" s="18" t="s">
        <v>1573</v>
      </c>
      <c r="I1491" s="34" t="s">
        <v>157</v>
      </c>
      <c r="J1491" s="18" t="s">
        <v>2635</v>
      </c>
      <c r="K1491" s="19" t="s">
        <v>7550</v>
      </c>
    </row>
    <row r="1492">
      <c r="A1492" s="35" t="s">
        <v>826</v>
      </c>
      <c r="B1492" s="35" t="s">
        <v>7551</v>
      </c>
      <c r="C1492" s="16" t="s">
        <v>1451</v>
      </c>
      <c r="D1492" s="22" t="s">
        <v>41</v>
      </c>
      <c r="E1492" s="34" t="s">
        <v>5666</v>
      </c>
      <c r="F1492" s="18" t="s">
        <v>7552</v>
      </c>
      <c r="G1492" s="18" t="s">
        <v>2821</v>
      </c>
      <c r="H1492" s="18" t="s">
        <v>1573</v>
      </c>
      <c r="I1492" s="34" t="s">
        <v>157</v>
      </c>
      <c r="J1492" s="18" t="s">
        <v>2635</v>
      </c>
      <c r="K1492" s="19" t="s">
        <v>7553</v>
      </c>
    </row>
    <row r="1493">
      <c r="A1493" s="35" t="s">
        <v>826</v>
      </c>
      <c r="B1493" s="35" t="s">
        <v>7554</v>
      </c>
      <c r="C1493" s="16" t="s">
        <v>1451</v>
      </c>
      <c r="D1493" s="22" t="s">
        <v>41</v>
      </c>
      <c r="E1493" s="34" t="s">
        <v>5666</v>
      </c>
      <c r="F1493" s="18" t="s">
        <v>7555</v>
      </c>
      <c r="G1493" s="18" t="s">
        <v>2821</v>
      </c>
      <c r="H1493" s="18" t="s">
        <v>1573</v>
      </c>
      <c r="I1493" s="34" t="s">
        <v>157</v>
      </c>
      <c r="J1493" s="18" t="s">
        <v>2635</v>
      </c>
      <c r="K1493" s="19" t="s">
        <v>7556</v>
      </c>
    </row>
    <row r="1494">
      <c r="A1494" s="35" t="s">
        <v>832</v>
      </c>
      <c r="B1494" s="35" t="s">
        <v>7557</v>
      </c>
      <c r="C1494" s="16" t="s">
        <v>1451</v>
      </c>
      <c r="D1494" s="22" t="s">
        <v>41</v>
      </c>
      <c r="E1494" s="34" t="s">
        <v>6203</v>
      </c>
      <c r="F1494" s="18" t="s">
        <v>7558</v>
      </c>
      <c r="G1494" s="18" t="s">
        <v>38</v>
      </c>
      <c r="H1494" s="18" t="s">
        <v>1573</v>
      </c>
      <c r="I1494" s="34" t="s">
        <v>157</v>
      </c>
      <c r="J1494" s="18" t="s">
        <v>2635</v>
      </c>
      <c r="K1494" s="19" t="s">
        <v>7559</v>
      </c>
    </row>
    <row r="1495">
      <c r="A1495" s="35" t="s">
        <v>832</v>
      </c>
      <c r="B1495" s="35" t="s">
        <v>7560</v>
      </c>
      <c r="C1495" s="16" t="s">
        <v>1451</v>
      </c>
      <c r="D1495" s="22" t="s">
        <v>41</v>
      </c>
      <c r="E1495" s="34" t="s">
        <v>6225</v>
      </c>
      <c r="F1495" s="18" t="s">
        <v>7561</v>
      </c>
      <c r="G1495" s="18" t="s">
        <v>38</v>
      </c>
      <c r="H1495" s="18" t="s">
        <v>1573</v>
      </c>
      <c r="I1495" s="34" t="s">
        <v>157</v>
      </c>
      <c r="J1495" s="18" t="s">
        <v>2635</v>
      </c>
      <c r="K1495" s="19" t="s">
        <v>7562</v>
      </c>
    </row>
    <row r="1496">
      <c r="A1496" s="35" t="s">
        <v>838</v>
      </c>
      <c r="B1496" s="35" t="s">
        <v>7563</v>
      </c>
      <c r="C1496" s="16" t="s">
        <v>1451</v>
      </c>
      <c r="D1496" s="22" t="s">
        <v>41</v>
      </c>
      <c r="E1496" s="34" t="s">
        <v>6203</v>
      </c>
      <c r="F1496" s="18" t="s">
        <v>7564</v>
      </c>
      <c r="G1496" s="18" t="s">
        <v>38</v>
      </c>
      <c r="H1496" s="18" t="s">
        <v>1573</v>
      </c>
      <c r="I1496" s="34" t="s">
        <v>157</v>
      </c>
      <c r="J1496" s="18" t="s">
        <v>2635</v>
      </c>
      <c r="K1496" s="19" t="s">
        <v>7565</v>
      </c>
    </row>
    <row r="1497">
      <c r="A1497" s="35" t="s">
        <v>838</v>
      </c>
      <c r="B1497" s="35" t="s">
        <v>7566</v>
      </c>
      <c r="C1497" s="16" t="s">
        <v>1451</v>
      </c>
      <c r="D1497" s="22" t="s">
        <v>41</v>
      </c>
      <c r="E1497" s="34" t="s">
        <v>6203</v>
      </c>
      <c r="F1497" s="18" t="s">
        <v>7567</v>
      </c>
      <c r="G1497" s="18" t="s">
        <v>38</v>
      </c>
      <c r="H1497" s="18" t="s">
        <v>1573</v>
      </c>
      <c r="I1497" s="34" t="s">
        <v>157</v>
      </c>
      <c r="J1497" s="18" t="s">
        <v>2635</v>
      </c>
      <c r="K1497" s="19" t="s">
        <v>7568</v>
      </c>
    </row>
    <row r="1498">
      <c r="A1498" s="35" t="s">
        <v>838</v>
      </c>
      <c r="B1498" s="35" t="s">
        <v>7569</v>
      </c>
      <c r="C1498" s="16" t="s">
        <v>1451</v>
      </c>
      <c r="D1498" s="22" t="s">
        <v>41</v>
      </c>
      <c r="E1498" s="34" t="s">
        <v>6203</v>
      </c>
      <c r="F1498" s="18" t="s">
        <v>7570</v>
      </c>
      <c r="G1498" s="18" t="s">
        <v>38</v>
      </c>
      <c r="H1498" s="18" t="s">
        <v>1573</v>
      </c>
      <c r="I1498" s="34" t="s">
        <v>157</v>
      </c>
      <c r="J1498" s="18" t="s">
        <v>2635</v>
      </c>
      <c r="K1498" s="19" t="s">
        <v>7571</v>
      </c>
    </row>
    <row r="1499">
      <c r="A1499" s="35" t="s">
        <v>838</v>
      </c>
      <c r="B1499" s="35" t="s">
        <v>7572</v>
      </c>
      <c r="C1499" s="16" t="s">
        <v>1451</v>
      </c>
      <c r="D1499" s="22" t="s">
        <v>41</v>
      </c>
      <c r="E1499" s="34" t="s">
        <v>6203</v>
      </c>
      <c r="F1499" s="18" t="s">
        <v>7573</v>
      </c>
      <c r="G1499" s="18" t="s">
        <v>38</v>
      </c>
      <c r="H1499" s="18" t="s">
        <v>1573</v>
      </c>
      <c r="I1499" s="34" t="s">
        <v>157</v>
      </c>
      <c r="J1499" s="18" t="s">
        <v>2635</v>
      </c>
      <c r="K1499" s="19" t="s">
        <v>7574</v>
      </c>
    </row>
    <row r="1500">
      <c r="A1500" s="35" t="s">
        <v>838</v>
      </c>
      <c r="B1500" s="35" t="s">
        <v>7575</v>
      </c>
      <c r="C1500" s="16" t="s">
        <v>1451</v>
      </c>
      <c r="D1500" s="22" t="s">
        <v>41</v>
      </c>
      <c r="E1500" s="34" t="s">
        <v>6203</v>
      </c>
      <c r="F1500" s="18" t="s">
        <v>7576</v>
      </c>
      <c r="G1500" s="18" t="s">
        <v>38</v>
      </c>
      <c r="H1500" s="18" t="s">
        <v>1573</v>
      </c>
      <c r="I1500" s="34" t="s">
        <v>157</v>
      </c>
      <c r="J1500" s="18" t="s">
        <v>2635</v>
      </c>
      <c r="K1500" s="19" t="s">
        <v>7577</v>
      </c>
    </row>
    <row r="1501">
      <c r="A1501" s="35" t="s">
        <v>838</v>
      </c>
      <c r="B1501" s="35" t="s">
        <v>7578</v>
      </c>
      <c r="C1501" s="16" t="s">
        <v>1451</v>
      </c>
      <c r="D1501" s="22" t="s">
        <v>41</v>
      </c>
      <c r="E1501" s="34" t="s">
        <v>6203</v>
      </c>
      <c r="F1501" s="18" t="s">
        <v>7579</v>
      </c>
      <c r="G1501" s="18" t="s">
        <v>38</v>
      </c>
      <c r="H1501" s="18" t="s">
        <v>1573</v>
      </c>
      <c r="I1501" s="34" t="s">
        <v>157</v>
      </c>
      <c r="J1501" s="18" t="s">
        <v>2635</v>
      </c>
      <c r="K1501" s="19" t="s">
        <v>7580</v>
      </c>
    </row>
    <row r="1502">
      <c r="A1502" s="35" t="s">
        <v>838</v>
      </c>
      <c r="B1502" s="35" t="s">
        <v>7581</v>
      </c>
      <c r="C1502" s="16" t="s">
        <v>1451</v>
      </c>
      <c r="D1502" s="22" t="s">
        <v>41</v>
      </c>
      <c r="E1502" s="34" t="s">
        <v>6203</v>
      </c>
      <c r="F1502" s="18" t="s">
        <v>7582</v>
      </c>
      <c r="G1502" s="18" t="s">
        <v>38</v>
      </c>
      <c r="H1502" s="18" t="s">
        <v>1573</v>
      </c>
      <c r="I1502" s="34" t="s">
        <v>157</v>
      </c>
      <c r="J1502" s="18" t="s">
        <v>2635</v>
      </c>
      <c r="K1502" s="19" t="s">
        <v>7583</v>
      </c>
    </row>
    <row r="1503">
      <c r="A1503" s="35" t="s">
        <v>838</v>
      </c>
      <c r="B1503" s="35" t="s">
        <v>7584</v>
      </c>
      <c r="C1503" s="16" t="s">
        <v>1451</v>
      </c>
      <c r="D1503" s="22" t="s">
        <v>41</v>
      </c>
      <c r="E1503" s="34" t="s">
        <v>6225</v>
      </c>
      <c r="F1503" s="18" t="s">
        <v>1682</v>
      </c>
      <c r="G1503" s="18" t="s">
        <v>38</v>
      </c>
      <c r="H1503" s="18" t="s">
        <v>1573</v>
      </c>
      <c r="I1503" s="34" t="s">
        <v>157</v>
      </c>
      <c r="J1503" s="18" t="s">
        <v>2635</v>
      </c>
      <c r="K1503" s="19" t="s">
        <v>7585</v>
      </c>
    </row>
    <row r="1504">
      <c r="A1504" s="35" t="s">
        <v>838</v>
      </c>
      <c r="B1504" s="35" t="s">
        <v>7586</v>
      </c>
      <c r="C1504" s="16" t="s">
        <v>1451</v>
      </c>
      <c r="D1504" s="22" t="s">
        <v>41</v>
      </c>
      <c r="E1504" s="34" t="s">
        <v>5666</v>
      </c>
      <c r="F1504" s="18" t="s">
        <v>7587</v>
      </c>
      <c r="G1504" s="18" t="s">
        <v>2821</v>
      </c>
      <c r="H1504" s="18" t="s">
        <v>1573</v>
      </c>
      <c r="I1504" s="34" t="s">
        <v>157</v>
      </c>
      <c r="J1504" s="18" t="s">
        <v>2635</v>
      </c>
      <c r="K1504" s="19" t="s">
        <v>7588</v>
      </c>
    </row>
    <row r="1505">
      <c r="A1505" s="35" t="s">
        <v>838</v>
      </c>
      <c r="B1505" s="35" t="s">
        <v>7589</v>
      </c>
      <c r="C1505" s="16" t="s">
        <v>1451</v>
      </c>
      <c r="D1505" s="22" t="s">
        <v>41</v>
      </c>
      <c r="E1505" s="34" t="s">
        <v>5666</v>
      </c>
      <c r="F1505" s="18" t="s">
        <v>7590</v>
      </c>
      <c r="G1505" s="18" t="s">
        <v>2821</v>
      </c>
      <c r="H1505" s="18" t="s">
        <v>1573</v>
      </c>
      <c r="I1505" s="34" t="s">
        <v>157</v>
      </c>
      <c r="J1505" s="18" t="s">
        <v>2635</v>
      </c>
      <c r="K1505" s="19" t="s">
        <v>7591</v>
      </c>
    </row>
    <row r="1506">
      <c r="A1506" s="35" t="s">
        <v>838</v>
      </c>
      <c r="B1506" s="35" t="s">
        <v>7592</v>
      </c>
      <c r="C1506" s="16" t="s">
        <v>1451</v>
      </c>
      <c r="D1506" s="22" t="s">
        <v>41</v>
      </c>
      <c r="E1506" s="34" t="s">
        <v>5673</v>
      </c>
      <c r="F1506" s="18" t="s">
        <v>3740</v>
      </c>
      <c r="G1506" s="18" t="s">
        <v>2821</v>
      </c>
      <c r="H1506" s="18" t="s">
        <v>1573</v>
      </c>
      <c r="I1506" s="34" t="s">
        <v>157</v>
      </c>
      <c r="J1506" s="18" t="s">
        <v>2635</v>
      </c>
      <c r="K1506" s="19" t="s">
        <v>7593</v>
      </c>
    </row>
    <row r="1507">
      <c r="A1507" s="35" t="s">
        <v>838</v>
      </c>
      <c r="B1507" s="35" t="s">
        <v>7594</v>
      </c>
      <c r="C1507" s="16" t="s">
        <v>1451</v>
      </c>
      <c r="D1507" s="22" t="s">
        <v>41</v>
      </c>
      <c r="E1507" s="34" t="s">
        <v>6203</v>
      </c>
      <c r="F1507" s="18" t="s">
        <v>7595</v>
      </c>
      <c r="G1507" s="18" t="s">
        <v>2821</v>
      </c>
      <c r="H1507" s="18" t="s">
        <v>1573</v>
      </c>
      <c r="I1507" s="34" t="s">
        <v>157</v>
      </c>
      <c r="J1507" s="18" t="s">
        <v>2635</v>
      </c>
      <c r="K1507" s="19" t="s">
        <v>7596</v>
      </c>
    </row>
    <row r="1508">
      <c r="A1508" s="35" t="s">
        <v>838</v>
      </c>
      <c r="B1508" s="35" t="s">
        <v>7597</v>
      </c>
      <c r="C1508" s="16" t="s">
        <v>1451</v>
      </c>
      <c r="D1508" s="22" t="s">
        <v>41</v>
      </c>
      <c r="E1508" s="34" t="s">
        <v>6203</v>
      </c>
      <c r="F1508" s="18" t="s">
        <v>7598</v>
      </c>
      <c r="G1508" s="18" t="s">
        <v>2821</v>
      </c>
      <c r="H1508" s="18" t="s">
        <v>1573</v>
      </c>
      <c r="I1508" s="34" t="s">
        <v>157</v>
      </c>
      <c r="J1508" s="18" t="s">
        <v>2635</v>
      </c>
      <c r="K1508" s="19" t="s">
        <v>7599</v>
      </c>
    </row>
    <row r="1509">
      <c r="A1509" s="35" t="s">
        <v>838</v>
      </c>
      <c r="B1509" s="35" t="s">
        <v>7600</v>
      </c>
      <c r="C1509" s="16" t="s">
        <v>1451</v>
      </c>
      <c r="D1509" s="22" t="s">
        <v>41</v>
      </c>
      <c r="E1509" s="34" t="s">
        <v>6203</v>
      </c>
      <c r="F1509" s="18" t="s">
        <v>7601</v>
      </c>
      <c r="G1509" s="18" t="s">
        <v>2821</v>
      </c>
      <c r="H1509" s="18" t="s">
        <v>1573</v>
      </c>
      <c r="I1509" s="34" t="s">
        <v>157</v>
      </c>
      <c r="J1509" s="18" t="s">
        <v>2635</v>
      </c>
      <c r="K1509" s="19" t="s">
        <v>7602</v>
      </c>
    </row>
    <row r="1510">
      <c r="A1510" s="35" t="s">
        <v>838</v>
      </c>
      <c r="B1510" s="35" t="s">
        <v>7603</v>
      </c>
      <c r="C1510" s="16" t="s">
        <v>1451</v>
      </c>
      <c r="D1510" s="22" t="s">
        <v>41</v>
      </c>
      <c r="E1510" s="34" t="s">
        <v>6203</v>
      </c>
      <c r="F1510" s="18" t="s">
        <v>7604</v>
      </c>
      <c r="G1510" s="18" t="s">
        <v>2821</v>
      </c>
      <c r="H1510" s="18" t="s">
        <v>1573</v>
      </c>
      <c r="I1510" s="34" t="s">
        <v>157</v>
      </c>
      <c r="J1510" s="18" t="s">
        <v>2635</v>
      </c>
      <c r="K1510" s="19" t="s">
        <v>7605</v>
      </c>
    </row>
    <row r="1511">
      <c r="A1511" s="35" t="s">
        <v>838</v>
      </c>
      <c r="B1511" s="35" t="s">
        <v>7606</v>
      </c>
      <c r="C1511" s="16" t="s">
        <v>1451</v>
      </c>
      <c r="D1511" s="22" t="s">
        <v>41</v>
      </c>
      <c r="E1511" s="34" t="s">
        <v>6203</v>
      </c>
      <c r="F1511" s="18" t="s">
        <v>7607</v>
      </c>
      <c r="G1511" s="18" t="s">
        <v>2821</v>
      </c>
      <c r="H1511" s="18" t="s">
        <v>1573</v>
      </c>
      <c r="I1511" s="34" t="s">
        <v>157</v>
      </c>
      <c r="J1511" s="18" t="s">
        <v>2635</v>
      </c>
      <c r="K1511" s="19" t="s">
        <v>7608</v>
      </c>
    </row>
    <row r="1512">
      <c r="A1512" s="35" t="s">
        <v>838</v>
      </c>
      <c r="B1512" s="35" t="s">
        <v>7609</v>
      </c>
      <c r="C1512" s="16" t="s">
        <v>1451</v>
      </c>
      <c r="D1512" s="22" t="s">
        <v>41</v>
      </c>
      <c r="E1512" s="34" t="s">
        <v>6203</v>
      </c>
      <c r="F1512" s="18" t="s">
        <v>7610</v>
      </c>
      <c r="G1512" s="18" t="s">
        <v>2821</v>
      </c>
      <c r="H1512" s="18" t="s">
        <v>1573</v>
      </c>
      <c r="I1512" s="34" t="s">
        <v>157</v>
      </c>
      <c r="J1512" s="18" t="s">
        <v>2635</v>
      </c>
      <c r="K1512" s="19" t="s">
        <v>7611</v>
      </c>
    </row>
    <row r="1513">
      <c r="A1513" s="35" t="s">
        <v>838</v>
      </c>
      <c r="B1513" s="35" t="s">
        <v>7612</v>
      </c>
      <c r="C1513" s="16" t="s">
        <v>1451</v>
      </c>
      <c r="D1513" s="22" t="s">
        <v>41</v>
      </c>
      <c r="E1513" s="34" t="s">
        <v>6203</v>
      </c>
      <c r="F1513" s="18" t="s">
        <v>7613</v>
      </c>
      <c r="G1513" s="18" t="s">
        <v>2821</v>
      </c>
      <c r="H1513" s="18" t="s">
        <v>1573</v>
      </c>
      <c r="I1513" s="34" t="s">
        <v>157</v>
      </c>
      <c r="J1513" s="18" t="s">
        <v>2635</v>
      </c>
      <c r="K1513" s="19" t="s">
        <v>7614</v>
      </c>
    </row>
    <row r="1514">
      <c r="A1514" s="35" t="s">
        <v>838</v>
      </c>
      <c r="B1514" s="35" t="s">
        <v>7615</v>
      </c>
      <c r="C1514" s="16" t="s">
        <v>1451</v>
      </c>
      <c r="D1514" s="22" t="s">
        <v>41</v>
      </c>
      <c r="E1514" s="34" t="s">
        <v>6203</v>
      </c>
      <c r="F1514" s="18" t="s">
        <v>7616</v>
      </c>
      <c r="G1514" s="18" t="s">
        <v>2821</v>
      </c>
      <c r="H1514" s="18" t="s">
        <v>1573</v>
      </c>
      <c r="I1514" s="34" t="s">
        <v>157</v>
      </c>
      <c r="J1514" s="18" t="s">
        <v>2635</v>
      </c>
      <c r="K1514" s="19" t="s">
        <v>7617</v>
      </c>
    </row>
    <row r="1515">
      <c r="A1515" s="35" t="s">
        <v>838</v>
      </c>
      <c r="B1515" s="35" t="s">
        <v>7618</v>
      </c>
      <c r="C1515" s="16" t="s">
        <v>1451</v>
      </c>
      <c r="D1515" s="22" t="s">
        <v>41</v>
      </c>
      <c r="E1515" s="34" t="s">
        <v>6203</v>
      </c>
      <c r="F1515" s="18" t="s">
        <v>7619</v>
      </c>
      <c r="G1515" s="18" t="s">
        <v>2821</v>
      </c>
      <c r="H1515" s="18" t="s">
        <v>1573</v>
      </c>
      <c r="I1515" s="34" t="s">
        <v>157</v>
      </c>
      <c r="J1515" s="18" t="s">
        <v>2635</v>
      </c>
      <c r="K1515" s="19" t="s">
        <v>7620</v>
      </c>
    </row>
    <row r="1516">
      <c r="A1516" s="35" t="s">
        <v>838</v>
      </c>
      <c r="B1516" s="35" t="s">
        <v>7621</v>
      </c>
      <c r="C1516" s="16" t="s">
        <v>1451</v>
      </c>
      <c r="D1516" s="22" t="s">
        <v>41</v>
      </c>
      <c r="E1516" s="34" t="s">
        <v>6203</v>
      </c>
      <c r="F1516" s="18" t="s">
        <v>7622</v>
      </c>
      <c r="G1516" s="18" t="s">
        <v>2821</v>
      </c>
      <c r="H1516" s="18" t="s">
        <v>1573</v>
      </c>
      <c r="I1516" s="34" t="s">
        <v>157</v>
      </c>
      <c r="J1516" s="18" t="s">
        <v>2635</v>
      </c>
      <c r="K1516" s="19" t="s">
        <v>7623</v>
      </c>
    </row>
    <row r="1517">
      <c r="A1517" s="35" t="s">
        <v>838</v>
      </c>
      <c r="B1517" s="35" t="s">
        <v>7624</v>
      </c>
      <c r="C1517" s="16" t="s">
        <v>1451</v>
      </c>
      <c r="D1517" s="22" t="s">
        <v>41</v>
      </c>
      <c r="E1517" s="34" t="s">
        <v>6203</v>
      </c>
      <c r="F1517" s="18" t="s">
        <v>7625</v>
      </c>
      <c r="G1517" s="18" t="s">
        <v>2821</v>
      </c>
      <c r="H1517" s="18" t="s">
        <v>1573</v>
      </c>
      <c r="I1517" s="34" t="s">
        <v>157</v>
      </c>
      <c r="J1517" s="18" t="s">
        <v>2635</v>
      </c>
      <c r="K1517" s="19" t="s">
        <v>7626</v>
      </c>
    </row>
    <row r="1518">
      <c r="A1518" s="35" t="s">
        <v>838</v>
      </c>
      <c r="B1518" s="35" t="s">
        <v>7627</v>
      </c>
      <c r="C1518" s="16" t="s">
        <v>1451</v>
      </c>
      <c r="D1518" s="22" t="s">
        <v>41</v>
      </c>
      <c r="E1518" s="34" t="s">
        <v>6203</v>
      </c>
      <c r="F1518" s="18" t="s">
        <v>7628</v>
      </c>
      <c r="G1518" s="18" t="s">
        <v>2821</v>
      </c>
      <c r="H1518" s="18" t="s">
        <v>1573</v>
      </c>
      <c r="I1518" s="34" t="s">
        <v>157</v>
      </c>
      <c r="J1518" s="18" t="s">
        <v>2635</v>
      </c>
      <c r="K1518" s="19" t="s">
        <v>7629</v>
      </c>
    </row>
    <row r="1519">
      <c r="A1519" s="35" t="s">
        <v>838</v>
      </c>
      <c r="B1519" s="35" t="s">
        <v>7630</v>
      </c>
      <c r="C1519" s="16" t="s">
        <v>1451</v>
      </c>
      <c r="D1519" s="22" t="s">
        <v>41</v>
      </c>
      <c r="E1519" s="34" t="s">
        <v>6203</v>
      </c>
      <c r="F1519" s="18" t="s">
        <v>7631</v>
      </c>
      <c r="G1519" s="18" t="s">
        <v>2821</v>
      </c>
      <c r="H1519" s="18" t="s">
        <v>1573</v>
      </c>
      <c r="I1519" s="34" t="s">
        <v>157</v>
      </c>
      <c r="J1519" s="18" t="s">
        <v>2635</v>
      </c>
      <c r="K1519" s="19" t="s">
        <v>7632</v>
      </c>
    </row>
    <row r="1520">
      <c r="A1520" s="35" t="s">
        <v>838</v>
      </c>
      <c r="B1520" s="35" t="s">
        <v>7633</v>
      </c>
      <c r="C1520" s="16" t="s">
        <v>1451</v>
      </c>
      <c r="D1520" s="22" t="s">
        <v>41</v>
      </c>
      <c r="E1520" s="34" t="s">
        <v>6203</v>
      </c>
      <c r="F1520" s="18" t="s">
        <v>7634</v>
      </c>
      <c r="G1520" s="18" t="s">
        <v>2821</v>
      </c>
      <c r="H1520" s="18" t="s">
        <v>1573</v>
      </c>
      <c r="I1520" s="34" t="s">
        <v>157</v>
      </c>
      <c r="J1520" s="18" t="s">
        <v>2635</v>
      </c>
      <c r="K1520" s="19" t="s">
        <v>7635</v>
      </c>
    </row>
    <row r="1521">
      <c r="A1521" s="35" t="s">
        <v>838</v>
      </c>
      <c r="B1521" s="35" t="s">
        <v>7636</v>
      </c>
      <c r="C1521" s="16" t="s">
        <v>1451</v>
      </c>
      <c r="D1521" s="22" t="s">
        <v>41</v>
      </c>
      <c r="E1521" s="34" t="s">
        <v>6203</v>
      </c>
      <c r="F1521" s="18" t="s">
        <v>7637</v>
      </c>
      <c r="G1521" s="18" t="s">
        <v>2821</v>
      </c>
      <c r="H1521" s="18" t="s">
        <v>1573</v>
      </c>
      <c r="I1521" s="34" t="s">
        <v>157</v>
      </c>
      <c r="J1521" s="18" t="s">
        <v>2635</v>
      </c>
      <c r="K1521" s="19" t="s">
        <v>7638</v>
      </c>
    </row>
    <row r="1522">
      <c r="A1522" s="35" t="s">
        <v>838</v>
      </c>
      <c r="B1522" s="35" t="s">
        <v>7639</v>
      </c>
      <c r="C1522" s="16" t="s">
        <v>1451</v>
      </c>
      <c r="D1522" s="22" t="s">
        <v>41</v>
      </c>
      <c r="E1522" s="34" t="s">
        <v>6203</v>
      </c>
      <c r="F1522" s="18" t="s">
        <v>7640</v>
      </c>
      <c r="G1522" s="18" t="s">
        <v>2821</v>
      </c>
      <c r="H1522" s="18" t="s">
        <v>1573</v>
      </c>
      <c r="I1522" s="34" t="s">
        <v>157</v>
      </c>
      <c r="J1522" s="18" t="s">
        <v>2635</v>
      </c>
      <c r="K1522" s="19" t="s">
        <v>7641</v>
      </c>
    </row>
    <row r="1523">
      <c r="A1523" s="35" t="s">
        <v>838</v>
      </c>
      <c r="B1523" s="35" t="s">
        <v>7642</v>
      </c>
      <c r="C1523" s="16" t="s">
        <v>1451</v>
      </c>
      <c r="D1523" s="22" t="s">
        <v>41</v>
      </c>
      <c r="E1523" s="34" t="s">
        <v>6203</v>
      </c>
      <c r="F1523" s="18" t="s">
        <v>7643</v>
      </c>
      <c r="G1523" s="18" t="s">
        <v>2821</v>
      </c>
      <c r="H1523" s="18" t="s">
        <v>1573</v>
      </c>
      <c r="I1523" s="34" t="s">
        <v>157</v>
      </c>
      <c r="J1523" s="18" t="s">
        <v>2635</v>
      </c>
      <c r="K1523" s="19" t="s">
        <v>7644</v>
      </c>
    </row>
    <row r="1524">
      <c r="A1524" s="35" t="s">
        <v>838</v>
      </c>
      <c r="B1524" s="35" t="s">
        <v>7645</v>
      </c>
      <c r="C1524" s="16" t="s">
        <v>1451</v>
      </c>
      <c r="D1524" s="22" t="s">
        <v>41</v>
      </c>
      <c r="E1524" s="34" t="s">
        <v>6225</v>
      </c>
      <c r="F1524" s="18" t="s">
        <v>5648</v>
      </c>
      <c r="G1524" s="18" t="s">
        <v>2821</v>
      </c>
      <c r="H1524" s="18" t="s">
        <v>1573</v>
      </c>
      <c r="I1524" s="34" t="s">
        <v>157</v>
      </c>
      <c r="J1524" s="18" t="s">
        <v>2635</v>
      </c>
      <c r="K1524" s="19" t="s">
        <v>7646</v>
      </c>
    </row>
    <row r="1525">
      <c r="A1525" s="35" t="s">
        <v>838</v>
      </c>
      <c r="B1525" s="35" t="s">
        <v>7647</v>
      </c>
      <c r="C1525" s="16" t="s">
        <v>1451</v>
      </c>
      <c r="D1525" s="22" t="s">
        <v>41</v>
      </c>
      <c r="E1525" s="34" t="s">
        <v>6225</v>
      </c>
      <c r="F1525" s="18" t="s">
        <v>7648</v>
      </c>
      <c r="G1525" s="18" t="s">
        <v>2821</v>
      </c>
      <c r="H1525" s="18" t="s">
        <v>1573</v>
      </c>
      <c r="I1525" s="34" t="s">
        <v>157</v>
      </c>
      <c r="J1525" s="18" t="s">
        <v>2635</v>
      </c>
      <c r="K1525" s="19" t="s">
        <v>7649</v>
      </c>
    </row>
    <row r="1526">
      <c r="A1526" s="35" t="s">
        <v>838</v>
      </c>
      <c r="B1526" s="35" t="s">
        <v>7650</v>
      </c>
      <c r="C1526" s="16" t="s">
        <v>1451</v>
      </c>
      <c r="D1526" s="22" t="s">
        <v>41</v>
      </c>
      <c r="E1526" s="34" t="s">
        <v>6225</v>
      </c>
      <c r="F1526" s="18" t="s">
        <v>7651</v>
      </c>
      <c r="G1526" s="18" t="s">
        <v>2821</v>
      </c>
      <c r="H1526" s="18" t="s">
        <v>1573</v>
      </c>
      <c r="I1526" s="34" t="s">
        <v>157</v>
      </c>
      <c r="J1526" s="18" t="s">
        <v>2635</v>
      </c>
      <c r="K1526" s="19" t="s">
        <v>7652</v>
      </c>
    </row>
    <row r="1527">
      <c r="A1527" s="35" t="s">
        <v>844</v>
      </c>
      <c r="B1527" s="35" t="s">
        <v>7653</v>
      </c>
      <c r="C1527" s="16" t="s">
        <v>1451</v>
      </c>
      <c r="D1527" s="22" t="s">
        <v>41</v>
      </c>
      <c r="E1527" s="34" t="s">
        <v>7654</v>
      </c>
      <c r="F1527" s="18" t="s">
        <v>3585</v>
      </c>
      <c r="G1527" s="18" t="s">
        <v>2821</v>
      </c>
      <c r="H1527" s="18" t="s">
        <v>1573</v>
      </c>
      <c r="I1527" s="34" t="s">
        <v>157</v>
      </c>
      <c r="J1527" s="18" t="s">
        <v>2415</v>
      </c>
      <c r="K1527" s="19" t="s">
        <v>7655</v>
      </c>
    </row>
    <row r="1528">
      <c r="A1528" s="35" t="s">
        <v>844</v>
      </c>
      <c r="B1528" s="35" t="s">
        <v>7656</v>
      </c>
      <c r="C1528" s="16" t="s">
        <v>1451</v>
      </c>
      <c r="D1528" s="22" t="s">
        <v>41</v>
      </c>
      <c r="E1528" s="34" t="s">
        <v>7654</v>
      </c>
      <c r="F1528" s="18" t="s">
        <v>658</v>
      </c>
      <c r="G1528" s="18" t="s">
        <v>2821</v>
      </c>
      <c r="H1528" s="18" t="s">
        <v>1573</v>
      </c>
      <c r="I1528" s="34" t="s">
        <v>157</v>
      </c>
      <c r="J1528" s="18" t="s">
        <v>2415</v>
      </c>
      <c r="K1528" s="19" t="s">
        <v>7655</v>
      </c>
    </row>
    <row r="1529">
      <c r="A1529" s="35" t="s">
        <v>850</v>
      </c>
      <c r="B1529" s="35" t="s">
        <v>7657</v>
      </c>
      <c r="C1529" s="16" t="s">
        <v>1451</v>
      </c>
      <c r="D1529" s="22" t="s">
        <v>41</v>
      </c>
      <c r="E1529" s="34" t="s">
        <v>5666</v>
      </c>
      <c r="F1529" s="18" t="s">
        <v>4358</v>
      </c>
      <c r="G1529" s="18" t="s">
        <v>2821</v>
      </c>
      <c r="H1529" s="18" t="s">
        <v>1573</v>
      </c>
      <c r="I1529" s="34" t="s">
        <v>157</v>
      </c>
      <c r="J1529" s="18" t="s">
        <v>2635</v>
      </c>
      <c r="K1529" s="19" t="s">
        <v>7658</v>
      </c>
    </row>
    <row r="1530">
      <c r="A1530" s="35" t="s">
        <v>850</v>
      </c>
      <c r="B1530" s="35" t="s">
        <v>7659</v>
      </c>
      <c r="C1530" s="16" t="s">
        <v>1451</v>
      </c>
      <c r="D1530" s="22" t="s">
        <v>41</v>
      </c>
      <c r="E1530" s="34" t="s">
        <v>5673</v>
      </c>
      <c r="F1530" s="18" t="s">
        <v>3764</v>
      </c>
      <c r="G1530" s="18" t="s">
        <v>2821</v>
      </c>
      <c r="H1530" s="18" t="s">
        <v>1573</v>
      </c>
      <c r="I1530" s="34" t="s">
        <v>157</v>
      </c>
      <c r="J1530" s="18" t="s">
        <v>2635</v>
      </c>
      <c r="K1530" s="19" t="s">
        <v>7660</v>
      </c>
    </row>
    <row r="1531">
      <c r="A1531" s="35" t="s">
        <v>850</v>
      </c>
      <c r="B1531" s="35" t="s">
        <v>7661</v>
      </c>
      <c r="C1531" s="16" t="s">
        <v>1451</v>
      </c>
      <c r="D1531" s="22" t="s">
        <v>41</v>
      </c>
      <c r="E1531" s="34" t="s">
        <v>6203</v>
      </c>
      <c r="F1531" s="18" t="s">
        <v>7662</v>
      </c>
      <c r="G1531" s="18" t="s">
        <v>2821</v>
      </c>
      <c r="H1531" s="18" t="s">
        <v>1573</v>
      </c>
      <c r="I1531" s="34" t="s">
        <v>157</v>
      </c>
      <c r="J1531" s="18" t="s">
        <v>2635</v>
      </c>
      <c r="K1531" s="19" t="s">
        <v>7663</v>
      </c>
    </row>
    <row r="1532">
      <c r="A1532" s="35" t="s">
        <v>850</v>
      </c>
      <c r="B1532" s="35" t="s">
        <v>7664</v>
      </c>
      <c r="C1532" s="16" t="s">
        <v>1451</v>
      </c>
      <c r="D1532" s="22" t="s">
        <v>41</v>
      </c>
      <c r="E1532" s="34" t="s">
        <v>6203</v>
      </c>
      <c r="F1532" s="18" t="s">
        <v>7665</v>
      </c>
      <c r="G1532" s="18" t="s">
        <v>2821</v>
      </c>
      <c r="H1532" s="18" t="s">
        <v>1573</v>
      </c>
      <c r="I1532" s="34" t="s">
        <v>157</v>
      </c>
      <c r="J1532" s="18" t="s">
        <v>2635</v>
      </c>
      <c r="K1532" s="19" t="s">
        <v>7666</v>
      </c>
    </row>
    <row r="1533">
      <c r="A1533" s="35" t="s">
        <v>850</v>
      </c>
      <c r="B1533" s="35" t="s">
        <v>7667</v>
      </c>
      <c r="C1533" s="16" t="s">
        <v>1451</v>
      </c>
      <c r="D1533" s="22" t="s">
        <v>41</v>
      </c>
      <c r="E1533" s="34" t="s">
        <v>6203</v>
      </c>
      <c r="F1533" s="18" t="s">
        <v>7668</v>
      </c>
      <c r="G1533" s="18" t="s">
        <v>2821</v>
      </c>
      <c r="H1533" s="18" t="s">
        <v>1573</v>
      </c>
      <c r="I1533" s="34" t="s">
        <v>157</v>
      </c>
      <c r="J1533" s="18" t="s">
        <v>2635</v>
      </c>
      <c r="K1533" s="19" t="s">
        <v>7669</v>
      </c>
    </row>
    <row r="1534">
      <c r="A1534" s="35" t="s">
        <v>850</v>
      </c>
      <c r="B1534" s="35" t="s">
        <v>7670</v>
      </c>
      <c r="C1534" s="16" t="s">
        <v>1451</v>
      </c>
      <c r="D1534" s="22" t="s">
        <v>41</v>
      </c>
      <c r="E1534" s="34" t="s">
        <v>6225</v>
      </c>
      <c r="F1534" s="18" t="s">
        <v>7671</v>
      </c>
      <c r="G1534" s="18" t="s">
        <v>2821</v>
      </c>
      <c r="H1534" s="18" t="s">
        <v>1573</v>
      </c>
      <c r="I1534" s="34" t="s">
        <v>157</v>
      </c>
      <c r="J1534" s="18" t="s">
        <v>2635</v>
      </c>
      <c r="K1534" s="19" t="s">
        <v>7672</v>
      </c>
    </row>
    <row r="1535">
      <c r="A1535" s="35" t="s">
        <v>856</v>
      </c>
      <c r="B1535" s="35" t="s">
        <v>7673</v>
      </c>
      <c r="C1535" s="16" t="s">
        <v>1451</v>
      </c>
      <c r="D1535" s="22" t="s">
        <v>41</v>
      </c>
      <c r="E1535" s="34" t="s">
        <v>5868</v>
      </c>
      <c r="F1535" s="18" t="s">
        <v>5010</v>
      </c>
      <c r="G1535" s="18" t="s">
        <v>38</v>
      </c>
      <c r="H1535" s="18" t="s">
        <v>1573</v>
      </c>
      <c r="I1535" s="34" t="s">
        <v>157</v>
      </c>
      <c r="J1535" s="18" t="s">
        <v>2635</v>
      </c>
      <c r="K1535" s="19" t="s">
        <v>7674</v>
      </c>
    </row>
    <row r="1536">
      <c r="A1536" s="35" t="s">
        <v>856</v>
      </c>
      <c r="B1536" s="35" t="s">
        <v>7675</v>
      </c>
      <c r="C1536" s="16" t="s">
        <v>1451</v>
      </c>
      <c r="D1536" s="22" t="s">
        <v>41</v>
      </c>
      <c r="E1536" s="34" t="s">
        <v>5868</v>
      </c>
      <c r="F1536" s="18" t="s">
        <v>4331</v>
      </c>
      <c r="G1536" s="18" t="s">
        <v>38</v>
      </c>
      <c r="H1536" s="18" t="s">
        <v>1573</v>
      </c>
      <c r="I1536" s="34" t="s">
        <v>157</v>
      </c>
      <c r="J1536" s="18" t="s">
        <v>2635</v>
      </c>
      <c r="K1536" s="19" t="s">
        <v>7676</v>
      </c>
    </row>
    <row r="1537">
      <c r="A1537" s="35" t="s">
        <v>856</v>
      </c>
      <c r="B1537" s="35" t="s">
        <v>7677</v>
      </c>
      <c r="C1537" s="16" t="s">
        <v>1451</v>
      </c>
      <c r="D1537" s="22" t="s">
        <v>41</v>
      </c>
      <c r="E1537" s="34" t="s">
        <v>6836</v>
      </c>
      <c r="F1537" s="18" t="s">
        <v>3519</v>
      </c>
      <c r="G1537" s="18" t="s">
        <v>38</v>
      </c>
      <c r="H1537" s="18" t="s">
        <v>1573</v>
      </c>
      <c r="I1537" s="34" t="s">
        <v>157</v>
      </c>
      <c r="J1537" s="18" t="s">
        <v>2635</v>
      </c>
      <c r="K1537" s="19" t="s">
        <v>7678</v>
      </c>
    </row>
    <row r="1538">
      <c r="A1538" s="35" t="s">
        <v>856</v>
      </c>
      <c r="B1538" s="35" t="s">
        <v>7679</v>
      </c>
      <c r="C1538" s="16" t="s">
        <v>1451</v>
      </c>
      <c r="D1538" s="22" t="s">
        <v>41</v>
      </c>
      <c r="E1538" s="34" t="s">
        <v>6836</v>
      </c>
      <c r="F1538" s="18" t="s">
        <v>3522</v>
      </c>
      <c r="G1538" s="18" t="s">
        <v>38</v>
      </c>
      <c r="H1538" s="18" t="s">
        <v>1573</v>
      </c>
      <c r="I1538" s="34" t="s">
        <v>157</v>
      </c>
      <c r="J1538" s="18" t="s">
        <v>2635</v>
      </c>
      <c r="K1538" s="19" t="s">
        <v>7680</v>
      </c>
    </row>
    <row r="1539">
      <c r="A1539" s="35" t="s">
        <v>856</v>
      </c>
      <c r="B1539" s="35" t="s">
        <v>7681</v>
      </c>
      <c r="C1539" s="16" t="s">
        <v>1451</v>
      </c>
      <c r="D1539" s="22" t="s">
        <v>41</v>
      </c>
      <c r="E1539" s="34" t="s">
        <v>5868</v>
      </c>
      <c r="F1539" s="18" t="s">
        <v>4306</v>
      </c>
      <c r="G1539" s="18" t="s">
        <v>2821</v>
      </c>
      <c r="H1539" s="18" t="s">
        <v>1573</v>
      </c>
      <c r="I1539" s="34" t="s">
        <v>157</v>
      </c>
      <c r="J1539" s="18" t="s">
        <v>2635</v>
      </c>
      <c r="K1539" s="19" t="s">
        <v>7682</v>
      </c>
    </row>
    <row r="1540">
      <c r="A1540" s="35" t="s">
        <v>856</v>
      </c>
      <c r="B1540" s="35" t="s">
        <v>7683</v>
      </c>
      <c r="C1540" s="16" t="s">
        <v>1451</v>
      </c>
      <c r="D1540" s="22" t="s">
        <v>41</v>
      </c>
      <c r="E1540" s="34" t="s">
        <v>5868</v>
      </c>
      <c r="F1540" s="18" t="s">
        <v>4309</v>
      </c>
      <c r="G1540" s="18" t="s">
        <v>2821</v>
      </c>
      <c r="H1540" s="18" t="s">
        <v>1573</v>
      </c>
      <c r="I1540" s="34" t="s">
        <v>157</v>
      </c>
      <c r="J1540" s="18" t="s">
        <v>2635</v>
      </c>
      <c r="K1540" s="19" t="s">
        <v>7684</v>
      </c>
    </row>
    <row r="1541">
      <c r="A1541" s="35" t="s">
        <v>856</v>
      </c>
      <c r="B1541" s="35" t="s">
        <v>7685</v>
      </c>
      <c r="C1541" s="16" t="s">
        <v>1451</v>
      </c>
      <c r="D1541" s="22" t="s">
        <v>41</v>
      </c>
      <c r="E1541" s="34" t="s">
        <v>5868</v>
      </c>
      <c r="F1541" s="18" t="s">
        <v>7686</v>
      </c>
      <c r="G1541" s="18" t="s">
        <v>2821</v>
      </c>
      <c r="H1541" s="18" t="s">
        <v>1573</v>
      </c>
      <c r="I1541" s="34" t="s">
        <v>157</v>
      </c>
      <c r="J1541" s="18" t="s">
        <v>2635</v>
      </c>
      <c r="K1541" s="19" t="s">
        <v>7687</v>
      </c>
    </row>
    <row r="1542">
      <c r="A1542" s="35" t="s">
        <v>856</v>
      </c>
      <c r="B1542" s="35" t="s">
        <v>7688</v>
      </c>
      <c r="C1542" s="16" t="s">
        <v>1451</v>
      </c>
      <c r="D1542" s="22" t="s">
        <v>41</v>
      </c>
      <c r="E1542" s="34" t="s">
        <v>5868</v>
      </c>
      <c r="F1542" s="18" t="s">
        <v>5313</v>
      </c>
      <c r="G1542" s="18" t="s">
        <v>2821</v>
      </c>
      <c r="H1542" s="18" t="s">
        <v>1573</v>
      </c>
      <c r="I1542" s="34" t="s">
        <v>157</v>
      </c>
      <c r="J1542" s="18" t="s">
        <v>2635</v>
      </c>
      <c r="K1542" s="19" t="s">
        <v>7689</v>
      </c>
    </row>
    <row r="1543">
      <c r="A1543" s="35" t="s">
        <v>856</v>
      </c>
      <c r="B1543" s="35" t="s">
        <v>7690</v>
      </c>
      <c r="C1543" s="16" t="s">
        <v>1451</v>
      </c>
      <c r="D1543" s="22" t="s">
        <v>41</v>
      </c>
      <c r="E1543" s="34" t="s">
        <v>5868</v>
      </c>
      <c r="F1543" s="18" t="s">
        <v>7691</v>
      </c>
      <c r="G1543" s="18" t="s">
        <v>2821</v>
      </c>
      <c r="H1543" s="18" t="s">
        <v>1573</v>
      </c>
      <c r="I1543" s="34" t="s">
        <v>157</v>
      </c>
      <c r="J1543" s="18" t="s">
        <v>2635</v>
      </c>
      <c r="K1543" s="19" t="s">
        <v>7692</v>
      </c>
    </row>
    <row r="1544">
      <c r="A1544" s="35" t="s">
        <v>862</v>
      </c>
      <c r="B1544" s="35" t="s">
        <v>7693</v>
      </c>
      <c r="C1544" s="16" t="s">
        <v>1451</v>
      </c>
      <c r="D1544" s="22" t="s">
        <v>41</v>
      </c>
      <c r="E1544" s="34" t="s">
        <v>6502</v>
      </c>
      <c r="F1544" s="18" t="s">
        <v>7694</v>
      </c>
      <c r="G1544" s="18" t="s">
        <v>38</v>
      </c>
      <c r="H1544" s="18" t="s">
        <v>1573</v>
      </c>
      <c r="I1544" s="34" t="s">
        <v>157</v>
      </c>
      <c r="J1544" s="18" t="s">
        <v>2635</v>
      </c>
      <c r="K1544" s="19" t="s">
        <v>7695</v>
      </c>
    </row>
    <row r="1545">
      <c r="A1545" s="35" t="s">
        <v>862</v>
      </c>
      <c r="B1545" s="35" t="s">
        <v>7696</v>
      </c>
      <c r="C1545" s="16" t="s">
        <v>1451</v>
      </c>
      <c r="D1545" s="22" t="s">
        <v>41</v>
      </c>
      <c r="E1545" s="34" t="s">
        <v>6502</v>
      </c>
      <c r="F1545" s="18" t="s">
        <v>7697</v>
      </c>
      <c r="G1545" s="18" t="s">
        <v>38</v>
      </c>
      <c r="H1545" s="18" t="s">
        <v>1573</v>
      </c>
      <c r="I1545" s="34" t="s">
        <v>157</v>
      </c>
      <c r="J1545" s="18" t="s">
        <v>2635</v>
      </c>
      <c r="K1545" s="19" t="s">
        <v>7698</v>
      </c>
    </row>
    <row r="1546">
      <c r="A1546" s="35" t="s">
        <v>862</v>
      </c>
      <c r="B1546" s="35" t="s">
        <v>7699</v>
      </c>
      <c r="C1546" s="16" t="s">
        <v>1451</v>
      </c>
      <c r="D1546" s="22" t="s">
        <v>41</v>
      </c>
      <c r="E1546" s="34" t="s">
        <v>6502</v>
      </c>
      <c r="F1546" s="18" t="s">
        <v>7700</v>
      </c>
      <c r="G1546" s="18" t="s">
        <v>38</v>
      </c>
      <c r="H1546" s="18" t="s">
        <v>1573</v>
      </c>
      <c r="I1546" s="34" t="s">
        <v>157</v>
      </c>
      <c r="J1546" s="18" t="s">
        <v>2635</v>
      </c>
      <c r="K1546" s="19" t="s">
        <v>7701</v>
      </c>
    </row>
    <row r="1547">
      <c r="A1547" s="35" t="s">
        <v>862</v>
      </c>
      <c r="B1547" s="35" t="s">
        <v>7702</v>
      </c>
      <c r="C1547" s="16" t="s">
        <v>1451</v>
      </c>
      <c r="D1547" s="22" t="s">
        <v>41</v>
      </c>
      <c r="E1547" s="34" t="s">
        <v>6502</v>
      </c>
      <c r="F1547" s="18" t="s">
        <v>7432</v>
      </c>
      <c r="G1547" s="18" t="s">
        <v>38</v>
      </c>
      <c r="H1547" s="18" t="s">
        <v>1573</v>
      </c>
      <c r="I1547" s="34" t="s">
        <v>157</v>
      </c>
      <c r="J1547" s="18" t="s">
        <v>2635</v>
      </c>
      <c r="K1547" s="19" t="s">
        <v>7703</v>
      </c>
    </row>
    <row r="1548">
      <c r="A1548" s="35" t="s">
        <v>862</v>
      </c>
      <c r="B1548" s="35" t="s">
        <v>7704</v>
      </c>
      <c r="C1548" s="16" t="s">
        <v>1451</v>
      </c>
      <c r="D1548" s="22" t="s">
        <v>41</v>
      </c>
      <c r="E1548" s="34" t="s">
        <v>6502</v>
      </c>
      <c r="F1548" s="18" t="s">
        <v>5826</v>
      </c>
      <c r="G1548" s="18" t="s">
        <v>38</v>
      </c>
      <c r="H1548" s="18" t="s">
        <v>1573</v>
      </c>
      <c r="I1548" s="34" t="s">
        <v>157</v>
      </c>
      <c r="J1548" s="18" t="s">
        <v>2635</v>
      </c>
      <c r="K1548" s="19" t="s">
        <v>7705</v>
      </c>
    </row>
    <row r="1549">
      <c r="A1549" s="35" t="s">
        <v>862</v>
      </c>
      <c r="B1549" s="35" t="s">
        <v>7706</v>
      </c>
      <c r="C1549" s="16" t="s">
        <v>1451</v>
      </c>
      <c r="D1549" s="22" t="s">
        <v>41</v>
      </c>
      <c r="E1549" s="34" t="s">
        <v>5673</v>
      </c>
      <c r="F1549" s="18" t="s">
        <v>3777</v>
      </c>
      <c r="G1549" s="18" t="s">
        <v>2821</v>
      </c>
      <c r="H1549" s="18" t="s">
        <v>1573</v>
      </c>
      <c r="I1549" s="34" t="s">
        <v>157</v>
      </c>
      <c r="J1549" s="18" t="s">
        <v>2635</v>
      </c>
      <c r="K1549" s="19" t="s">
        <v>7707</v>
      </c>
    </row>
    <row r="1550">
      <c r="A1550" s="35" t="s">
        <v>862</v>
      </c>
      <c r="B1550" s="35" t="s">
        <v>7708</v>
      </c>
      <c r="C1550" s="16" t="s">
        <v>1451</v>
      </c>
      <c r="D1550" s="22" t="s">
        <v>41</v>
      </c>
      <c r="E1550" s="34" t="s">
        <v>5868</v>
      </c>
      <c r="F1550" s="18" t="s">
        <v>4077</v>
      </c>
      <c r="G1550" s="18" t="s">
        <v>2821</v>
      </c>
      <c r="H1550" s="18" t="s">
        <v>1573</v>
      </c>
      <c r="I1550" s="34" t="s">
        <v>157</v>
      </c>
      <c r="J1550" s="18" t="s">
        <v>2635</v>
      </c>
      <c r="K1550" s="19" t="s">
        <v>7709</v>
      </c>
    </row>
    <row r="1551">
      <c r="A1551" s="35" t="s">
        <v>862</v>
      </c>
      <c r="B1551" s="35" t="s">
        <v>7710</v>
      </c>
      <c r="C1551" s="16" t="s">
        <v>1451</v>
      </c>
      <c r="D1551" s="22" t="s">
        <v>41</v>
      </c>
      <c r="E1551" s="34" t="s">
        <v>5868</v>
      </c>
      <c r="F1551" s="18" t="s">
        <v>3894</v>
      </c>
      <c r="G1551" s="18" t="s">
        <v>2821</v>
      </c>
      <c r="H1551" s="18" t="s">
        <v>1573</v>
      </c>
      <c r="I1551" s="34" t="s">
        <v>157</v>
      </c>
      <c r="J1551" s="18" t="s">
        <v>2635</v>
      </c>
      <c r="K1551" s="19" t="s">
        <v>7711</v>
      </c>
    </row>
    <row r="1552">
      <c r="A1552" s="35" t="s">
        <v>862</v>
      </c>
      <c r="B1552" s="35" t="s">
        <v>7712</v>
      </c>
      <c r="C1552" s="16" t="s">
        <v>1451</v>
      </c>
      <c r="D1552" s="22" t="s">
        <v>41</v>
      </c>
      <c r="E1552" s="34" t="s">
        <v>5868</v>
      </c>
      <c r="F1552" s="18" t="s">
        <v>3834</v>
      </c>
      <c r="G1552" s="18" t="s">
        <v>2821</v>
      </c>
      <c r="H1552" s="18" t="s">
        <v>1573</v>
      </c>
      <c r="I1552" s="34" t="s">
        <v>157</v>
      </c>
      <c r="J1552" s="18" t="s">
        <v>2635</v>
      </c>
      <c r="K1552" s="19" t="s">
        <v>7713</v>
      </c>
    </row>
    <row r="1553">
      <c r="A1553" s="35" t="s">
        <v>862</v>
      </c>
      <c r="B1553" s="35" t="s">
        <v>7714</v>
      </c>
      <c r="C1553" s="16" t="s">
        <v>1451</v>
      </c>
      <c r="D1553" s="22" t="s">
        <v>41</v>
      </c>
      <c r="E1553" s="34" t="s">
        <v>5868</v>
      </c>
      <c r="F1553" s="18" t="s">
        <v>3896</v>
      </c>
      <c r="G1553" s="18" t="s">
        <v>2821</v>
      </c>
      <c r="H1553" s="18" t="s">
        <v>1573</v>
      </c>
      <c r="I1553" s="34" t="s">
        <v>157</v>
      </c>
      <c r="J1553" s="18" t="s">
        <v>2635</v>
      </c>
      <c r="K1553" s="19" t="s">
        <v>7715</v>
      </c>
    </row>
    <row r="1554">
      <c r="A1554" s="35" t="s">
        <v>862</v>
      </c>
      <c r="B1554" s="35" t="s">
        <v>7716</v>
      </c>
      <c r="C1554" s="16" t="s">
        <v>1451</v>
      </c>
      <c r="D1554" s="22" t="s">
        <v>41</v>
      </c>
      <c r="E1554" s="34" t="s">
        <v>5868</v>
      </c>
      <c r="F1554" s="18" t="s">
        <v>4136</v>
      </c>
      <c r="G1554" s="18" t="s">
        <v>2821</v>
      </c>
      <c r="H1554" s="18" t="s">
        <v>1573</v>
      </c>
      <c r="I1554" s="34" t="s">
        <v>157</v>
      </c>
      <c r="J1554" s="18" t="s">
        <v>2635</v>
      </c>
      <c r="K1554" s="19" t="s">
        <v>7717</v>
      </c>
    </row>
    <row r="1555">
      <c r="A1555" s="35" t="s">
        <v>862</v>
      </c>
      <c r="B1555" s="35" t="s">
        <v>7718</v>
      </c>
      <c r="C1555" s="16" t="s">
        <v>1451</v>
      </c>
      <c r="D1555" s="22" t="s">
        <v>41</v>
      </c>
      <c r="E1555" s="34" t="s">
        <v>5868</v>
      </c>
      <c r="F1555" s="18" t="s">
        <v>3831</v>
      </c>
      <c r="G1555" s="18" t="s">
        <v>2821</v>
      </c>
      <c r="H1555" s="18" t="s">
        <v>1573</v>
      </c>
      <c r="I1555" s="34" t="s">
        <v>157</v>
      </c>
      <c r="J1555" s="18" t="s">
        <v>2635</v>
      </c>
      <c r="K1555" s="19" t="s">
        <v>7719</v>
      </c>
    </row>
    <row r="1556">
      <c r="A1556" s="35" t="s">
        <v>862</v>
      </c>
      <c r="B1556" s="35" t="s">
        <v>7720</v>
      </c>
      <c r="C1556" s="16" t="s">
        <v>1451</v>
      </c>
      <c r="D1556" s="22" t="s">
        <v>41</v>
      </c>
      <c r="E1556" s="34" t="s">
        <v>5868</v>
      </c>
      <c r="F1556" s="18" t="s">
        <v>3876</v>
      </c>
      <c r="G1556" s="18" t="s">
        <v>2821</v>
      </c>
      <c r="H1556" s="18" t="s">
        <v>1573</v>
      </c>
      <c r="I1556" s="34" t="s">
        <v>157</v>
      </c>
      <c r="J1556" s="18" t="s">
        <v>2635</v>
      </c>
      <c r="K1556" s="19" t="s">
        <v>7721</v>
      </c>
    </row>
    <row r="1557">
      <c r="A1557" s="35" t="s">
        <v>862</v>
      </c>
      <c r="B1557" s="35" t="s">
        <v>7722</v>
      </c>
      <c r="C1557" s="16" t="s">
        <v>1451</v>
      </c>
      <c r="D1557" s="22" t="s">
        <v>41</v>
      </c>
      <c r="E1557" s="34" t="s">
        <v>5868</v>
      </c>
      <c r="F1557" s="18" t="s">
        <v>3837</v>
      </c>
      <c r="G1557" s="18" t="s">
        <v>2821</v>
      </c>
      <c r="H1557" s="18" t="s">
        <v>1573</v>
      </c>
      <c r="I1557" s="34" t="s">
        <v>157</v>
      </c>
      <c r="J1557" s="18" t="s">
        <v>2635</v>
      </c>
      <c r="K1557" s="19" t="s">
        <v>7723</v>
      </c>
    </row>
    <row r="1558">
      <c r="A1558" s="35" t="s">
        <v>862</v>
      </c>
      <c r="B1558" s="35" t="s">
        <v>7724</v>
      </c>
      <c r="C1558" s="16" t="s">
        <v>1451</v>
      </c>
      <c r="D1558" s="22" t="s">
        <v>41</v>
      </c>
      <c r="E1558" s="34" t="s">
        <v>5868</v>
      </c>
      <c r="F1558" s="18" t="s">
        <v>4070</v>
      </c>
      <c r="G1558" s="18" t="s">
        <v>2821</v>
      </c>
      <c r="H1558" s="18" t="s">
        <v>1573</v>
      </c>
      <c r="I1558" s="34" t="s">
        <v>157</v>
      </c>
      <c r="J1558" s="18" t="s">
        <v>2635</v>
      </c>
      <c r="K1558" s="19" t="s">
        <v>7725</v>
      </c>
    </row>
    <row r="1559">
      <c r="A1559" s="35" t="s">
        <v>862</v>
      </c>
      <c r="B1559" s="35" t="s">
        <v>7726</v>
      </c>
      <c r="C1559" s="16" t="s">
        <v>1451</v>
      </c>
      <c r="D1559" s="22" t="s">
        <v>41</v>
      </c>
      <c r="E1559" s="34" t="s">
        <v>5868</v>
      </c>
      <c r="F1559" s="18" t="s">
        <v>4059</v>
      </c>
      <c r="G1559" s="18" t="s">
        <v>2821</v>
      </c>
      <c r="H1559" s="18" t="s">
        <v>1573</v>
      </c>
      <c r="I1559" s="34" t="s">
        <v>157</v>
      </c>
      <c r="J1559" s="18" t="s">
        <v>2635</v>
      </c>
      <c r="K1559" s="19" t="s">
        <v>7727</v>
      </c>
    </row>
    <row r="1560">
      <c r="A1560" s="35" t="s">
        <v>862</v>
      </c>
      <c r="B1560" s="35" t="s">
        <v>7728</v>
      </c>
      <c r="C1560" s="16" t="s">
        <v>1451</v>
      </c>
      <c r="D1560" s="22" t="s">
        <v>41</v>
      </c>
      <c r="E1560" s="34" t="s">
        <v>6502</v>
      </c>
      <c r="F1560" s="18" t="s">
        <v>7729</v>
      </c>
      <c r="G1560" s="18" t="s">
        <v>2821</v>
      </c>
      <c r="H1560" s="18" t="s">
        <v>1573</v>
      </c>
      <c r="I1560" s="34" t="s">
        <v>157</v>
      </c>
      <c r="J1560" s="18" t="s">
        <v>2635</v>
      </c>
      <c r="K1560" s="19" t="s">
        <v>7730</v>
      </c>
    </row>
    <row r="1561">
      <c r="A1561" s="35" t="s">
        <v>862</v>
      </c>
      <c r="B1561" s="35" t="s">
        <v>7731</v>
      </c>
      <c r="C1561" s="16" t="s">
        <v>1451</v>
      </c>
      <c r="D1561" s="22" t="s">
        <v>41</v>
      </c>
      <c r="E1561" s="34" t="s">
        <v>6502</v>
      </c>
      <c r="F1561" s="18" t="s">
        <v>7732</v>
      </c>
      <c r="G1561" s="18" t="s">
        <v>2821</v>
      </c>
      <c r="H1561" s="18" t="s">
        <v>1573</v>
      </c>
      <c r="I1561" s="34" t="s">
        <v>157</v>
      </c>
      <c r="J1561" s="18" t="s">
        <v>2635</v>
      </c>
      <c r="K1561" s="19" t="s">
        <v>7733</v>
      </c>
    </row>
    <row r="1562">
      <c r="A1562" s="35" t="s">
        <v>862</v>
      </c>
      <c r="B1562" s="35" t="s">
        <v>7734</v>
      </c>
      <c r="C1562" s="16" t="s">
        <v>1451</v>
      </c>
      <c r="D1562" s="22" t="s">
        <v>41</v>
      </c>
      <c r="E1562" s="34" t="s">
        <v>6502</v>
      </c>
      <c r="F1562" s="18" t="s">
        <v>7735</v>
      </c>
      <c r="G1562" s="18" t="s">
        <v>2821</v>
      </c>
      <c r="H1562" s="18" t="s">
        <v>1573</v>
      </c>
      <c r="I1562" s="34" t="s">
        <v>157</v>
      </c>
      <c r="J1562" s="18" t="s">
        <v>2635</v>
      </c>
      <c r="K1562" s="19" t="s">
        <v>7736</v>
      </c>
    </row>
    <row r="1563">
      <c r="A1563" s="35" t="s">
        <v>862</v>
      </c>
      <c r="B1563" s="35" t="s">
        <v>7737</v>
      </c>
      <c r="C1563" s="16" t="s">
        <v>1451</v>
      </c>
      <c r="D1563" s="22" t="s">
        <v>41</v>
      </c>
      <c r="E1563" s="34" t="s">
        <v>6502</v>
      </c>
      <c r="F1563" s="18" t="s">
        <v>5990</v>
      </c>
      <c r="G1563" s="18" t="s">
        <v>2821</v>
      </c>
      <c r="H1563" s="18" t="s">
        <v>1573</v>
      </c>
      <c r="I1563" s="34" t="s">
        <v>157</v>
      </c>
      <c r="J1563" s="18" t="s">
        <v>2635</v>
      </c>
      <c r="K1563" s="19" t="s">
        <v>7738</v>
      </c>
    </row>
    <row r="1564">
      <c r="A1564" s="35" t="s">
        <v>862</v>
      </c>
      <c r="B1564" s="35" t="s">
        <v>7739</v>
      </c>
      <c r="C1564" s="16" t="s">
        <v>1451</v>
      </c>
      <c r="D1564" s="22" t="s">
        <v>41</v>
      </c>
      <c r="E1564" s="34" t="s">
        <v>6502</v>
      </c>
      <c r="F1564" s="18" t="s">
        <v>5829</v>
      </c>
      <c r="G1564" s="18" t="s">
        <v>2821</v>
      </c>
      <c r="H1564" s="18" t="s">
        <v>1573</v>
      </c>
      <c r="I1564" s="34" t="s">
        <v>157</v>
      </c>
      <c r="J1564" s="18" t="s">
        <v>2635</v>
      </c>
      <c r="K1564" s="19" t="s">
        <v>7740</v>
      </c>
    </row>
    <row r="1565">
      <c r="A1565" s="35" t="s">
        <v>862</v>
      </c>
      <c r="B1565" s="35" t="s">
        <v>7741</v>
      </c>
      <c r="C1565" s="16" t="s">
        <v>1451</v>
      </c>
      <c r="D1565" s="22" t="s">
        <v>41</v>
      </c>
      <c r="E1565" s="34" t="s">
        <v>6502</v>
      </c>
      <c r="F1565" s="18" t="s">
        <v>5999</v>
      </c>
      <c r="G1565" s="18" t="s">
        <v>2821</v>
      </c>
      <c r="H1565" s="18" t="s">
        <v>1573</v>
      </c>
      <c r="I1565" s="34" t="s">
        <v>157</v>
      </c>
      <c r="J1565" s="18" t="s">
        <v>2635</v>
      </c>
      <c r="K1565" s="19" t="s">
        <v>7742</v>
      </c>
    </row>
    <row r="1566">
      <c r="A1566" s="35" t="s">
        <v>862</v>
      </c>
      <c r="B1566" s="35" t="s">
        <v>7743</v>
      </c>
      <c r="C1566" s="16" t="s">
        <v>1451</v>
      </c>
      <c r="D1566" s="22" t="s">
        <v>41</v>
      </c>
      <c r="E1566" s="34" t="s">
        <v>6502</v>
      </c>
      <c r="F1566" s="18" t="s">
        <v>7177</v>
      </c>
      <c r="G1566" s="18" t="s">
        <v>2821</v>
      </c>
      <c r="H1566" s="18" t="s">
        <v>1573</v>
      </c>
      <c r="I1566" s="34" t="s">
        <v>157</v>
      </c>
      <c r="J1566" s="18" t="s">
        <v>2635</v>
      </c>
      <c r="K1566" s="19" t="s">
        <v>7744</v>
      </c>
    </row>
    <row r="1567">
      <c r="A1567" s="35" t="s">
        <v>862</v>
      </c>
      <c r="B1567" s="35" t="s">
        <v>7745</v>
      </c>
      <c r="C1567" s="16" t="s">
        <v>1451</v>
      </c>
      <c r="D1567" s="22" t="s">
        <v>41</v>
      </c>
      <c r="E1567" s="34" t="s">
        <v>6836</v>
      </c>
      <c r="F1567" s="18" t="s">
        <v>3515</v>
      </c>
      <c r="G1567" s="18" t="s">
        <v>2821</v>
      </c>
      <c r="H1567" s="18" t="s">
        <v>1573</v>
      </c>
      <c r="I1567" s="34" t="s">
        <v>157</v>
      </c>
      <c r="J1567" s="18" t="s">
        <v>2635</v>
      </c>
      <c r="K1567" s="19" t="s">
        <v>7746</v>
      </c>
    </row>
    <row r="1568">
      <c r="A1568" s="35" t="s">
        <v>862</v>
      </c>
      <c r="B1568" s="35" t="s">
        <v>7747</v>
      </c>
      <c r="C1568" s="16" t="s">
        <v>1451</v>
      </c>
      <c r="D1568" s="22" t="s">
        <v>41</v>
      </c>
      <c r="E1568" s="34" t="s">
        <v>6836</v>
      </c>
      <c r="F1568" s="18" t="s">
        <v>3687</v>
      </c>
      <c r="G1568" s="18" t="s">
        <v>2821</v>
      </c>
      <c r="H1568" s="18" t="s">
        <v>1573</v>
      </c>
      <c r="I1568" s="34" t="s">
        <v>157</v>
      </c>
      <c r="J1568" s="18" t="s">
        <v>2635</v>
      </c>
      <c r="K1568" s="19" t="s">
        <v>7748</v>
      </c>
    </row>
    <row r="1569">
      <c r="A1569" s="35" t="s">
        <v>868</v>
      </c>
      <c r="B1569" s="35" t="s">
        <v>7749</v>
      </c>
      <c r="C1569" s="16" t="s">
        <v>1451</v>
      </c>
      <c r="D1569" s="22" t="s">
        <v>41</v>
      </c>
      <c r="E1569" s="34" t="s">
        <v>5832</v>
      </c>
      <c r="F1569" s="18" t="s">
        <v>7750</v>
      </c>
      <c r="G1569" s="18" t="s">
        <v>2821</v>
      </c>
      <c r="H1569" s="18" t="s">
        <v>1573</v>
      </c>
      <c r="I1569" s="34" t="s">
        <v>157</v>
      </c>
      <c r="J1569" s="18" t="s">
        <v>2635</v>
      </c>
      <c r="K1569" s="19" t="s">
        <v>7751</v>
      </c>
    </row>
    <row r="1570">
      <c r="A1570" s="35" t="s">
        <v>874</v>
      </c>
      <c r="B1570" s="35" t="s">
        <v>7752</v>
      </c>
      <c r="C1570" s="16" t="s">
        <v>1451</v>
      </c>
      <c r="D1570" s="22" t="s">
        <v>41</v>
      </c>
      <c r="E1570" s="34" t="s">
        <v>6989</v>
      </c>
      <c r="F1570" s="18" t="s">
        <v>7753</v>
      </c>
      <c r="G1570" s="18" t="s">
        <v>2821</v>
      </c>
      <c r="H1570" s="18" t="s">
        <v>1573</v>
      </c>
      <c r="I1570" s="34" t="s">
        <v>157</v>
      </c>
      <c r="J1570" s="18" t="s">
        <v>5562</v>
      </c>
      <c r="K1570" s="19" t="s">
        <v>7754</v>
      </c>
    </row>
    <row r="1571">
      <c r="A1571" s="35" t="s">
        <v>874</v>
      </c>
      <c r="B1571" s="35" t="s">
        <v>7755</v>
      </c>
      <c r="C1571" s="16" t="s">
        <v>1451</v>
      </c>
      <c r="D1571" s="22" t="s">
        <v>41</v>
      </c>
      <c r="E1571" s="34" t="s">
        <v>6989</v>
      </c>
      <c r="F1571" s="18" t="s">
        <v>7756</v>
      </c>
      <c r="G1571" s="18" t="s">
        <v>2821</v>
      </c>
      <c r="H1571" s="18" t="s">
        <v>1573</v>
      </c>
      <c r="I1571" s="34" t="s">
        <v>157</v>
      </c>
      <c r="J1571" s="18" t="s">
        <v>5562</v>
      </c>
      <c r="K1571" s="19" t="s">
        <v>7757</v>
      </c>
    </row>
    <row r="1572">
      <c r="A1572" s="35" t="s">
        <v>880</v>
      </c>
      <c r="B1572" s="35" t="s">
        <v>7758</v>
      </c>
      <c r="C1572" s="16" t="s">
        <v>1451</v>
      </c>
      <c r="D1572" s="22" t="s">
        <v>41</v>
      </c>
      <c r="E1572" s="34" t="s">
        <v>6989</v>
      </c>
      <c r="F1572" s="18" t="s">
        <v>7759</v>
      </c>
      <c r="G1572" s="18" t="s">
        <v>38</v>
      </c>
      <c r="H1572" s="18" t="s">
        <v>1573</v>
      </c>
      <c r="I1572" s="34" t="s">
        <v>157</v>
      </c>
      <c r="J1572" s="18" t="s">
        <v>5562</v>
      </c>
      <c r="K1572" s="19" t="s">
        <v>7760</v>
      </c>
    </row>
    <row r="1573">
      <c r="A1573" s="35" t="s">
        <v>886</v>
      </c>
      <c r="B1573" s="35" t="s">
        <v>7761</v>
      </c>
      <c r="C1573" s="16" t="s">
        <v>1451</v>
      </c>
      <c r="D1573" s="22" t="s">
        <v>41</v>
      </c>
      <c r="E1573" s="34" t="s">
        <v>5666</v>
      </c>
      <c r="F1573" s="18" t="s">
        <v>4097</v>
      </c>
      <c r="G1573" s="18" t="s">
        <v>38</v>
      </c>
      <c r="H1573" s="18" t="s">
        <v>1573</v>
      </c>
      <c r="I1573" s="34" t="s">
        <v>157</v>
      </c>
      <c r="J1573" s="18" t="s">
        <v>2635</v>
      </c>
      <c r="K1573" s="19" t="s">
        <v>7762</v>
      </c>
    </row>
    <row r="1574">
      <c r="A1574" s="35" t="s">
        <v>886</v>
      </c>
      <c r="B1574" s="35" t="s">
        <v>7763</v>
      </c>
      <c r="C1574" s="16" t="s">
        <v>1451</v>
      </c>
      <c r="D1574" s="22" t="s">
        <v>41</v>
      </c>
      <c r="E1574" s="34" t="s">
        <v>6203</v>
      </c>
      <c r="F1574" s="18" t="s">
        <v>7764</v>
      </c>
      <c r="G1574" s="18" t="s">
        <v>38</v>
      </c>
      <c r="H1574" s="18" t="s">
        <v>1573</v>
      </c>
      <c r="I1574" s="34" t="s">
        <v>157</v>
      </c>
      <c r="J1574" s="18" t="s">
        <v>2635</v>
      </c>
      <c r="K1574" s="19" t="s">
        <v>7765</v>
      </c>
    </row>
    <row r="1575">
      <c r="A1575" s="35" t="s">
        <v>886</v>
      </c>
      <c r="B1575" s="35" t="s">
        <v>7766</v>
      </c>
      <c r="C1575" s="16" t="s">
        <v>1451</v>
      </c>
      <c r="D1575" s="22" t="s">
        <v>41</v>
      </c>
      <c r="E1575" s="34" t="s">
        <v>7767</v>
      </c>
      <c r="F1575" s="18" t="s">
        <v>3827</v>
      </c>
      <c r="G1575" s="18" t="s">
        <v>38</v>
      </c>
      <c r="H1575" s="18" t="s">
        <v>1573</v>
      </c>
      <c r="I1575" s="34" t="s">
        <v>157</v>
      </c>
      <c r="J1575" s="18" t="s">
        <v>2635</v>
      </c>
      <c r="K1575" s="19" t="s">
        <v>7768</v>
      </c>
    </row>
    <row r="1576">
      <c r="A1576" s="35" t="s">
        <v>886</v>
      </c>
      <c r="B1576" s="35" t="s">
        <v>7769</v>
      </c>
      <c r="C1576" s="16" t="s">
        <v>1451</v>
      </c>
      <c r="D1576" s="22" t="s">
        <v>41</v>
      </c>
      <c r="E1576" s="34" t="s">
        <v>5666</v>
      </c>
      <c r="F1576" s="18" t="s">
        <v>7770</v>
      </c>
      <c r="G1576" s="18" t="s">
        <v>38</v>
      </c>
      <c r="H1576" s="18" t="s">
        <v>1573</v>
      </c>
      <c r="I1576" s="34" t="s">
        <v>157</v>
      </c>
      <c r="J1576" s="18" t="s">
        <v>2635</v>
      </c>
      <c r="K1576" s="19" t="s">
        <v>7771</v>
      </c>
    </row>
    <row r="1577">
      <c r="A1577" s="35" t="s">
        <v>886</v>
      </c>
      <c r="B1577" s="35" t="s">
        <v>7772</v>
      </c>
      <c r="C1577" s="16" t="s">
        <v>1451</v>
      </c>
      <c r="D1577" s="22" t="s">
        <v>41</v>
      </c>
      <c r="E1577" s="34" t="s">
        <v>5666</v>
      </c>
      <c r="F1577" s="18" t="s">
        <v>4279</v>
      </c>
      <c r="G1577" s="18" t="s">
        <v>38</v>
      </c>
      <c r="H1577" s="18" t="s">
        <v>1573</v>
      </c>
      <c r="I1577" s="34" t="s">
        <v>157</v>
      </c>
      <c r="J1577" s="18" t="s">
        <v>2635</v>
      </c>
      <c r="K1577" s="19" t="s">
        <v>7773</v>
      </c>
    </row>
    <row r="1578">
      <c r="A1578" s="35" t="s">
        <v>886</v>
      </c>
      <c r="B1578" s="35" t="s">
        <v>7774</v>
      </c>
      <c r="C1578" s="16" t="s">
        <v>1451</v>
      </c>
      <c r="D1578" s="22" t="s">
        <v>41</v>
      </c>
      <c r="E1578" s="34" t="s">
        <v>5666</v>
      </c>
      <c r="F1578" s="18" t="s">
        <v>4448</v>
      </c>
      <c r="G1578" s="18" t="s">
        <v>38</v>
      </c>
      <c r="H1578" s="18" t="s">
        <v>1573</v>
      </c>
      <c r="I1578" s="34" t="s">
        <v>157</v>
      </c>
      <c r="J1578" s="18" t="s">
        <v>2635</v>
      </c>
      <c r="K1578" s="19" t="s">
        <v>7775</v>
      </c>
    </row>
    <row r="1579">
      <c r="A1579" s="35" t="s">
        <v>886</v>
      </c>
      <c r="B1579" s="35" t="s">
        <v>7776</v>
      </c>
      <c r="C1579" s="16" t="s">
        <v>1451</v>
      </c>
      <c r="D1579" s="22" t="s">
        <v>41</v>
      </c>
      <c r="E1579" s="34" t="s">
        <v>5666</v>
      </c>
      <c r="F1579" s="18" t="s">
        <v>4356</v>
      </c>
      <c r="G1579" s="18" t="s">
        <v>38</v>
      </c>
      <c r="H1579" s="18" t="s">
        <v>1573</v>
      </c>
      <c r="I1579" s="34" t="s">
        <v>157</v>
      </c>
      <c r="J1579" s="18" t="s">
        <v>2635</v>
      </c>
      <c r="K1579" s="19" t="s">
        <v>7777</v>
      </c>
    </row>
    <row r="1580">
      <c r="A1580" s="35" t="s">
        <v>886</v>
      </c>
      <c r="B1580" s="35" t="s">
        <v>7778</v>
      </c>
      <c r="C1580" s="16" t="s">
        <v>1451</v>
      </c>
      <c r="D1580" s="22" t="s">
        <v>41</v>
      </c>
      <c r="E1580" s="34" t="s">
        <v>5666</v>
      </c>
      <c r="F1580" s="18" t="s">
        <v>5066</v>
      </c>
      <c r="G1580" s="18" t="s">
        <v>38</v>
      </c>
      <c r="H1580" s="18" t="s">
        <v>1573</v>
      </c>
      <c r="I1580" s="34" t="s">
        <v>157</v>
      </c>
      <c r="J1580" s="18" t="s">
        <v>2635</v>
      </c>
      <c r="K1580" s="19" t="s">
        <v>7779</v>
      </c>
    </row>
    <row r="1581">
      <c r="A1581" s="35" t="s">
        <v>886</v>
      </c>
      <c r="B1581" s="35" t="s">
        <v>7780</v>
      </c>
      <c r="C1581" s="16" t="s">
        <v>1451</v>
      </c>
      <c r="D1581" s="22" t="s">
        <v>41</v>
      </c>
      <c r="E1581" s="34" t="s">
        <v>5666</v>
      </c>
      <c r="F1581" s="18" t="s">
        <v>3987</v>
      </c>
      <c r="G1581" s="18" t="s">
        <v>38</v>
      </c>
      <c r="H1581" s="18" t="s">
        <v>1573</v>
      </c>
      <c r="I1581" s="34" t="s">
        <v>157</v>
      </c>
      <c r="J1581" s="18" t="s">
        <v>2635</v>
      </c>
      <c r="K1581" s="19" t="s">
        <v>7781</v>
      </c>
    </row>
    <row r="1582">
      <c r="A1582" s="35" t="s">
        <v>886</v>
      </c>
      <c r="B1582" s="35" t="s">
        <v>7782</v>
      </c>
      <c r="C1582" s="16" t="s">
        <v>1451</v>
      </c>
      <c r="D1582" s="22" t="s">
        <v>41</v>
      </c>
      <c r="E1582" s="34" t="s">
        <v>5666</v>
      </c>
      <c r="F1582" s="18" t="s">
        <v>7783</v>
      </c>
      <c r="G1582" s="18" t="s">
        <v>38</v>
      </c>
      <c r="H1582" s="18" t="s">
        <v>1573</v>
      </c>
      <c r="I1582" s="34" t="s">
        <v>157</v>
      </c>
      <c r="J1582" s="18" t="s">
        <v>2635</v>
      </c>
      <c r="K1582" s="19" t="s">
        <v>7784</v>
      </c>
    </row>
    <row r="1583">
      <c r="A1583" s="35" t="s">
        <v>886</v>
      </c>
      <c r="B1583" s="35" t="s">
        <v>7785</v>
      </c>
      <c r="C1583" s="16" t="s">
        <v>1451</v>
      </c>
      <c r="D1583" s="22" t="s">
        <v>41</v>
      </c>
      <c r="E1583" s="34" t="s">
        <v>6225</v>
      </c>
      <c r="F1583" s="18" t="s">
        <v>3801</v>
      </c>
      <c r="G1583" s="18" t="s">
        <v>38</v>
      </c>
      <c r="H1583" s="18" t="s">
        <v>1573</v>
      </c>
      <c r="I1583" s="34" t="s">
        <v>157</v>
      </c>
      <c r="J1583" s="18" t="s">
        <v>2635</v>
      </c>
      <c r="K1583" s="19" t="s">
        <v>7786</v>
      </c>
    </row>
    <row r="1584">
      <c r="A1584" s="35" t="s">
        <v>886</v>
      </c>
      <c r="B1584" s="35" t="s">
        <v>7787</v>
      </c>
      <c r="C1584" s="16" t="s">
        <v>1451</v>
      </c>
      <c r="D1584" s="22" t="s">
        <v>41</v>
      </c>
      <c r="E1584" s="34" t="s">
        <v>5560</v>
      </c>
      <c r="F1584" s="18" t="s">
        <v>7788</v>
      </c>
      <c r="G1584" s="18" t="s">
        <v>38</v>
      </c>
      <c r="H1584" s="18" t="s">
        <v>1573</v>
      </c>
      <c r="I1584" s="34" t="s">
        <v>157</v>
      </c>
      <c r="J1584" s="18" t="s">
        <v>5562</v>
      </c>
      <c r="K1584" s="19" t="s">
        <v>7789</v>
      </c>
    </row>
    <row r="1585">
      <c r="A1585" s="35" t="s">
        <v>886</v>
      </c>
      <c r="B1585" s="35" t="s">
        <v>7790</v>
      </c>
      <c r="C1585" s="16" t="s">
        <v>1451</v>
      </c>
      <c r="D1585" s="22" t="s">
        <v>41</v>
      </c>
      <c r="E1585" s="34" t="s">
        <v>5666</v>
      </c>
      <c r="F1585" s="18" t="s">
        <v>7791</v>
      </c>
      <c r="G1585" s="18" t="s">
        <v>38</v>
      </c>
      <c r="H1585" s="18" t="s">
        <v>1573</v>
      </c>
      <c r="I1585" s="34" t="s">
        <v>157</v>
      </c>
      <c r="J1585" s="18" t="s">
        <v>2635</v>
      </c>
      <c r="K1585" s="19" t="s">
        <v>7792</v>
      </c>
    </row>
    <row r="1586">
      <c r="A1586" s="35" t="s">
        <v>886</v>
      </c>
      <c r="B1586" s="35" t="s">
        <v>7793</v>
      </c>
      <c r="C1586" s="16" t="s">
        <v>1451</v>
      </c>
      <c r="D1586" s="22" t="s">
        <v>41</v>
      </c>
      <c r="E1586" s="34" t="s">
        <v>5666</v>
      </c>
      <c r="F1586" s="18" t="s">
        <v>7794</v>
      </c>
      <c r="G1586" s="18" t="s">
        <v>38</v>
      </c>
      <c r="H1586" s="18" t="s">
        <v>1573</v>
      </c>
      <c r="I1586" s="34" t="s">
        <v>157</v>
      </c>
      <c r="J1586" s="18" t="s">
        <v>2635</v>
      </c>
      <c r="K1586" s="19" t="s">
        <v>7795</v>
      </c>
    </row>
    <row r="1587">
      <c r="A1587" s="35" t="s">
        <v>886</v>
      </c>
      <c r="B1587" s="35" t="s">
        <v>7796</v>
      </c>
      <c r="C1587" s="16" t="s">
        <v>1451</v>
      </c>
      <c r="D1587" s="22" t="s">
        <v>41</v>
      </c>
      <c r="E1587" s="34" t="s">
        <v>5666</v>
      </c>
      <c r="F1587" s="18" t="s">
        <v>4326</v>
      </c>
      <c r="G1587" s="18" t="s">
        <v>38</v>
      </c>
      <c r="H1587" s="18" t="s">
        <v>1573</v>
      </c>
      <c r="I1587" s="34" t="s">
        <v>157</v>
      </c>
      <c r="J1587" s="18" t="s">
        <v>2635</v>
      </c>
      <c r="K1587" s="19" t="s">
        <v>7797</v>
      </c>
    </row>
    <row r="1588">
      <c r="A1588" s="35" t="s">
        <v>886</v>
      </c>
      <c r="B1588" s="35" t="s">
        <v>7798</v>
      </c>
      <c r="C1588" s="16" t="s">
        <v>1451</v>
      </c>
      <c r="D1588" s="22" t="s">
        <v>41</v>
      </c>
      <c r="E1588" s="34" t="s">
        <v>5666</v>
      </c>
      <c r="F1588" s="18" t="s">
        <v>4123</v>
      </c>
      <c r="G1588" s="18" t="s">
        <v>2821</v>
      </c>
      <c r="H1588" s="18" t="s">
        <v>1573</v>
      </c>
      <c r="I1588" s="34" t="s">
        <v>157</v>
      </c>
      <c r="J1588" s="18" t="s">
        <v>2635</v>
      </c>
      <c r="K1588" s="19" t="s">
        <v>7799</v>
      </c>
    </row>
    <row r="1589">
      <c r="A1589" s="35" t="s">
        <v>886</v>
      </c>
      <c r="B1589" s="35" t="s">
        <v>7800</v>
      </c>
      <c r="C1589" s="16" t="s">
        <v>1451</v>
      </c>
      <c r="D1589" s="22" t="s">
        <v>41</v>
      </c>
      <c r="E1589" s="34" t="s">
        <v>5666</v>
      </c>
      <c r="F1589" s="18" t="s">
        <v>5109</v>
      </c>
      <c r="G1589" s="18" t="s">
        <v>2821</v>
      </c>
      <c r="H1589" s="18" t="s">
        <v>1573</v>
      </c>
      <c r="I1589" s="34" t="s">
        <v>157</v>
      </c>
      <c r="J1589" s="18" t="s">
        <v>2635</v>
      </c>
      <c r="K1589" s="19" t="s">
        <v>7801</v>
      </c>
    </row>
    <row r="1590">
      <c r="A1590" s="35" t="s">
        <v>886</v>
      </c>
      <c r="B1590" s="35" t="s">
        <v>7802</v>
      </c>
      <c r="C1590" s="16" t="s">
        <v>1451</v>
      </c>
      <c r="D1590" s="22" t="s">
        <v>41</v>
      </c>
      <c r="E1590" s="34" t="s">
        <v>5666</v>
      </c>
      <c r="F1590" s="18" t="s">
        <v>7803</v>
      </c>
      <c r="G1590" s="18" t="s">
        <v>2821</v>
      </c>
      <c r="H1590" s="18" t="s">
        <v>1573</v>
      </c>
      <c r="I1590" s="34" t="s">
        <v>157</v>
      </c>
      <c r="J1590" s="18" t="s">
        <v>2635</v>
      </c>
      <c r="K1590" s="19" t="s">
        <v>7804</v>
      </c>
    </row>
    <row r="1591">
      <c r="A1591" s="35" t="s">
        <v>886</v>
      </c>
      <c r="B1591" s="35" t="s">
        <v>7805</v>
      </c>
      <c r="C1591" s="16" t="s">
        <v>1451</v>
      </c>
      <c r="D1591" s="22" t="s">
        <v>41</v>
      </c>
      <c r="E1591" s="34" t="s">
        <v>6203</v>
      </c>
      <c r="F1591" s="18" t="s">
        <v>7806</v>
      </c>
      <c r="G1591" s="18" t="s">
        <v>2821</v>
      </c>
      <c r="H1591" s="18" t="s">
        <v>1573</v>
      </c>
      <c r="I1591" s="34" t="s">
        <v>157</v>
      </c>
      <c r="J1591" s="18" t="s">
        <v>2635</v>
      </c>
      <c r="K1591" s="19" t="s">
        <v>7807</v>
      </c>
    </row>
    <row r="1592">
      <c r="A1592" s="35" t="s">
        <v>886</v>
      </c>
      <c r="B1592" s="35" t="s">
        <v>7808</v>
      </c>
      <c r="C1592" s="16" t="s">
        <v>1451</v>
      </c>
      <c r="D1592" s="22" t="s">
        <v>41</v>
      </c>
      <c r="E1592" s="34" t="s">
        <v>6203</v>
      </c>
      <c r="F1592" s="18" t="s">
        <v>7809</v>
      </c>
      <c r="G1592" s="18" t="s">
        <v>2821</v>
      </c>
      <c r="H1592" s="18" t="s">
        <v>1573</v>
      </c>
      <c r="I1592" s="34" t="s">
        <v>157</v>
      </c>
      <c r="J1592" s="18" t="s">
        <v>2635</v>
      </c>
      <c r="K1592" s="19" t="s">
        <v>7810</v>
      </c>
    </row>
    <row r="1593">
      <c r="A1593" s="35" t="s">
        <v>886</v>
      </c>
      <c r="B1593" s="35" t="s">
        <v>7811</v>
      </c>
      <c r="C1593" s="16" t="s">
        <v>1451</v>
      </c>
      <c r="D1593" s="22" t="s">
        <v>41</v>
      </c>
      <c r="E1593" s="34" t="s">
        <v>6203</v>
      </c>
      <c r="F1593" s="18" t="s">
        <v>7812</v>
      </c>
      <c r="G1593" s="18" t="s">
        <v>2821</v>
      </c>
      <c r="H1593" s="18" t="s">
        <v>1573</v>
      </c>
      <c r="I1593" s="34" t="s">
        <v>157</v>
      </c>
      <c r="J1593" s="18" t="s">
        <v>2635</v>
      </c>
      <c r="K1593" s="19" t="s">
        <v>7813</v>
      </c>
    </row>
    <row r="1594">
      <c r="A1594" s="35" t="s">
        <v>886</v>
      </c>
      <c r="B1594" s="35" t="s">
        <v>7814</v>
      </c>
      <c r="C1594" s="16" t="s">
        <v>1451</v>
      </c>
      <c r="D1594" s="22" t="s">
        <v>41</v>
      </c>
      <c r="E1594" s="34" t="s">
        <v>6225</v>
      </c>
      <c r="F1594" s="18" t="s">
        <v>7815</v>
      </c>
      <c r="G1594" s="18" t="s">
        <v>2821</v>
      </c>
      <c r="H1594" s="18" t="s">
        <v>1573</v>
      </c>
      <c r="I1594" s="34" t="s">
        <v>157</v>
      </c>
      <c r="J1594" s="18" t="s">
        <v>2635</v>
      </c>
      <c r="K1594" s="19" t="s">
        <v>7816</v>
      </c>
    </row>
    <row r="1595">
      <c r="A1595" s="35" t="s">
        <v>886</v>
      </c>
      <c r="B1595" s="35" t="s">
        <v>7817</v>
      </c>
      <c r="C1595" s="16" t="s">
        <v>1451</v>
      </c>
      <c r="D1595" s="22" t="s">
        <v>41</v>
      </c>
      <c r="E1595" s="34" t="s">
        <v>5807</v>
      </c>
      <c r="F1595" s="18" t="s">
        <v>7818</v>
      </c>
      <c r="G1595" s="18" t="s">
        <v>2821</v>
      </c>
      <c r="H1595" s="18" t="s">
        <v>1573</v>
      </c>
      <c r="I1595" s="34" t="s">
        <v>157</v>
      </c>
      <c r="J1595" s="18" t="s">
        <v>2635</v>
      </c>
      <c r="K1595" s="19" t="s">
        <v>7819</v>
      </c>
    </row>
    <row r="1596">
      <c r="A1596" s="35" t="s">
        <v>886</v>
      </c>
      <c r="B1596" s="35" t="s">
        <v>7820</v>
      </c>
      <c r="C1596" s="16" t="s">
        <v>1451</v>
      </c>
      <c r="D1596" s="22" t="s">
        <v>41</v>
      </c>
      <c r="E1596" s="34" t="s">
        <v>5807</v>
      </c>
      <c r="F1596" s="18" t="s">
        <v>7821</v>
      </c>
      <c r="G1596" s="18" t="s">
        <v>2821</v>
      </c>
      <c r="H1596" s="18" t="s">
        <v>1573</v>
      </c>
      <c r="I1596" s="34" t="s">
        <v>157</v>
      </c>
      <c r="J1596" s="18" t="s">
        <v>2635</v>
      </c>
      <c r="K1596" s="19" t="s">
        <v>7822</v>
      </c>
    </row>
    <row r="1597">
      <c r="A1597" s="35" t="s">
        <v>886</v>
      </c>
      <c r="B1597" s="35" t="s">
        <v>7823</v>
      </c>
      <c r="C1597" s="16" t="s">
        <v>1451</v>
      </c>
      <c r="D1597" s="22" t="s">
        <v>41</v>
      </c>
      <c r="E1597" s="34" t="s">
        <v>5807</v>
      </c>
      <c r="F1597" s="18" t="s">
        <v>7824</v>
      </c>
      <c r="G1597" s="18" t="s">
        <v>2821</v>
      </c>
      <c r="H1597" s="18" t="s">
        <v>1573</v>
      </c>
      <c r="I1597" s="34" t="s">
        <v>157</v>
      </c>
      <c r="J1597" s="18" t="s">
        <v>2635</v>
      </c>
      <c r="K1597" s="19" t="s">
        <v>7825</v>
      </c>
    </row>
    <row r="1598">
      <c r="A1598" s="35" t="s">
        <v>886</v>
      </c>
      <c r="B1598" s="35" t="s">
        <v>7826</v>
      </c>
      <c r="C1598" s="16" t="s">
        <v>1451</v>
      </c>
      <c r="D1598" s="22" t="s">
        <v>41</v>
      </c>
      <c r="E1598" s="34" t="s">
        <v>5807</v>
      </c>
      <c r="F1598" s="18" t="s">
        <v>7827</v>
      </c>
      <c r="G1598" s="18" t="s">
        <v>2821</v>
      </c>
      <c r="H1598" s="18" t="s">
        <v>1573</v>
      </c>
      <c r="I1598" s="34" t="s">
        <v>157</v>
      </c>
      <c r="J1598" s="18" t="s">
        <v>2635</v>
      </c>
      <c r="K1598" s="19" t="s">
        <v>7828</v>
      </c>
    </row>
    <row r="1599">
      <c r="A1599" s="35" t="s">
        <v>892</v>
      </c>
      <c r="B1599" s="35" t="s">
        <v>7829</v>
      </c>
      <c r="C1599" s="16" t="s">
        <v>1451</v>
      </c>
      <c r="D1599" s="22" t="s">
        <v>41</v>
      </c>
      <c r="E1599" s="34" t="s">
        <v>5666</v>
      </c>
      <c r="F1599" s="18" t="s">
        <v>5136</v>
      </c>
      <c r="G1599" s="18" t="s">
        <v>38</v>
      </c>
      <c r="H1599" s="18" t="s">
        <v>1573</v>
      </c>
      <c r="I1599" s="34" t="s">
        <v>126</v>
      </c>
      <c r="J1599" s="18" t="s">
        <v>2635</v>
      </c>
      <c r="K1599" s="19" t="s">
        <v>7830</v>
      </c>
    </row>
    <row r="1600">
      <c r="A1600" s="35" t="s">
        <v>892</v>
      </c>
      <c r="B1600" s="35" t="s">
        <v>7831</v>
      </c>
      <c r="C1600" s="16" t="s">
        <v>1451</v>
      </c>
      <c r="D1600" s="22" t="s">
        <v>41</v>
      </c>
      <c r="E1600" s="34" t="s">
        <v>5666</v>
      </c>
      <c r="F1600" s="18" t="s">
        <v>5093</v>
      </c>
      <c r="G1600" s="18" t="s">
        <v>38</v>
      </c>
      <c r="H1600" s="18" t="s">
        <v>1573</v>
      </c>
      <c r="I1600" s="34" t="s">
        <v>126</v>
      </c>
      <c r="J1600" s="18" t="s">
        <v>2635</v>
      </c>
      <c r="K1600" s="19" t="s">
        <v>7832</v>
      </c>
    </row>
    <row r="1601">
      <c r="A1601" s="35" t="s">
        <v>892</v>
      </c>
      <c r="B1601" s="35" t="s">
        <v>7833</v>
      </c>
      <c r="C1601" s="16" t="s">
        <v>1451</v>
      </c>
      <c r="D1601" s="22" t="s">
        <v>41</v>
      </c>
      <c r="E1601" s="34" t="s">
        <v>5666</v>
      </c>
      <c r="F1601" s="18" t="s">
        <v>5096</v>
      </c>
      <c r="G1601" s="18" t="s">
        <v>38</v>
      </c>
      <c r="H1601" s="18" t="s">
        <v>1573</v>
      </c>
      <c r="I1601" s="34" t="s">
        <v>126</v>
      </c>
      <c r="J1601" s="18" t="s">
        <v>2635</v>
      </c>
      <c r="K1601" s="19" t="s">
        <v>7834</v>
      </c>
    </row>
    <row r="1602">
      <c r="A1602" s="35" t="s">
        <v>892</v>
      </c>
      <c r="B1602" s="35" t="s">
        <v>7835</v>
      </c>
      <c r="C1602" s="16" t="s">
        <v>1451</v>
      </c>
      <c r="D1602" s="22" t="s">
        <v>41</v>
      </c>
      <c r="E1602" s="34" t="s">
        <v>5800</v>
      </c>
      <c r="F1602" s="18" t="s">
        <v>7836</v>
      </c>
      <c r="G1602" s="18" t="s">
        <v>38</v>
      </c>
      <c r="H1602" s="18" t="s">
        <v>1573</v>
      </c>
      <c r="I1602" s="34" t="s">
        <v>126</v>
      </c>
      <c r="J1602" s="18" t="s">
        <v>2635</v>
      </c>
      <c r="K1602" s="19" t="s">
        <v>7837</v>
      </c>
    </row>
    <row r="1603">
      <c r="A1603" s="35" t="s">
        <v>892</v>
      </c>
      <c r="B1603" s="35" t="s">
        <v>7838</v>
      </c>
      <c r="C1603" s="16" t="s">
        <v>1451</v>
      </c>
      <c r="D1603" s="22" t="s">
        <v>41</v>
      </c>
      <c r="E1603" s="34" t="s">
        <v>5800</v>
      </c>
      <c r="F1603" s="18" t="s">
        <v>7839</v>
      </c>
      <c r="G1603" s="18" t="s">
        <v>38</v>
      </c>
      <c r="H1603" s="18" t="s">
        <v>1573</v>
      </c>
      <c r="I1603" s="34" t="s">
        <v>126</v>
      </c>
      <c r="J1603" s="18" t="s">
        <v>2635</v>
      </c>
      <c r="K1603" s="19" t="s">
        <v>7840</v>
      </c>
    </row>
    <row r="1604">
      <c r="A1604" s="35" t="s">
        <v>892</v>
      </c>
      <c r="B1604" s="35" t="s">
        <v>7841</v>
      </c>
      <c r="C1604" s="16" t="s">
        <v>1451</v>
      </c>
      <c r="D1604" s="22" t="s">
        <v>41</v>
      </c>
      <c r="E1604" s="34" t="s">
        <v>5666</v>
      </c>
      <c r="F1604" s="18" t="s">
        <v>7842</v>
      </c>
      <c r="G1604" s="18" t="s">
        <v>2821</v>
      </c>
      <c r="H1604" s="18" t="s">
        <v>1573</v>
      </c>
      <c r="I1604" s="34" t="s">
        <v>126</v>
      </c>
      <c r="J1604" s="18" t="s">
        <v>2635</v>
      </c>
      <c r="K1604" s="19" t="s">
        <v>7843</v>
      </c>
    </row>
    <row r="1605">
      <c r="A1605" s="35" t="s">
        <v>892</v>
      </c>
      <c r="B1605" s="35" t="s">
        <v>7844</v>
      </c>
      <c r="C1605" s="16" t="s">
        <v>1451</v>
      </c>
      <c r="D1605" s="22" t="s">
        <v>41</v>
      </c>
      <c r="E1605" s="34" t="s">
        <v>5800</v>
      </c>
      <c r="F1605" s="18" t="s">
        <v>7845</v>
      </c>
      <c r="G1605" s="18" t="s">
        <v>2821</v>
      </c>
      <c r="H1605" s="18" t="s">
        <v>1573</v>
      </c>
      <c r="I1605" s="34" t="s">
        <v>126</v>
      </c>
      <c r="J1605" s="18" t="s">
        <v>2635</v>
      </c>
      <c r="K1605" s="19" t="s">
        <v>7846</v>
      </c>
    </row>
    <row r="1606">
      <c r="A1606" s="35" t="s">
        <v>892</v>
      </c>
      <c r="B1606" s="35" t="s">
        <v>7847</v>
      </c>
      <c r="C1606" s="16" t="s">
        <v>1451</v>
      </c>
      <c r="D1606" s="22" t="s">
        <v>41</v>
      </c>
      <c r="E1606" s="34" t="s">
        <v>5800</v>
      </c>
      <c r="F1606" s="18" t="s">
        <v>7848</v>
      </c>
      <c r="G1606" s="18" t="s">
        <v>2821</v>
      </c>
      <c r="H1606" s="18" t="s">
        <v>1573</v>
      </c>
      <c r="I1606" s="34" t="s">
        <v>126</v>
      </c>
      <c r="J1606" s="18" t="s">
        <v>2635</v>
      </c>
      <c r="K1606" s="19" t="s">
        <v>7849</v>
      </c>
    </row>
    <row r="1607">
      <c r="A1607" s="35" t="s">
        <v>898</v>
      </c>
      <c r="B1607" s="35" t="s">
        <v>7850</v>
      </c>
      <c r="C1607" s="16" t="s">
        <v>1451</v>
      </c>
      <c r="D1607" s="22" t="s">
        <v>41</v>
      </c>
      <c r="E1607" s="34" t="s">
        <v>5800</v>
      </c>
      <c r="F1607" s="18" t="s">
        <v>7851</v>
      </c>
      <c r="G1607" s="18" t="s">
        <v>38</v>
      </c>
      <c r="H1607" s="18" t="s">
        <v>1573</v>
      </c>
      <c r="I1607" s="34" t="s">
        <v>126</v>
      </c>
      <c r="J1607" s="18" t="s">
        <v>2635</v>
      </c>
      <c r="K1607" s="19" t="s">
        <v>7852</v>
      </c>
    </row>
    <row r="1608">
      <c r="A1608" s="35" t="s">
        <v>898</v>
      </c>
      <c r="B1608" s="35" t="s">
        <v>7853</v>
      </c>
      <c r="C1608" s="16" t="s">
        <v>1451</v>
      </c>
      <c r="D1608" s="22" t="s">
        <v>41</v>
      </c>
      <c r="E1608" s="34" t="s">
        <v>5800</v>
      </c>
      <c r="F1608" s="18" t="s">
        <v>7854</v>
      </c>
      <c r="G1608" s="18" t="s">
        <v>38</v>
      </c>
      <c r="H1608" s="18" t="s">
        <v>1573</v>
      </c>
      <c r="I1608" s="34" t="s">
        <v>126</v>
      </c>
      <c r="J1608" s="18" t="s">
        <v>2635</v>
      </c>
      <c r="K1608" s="19" t="s">
        <v>7855</v>
      </c>
    </row>
    <row r="1609">
      <c r="A1609" s="35" t="s">
        <v>898</v>
      </c>
      <c r="B1609" s="35" t="s">
        <v>7856</v>
      </c>
      <c r="C1609" s="16" t="s">
        <v>1451</v>
      </c>
      <c r="D1609" s="22" t="s">
        <v>41</v>
      </c>
      <c r="E1609" s="34" t="s">
        <v>5800</v>
      </c>
      <c r="F1609" s="18" t="s">
        <v>7857</v>
      </c>
      <c r="G1609" s="18" t="s">
        <v>38</v>
      </c>
      <c r="H1609" s="18" t="s">
        <v>1573</v>
      </c>
      <c r="I1609" s="34" t="s">
        <v>126</v>
      </c>
      <c r="J1609" s="18" t="s">
        <v>2635</v>
      </c>
      <c r="K1609" s="19" t="s">
        <v>7858</v>
      </c>
    </row>
    <row r="1610">
      <c r="A1610" s="35" t="s">
        <v>898</v>
      </c>
      <c r="B1610" s="35" t="s">
        <v>7859</v>
      </c>
      <c r="C1610" s="16" t="s">
        <v>1451</v>
      </c>
      <c r="D1610" s="22" t="s">
        <v>41</v>
      </c>
      <c r="E1610" s="34" t="s">
        <v>5673</v>
      </c>
      <c r="F1610" s="18" t="s">
        <v>3650</v>
      </c>
      <c r="G1610" s="18" t="s">
        <v>2821</v>
      </c>
      <c r="H1610" s="18" t="s">
        <v>1573</v>
      </c>
      <c r="I1610" s="34" t="s">
        <v>126</v>
      </c>
      <c r="J1610" s="18" t="s">
        <v>2635</v>
      </c>
      <c r="K1610" s="19" t="s">
        <v>7860</v>
      </c>
    </row>
    <row r="1611">
      <c r="A1611" s="35" t="s">
        <v>904</v>
      </c>
      <c r="B1611" s="35" t="s">
        <v>7861</v>
      </c>
      <c r="C1611" s="16" t="s">
        <v>1451</v>
      </c>
      <c r="D1611" s="22" t="s">
        <v>41</v>
      </c>
      <c r="E1611" s="34" t="s">
        <v>7381</v>
      </c>
      <c r="F1611" s="18" t="s">
        <v>7862</v>
      </c>
      <c r="G1611" s="18" t="s">
        <v>38</v>
      </c>
      <c r="H1611" s="18" t="s">
        <v>1573</v>
      </c>
      <c r="I1611" s="34" t="s">
        <v>157</v>
      </c>
      <c r="J1611" s="18" t="s">
        <v>5562</v>
      </c>
      <c r="K1611" s="19" t="s">
        <v>7863</v>
      </c>
    </row>
    <row r="1612">
      <c r="A1612" s="35" t="s">
        <v>904</v>
      </c>
      <c r="B1612" s="35" t="s">
        <v>7864</v>
      </c>
      <c r="C1612" s="16" t="s">
        <v>1451</v>
      </c>
      <c r="D1612" s="22" t="s">
        <v>41</v>
      </c>
      <c r="E1612" s="34" t="s">
        <v>7381</v>
      </c>
      <c r="F1612" s="18" t="s">
        <v>7865</v>
      </c>
      <c r="G1612" s="18" t="s">
        <v>38</v>
      </c>
      <c r="H1612" s="18" t="s">
        <v>1573</v>
      </c>
      <c r="I1612" s="34" t="s">
        <v>157</v>
      </c>
      <c r="J1612" s="18" t="s">
        <v>5562</v>
      </c>
      <c r="K1612" s="19" t="s">
        <v>7866</v>
      </c>
    </row>
    <row r="1613">
      <c r="A1613" s="35" t="s">
        <v>904</v>
      </c>
      <c r="B1613" s="35" t="s">
        <v>7867</v>
      </c>
      <c r="C1613" s="16" t="s">
        <v>1451</v>
      </c>
      <c r="D1613" s="22" t="s">
        <v>41</v>
      </c>
      <c r="E1613" s="34" t="s">
        <v>7381</v>
      </c>
      <c r="F1613" s="18" t="s">
        <v>7868</v>
      </c>
      <c r="G1613" s="18" t="s">
        <v>38</v>
      </c>
      <c r="H1613" s="18" t="s">
        <v>1573</v>
      </c>
      <c r="I1613" s="34" t="s">
        <v>157</v>
      </c>
      <c r="J1613" s="18" t="s">
        <v>5562</v>
      </c>
      <c r="K1613" s="19" t="s">
        <v>7869</v>
      </c>
    </row>
    <row r="1614">
      <c r="A1614" s="35" t="s">
        <v>904</v>
      </c>
      <c r="B1614" s="35" t="s">
        <v>7870</v>
      </c>
      <c r="C1614" s="16" t="s">
        <v>1451</v>
      </c>
      <c r="D1614" s="22" t="s">
        <v>41</v>
      </c>
      <c r="E1614" s="34" t="s">
        <v>7381</v>
      </c>
      <c r="F1614" s="18" t="s">
        <v>7871</v>
      </c>
      <c r="G1614" s="18" t="s">
        <v>38</v>
      </c>
      <c r="H1614" s="18" t="s">
        <v>1573</v>
      </c>
      <c r="I1614" s="34" t="s">
        <v>157</v>
      </c>
      <c r="J1614" s="18" t="s">
        <v>5562</v>
      </c>
      <c r="K1614" s="19" t="s">
        <v>7872</v>
      </c>
    </row>
    <row r="1615">
      <c r="A1615" s="35" t="s">
        <v>904</v>
      </c>
      <c r="B1615" s="35" t="s">
        <v>7873</v>
      </c>
      <c r="C1615" s="16" t="s">
        <v>1451</v>
      </c>
      <c r="D1615" s="22" t="s">
        <v>41</v>
      </c>
      <c r="E1615" s="34" t="s">
        <v>7381</v>
      </c>
      <c r="F1615" s="18" t="s">
        <v>7874</v>
      </c>
      <c r="G1615" s="18" t="s">
        <v>38</v>
      </c>
      <c r="H1615" s="18" t="s">
        <v>1573</v>
      </c>
      <c r="I1615" s="34" t="s">
        <v>157</v>
      </c>
      <c r="J1615" s="18" t="s">
        <v>5562</v>
      </c>
      <c r="K1615" s="19" t="s">
        <v>7875</v>
      </c>
    </row>
    <row r="1616">
      <c r="A1616" s="35" t="s">
        <v>904</v>
      </c>
      <c r="B1616" s="35" t="s">
        <v>7876</v>
      </c>
      <c r="C1616" s="16" t="s">
        <v>1451</v>
      </c>
      <c r="D1616" s="22" t="s">
        <v>41</v>
      </c>
      <c r="E1616" s="34" t="s">
        <v>7381</v>
      </c>
      <c r="F1616" s="18" t="s">
        <v>7877</v>
      </c>
      <c r="G1616" s="18" t="s">
        <v>38</v>
      </c>
      <c r="H1616" s="18" t="s">
        <v>1573</v>
      </c>
      <c r="I1616" s="34" t="s">
        <v>157</v>
      </c>
      <c r="J1616" s="18" t="s">
        <v>5562</v>
      </c>
      <c r="K1616" s="19" t="s">
        <v>7878</v>
      </c>
    </row>
    <row r="1617">
      <c r="A1617" s="35" t="s">
        <v>904</v>
      </c>
      <c r="B1617" s="35" t="s">
        <v>7879</v>
      </c>
      <c r="C1617" s="16" t="s">
        <v>1451</v>
      </c>
      <c r="D1617" s="22" t="s">
        <v>41</v>
      </c>
      <c r="E1617" s="34" t="s">
        <v>7052</v>
      </c>
      <c r="F1617" s="18" t="s">
        <v>7880</v>
      </c>
      <c r="G1617" s="18" t="s">
        <v>38</v>
      </c>
      <c r="H1617" s="18" t="s">
        <v>1573</v>
      </c>
      <c r="I1617" s="34" t="s">
        <v>157</v>
      </c>
      <c r="J1617" s="18" t="s">
        <v>5562</v>
      </c>
      <c r="K1617" s="19" t="s">
        <v>7881</v>
      </c>
    </row>
    <row r="1618">
      <c r="A1618" s="35" t="s">
        <v>904</v>
      </c>
      <c r="B1618" s="35" t="s">
        <v>7882</v>
      </c>
      <c r="C1618" s="16" t="s">
        <v>1451</v>
      </c>
      <c r="D1618" s="22" t="s">
        <v>41</v>
      </c>
      <c r="E1618" s="34" t="s">
        <v>5537</v>
      </c>
      <c r="F1618" s="18" t="s">
        <v>7883</v>
      </c>
      <c r="G1618" s="18" t="s">
        <v>38</v>
      </c>
      <c r="H1618" s="18" t="s">
        <v>1573</v>
      </c>
      <c r="I1618" s="34" t="s">
        <v>201</v>
      </c>
      <c r="J1618" s="18" t="s">
        <v>4675</v>
      </c>
      <c r="K1618" s="19" t="s">
        <v>7884</v>
      </c>
    </row>
    <row r="1619">
      <c r="A1619" s="35" t="s">
        <v>904</v>
      </c>
      <c r="B1619" s="35" t="s">
        <v>7885</v>
      </c>
      <c r="C1619" s="16" t="s">
        <v>1451</v>
      </c>
      <c r="D1619" s="22" t="s">
        <v>41</v>
      </c>
      <c r="E1619" s="34" t="s">
        <v>5537</v>
      </c>
      <c r="F1619" s="18" t="s">
        <v>7886</v>
      </c>
      <c r="G1619" s="18" t="s">
        <v>38</v>
      </c>
      <c r="H1619" s="18" t="s">
        <v>1573</v>
      </c>
      <c r="I1619" s="34" t="s">
        <v>201</v>
      </c>
      <c r="J1619" s="18" t="s">
        <v>4675</v>
      </c>
      <c r="K1619" s="19" t="s">
        <v>7887</v>
      </c>
    </row>
    <row r="1620">
      <c r="A1620" s="35" t="s">
        <v>904</v>
      </c>
      <c r="B1620" s="35" t="s">
        <v>7888</v>
      </c>
      <c r="C1620" s="16" t="s">
        <v>1451</v>
      </c>
      <c r="D1620" s="22" t="s">
        <v>41</v>
      </c>
      <c r="E1620" s="34" t="s">
        <v>5560</v>
      </c>
      <c r="F1620" s="18" t="s">
        <v>7889</v>
      </c>
      <c r="G1620" s="18" t="s">
        <v>38</v>
      </c>
      <c r="H1620" s="18" t="s">
        <v>1573</v>
      </c>
      <c r="I1620" s="34" t="s">
        <v>157</v>
      </c>
      <c r="J1620" s="18" t="s">
        <v>5562</v>
      </c>
      <c r="K1620" s="19" t="s">
        <v>7890</v>
      </c>
    </row>
    <row r="1621">
      <c r="A1621" s="35" t="s">
        <v>904</v>
      </c>
      <c r="B1621" s="35" t="s">
        <v>7891</v>
      </c>
      <c r="C1621" s="16" t="s">
        <v>1451</v>
      </c>
      <c r="D1621" s="22" t="s">
        <v>41</v>
      </c>
      <c r="E1621" s="34" t="s">
        <v>5537</v>
      </c>
      <c r="F1621" s="18" t="s">
        <v>3948</v>
      </c>
      <c r="G1621" s="18" t="s">
        <v>38</v>
      </c>
      <c r="H1621" s="18" t="s">
        <v>1573</v>
      </c>
      <c r="I1621" s="34" t="s">
        <v>201</v>
      </c>
      <c r="J1621" s="18" t="s">
        <v>4675</v>
      </c>
      <c r="K1621" s="19" t="s">
        <v>7892</v>
      </c>
    </row>
    <row r="1622">
      <c r="A1622" s="35" t="s">
        <v>904</v>
      </c>
      <c r="B1622" s="35" t="s">
        <v>7893</v>
      </c>
      <c r="C1622" s="16" t="s">
        <v>1451</v>
      </c>
      <c r="D1622" s="22" t="s">
        <v>41</v>
      </c>
      <c r="E1622" s="34" t="s">
        <v>7894</v>
      </c>
      <c r="F1622" s="18" t="s">
        <v>4083</v>
      </c>
      <c r="G1622" s="18" t="s">
        <v>38</v>
      </c>
      <c r="H1622" s="18" t="s">
        <v>1573</v>
      </c>
      <c r="I1622" s="34" t="s">
        <v>157</v>
      </c>
      <c r="J1622" s="18" t="s">
        <v>1681</v>
      </c>
      <c r="K1622" s="19" t="s">
        <v>7895</v>
      </c>
    </row>
    <row r="1623">
      <c r="A1623" s="35" t="s">
        <v>904</v>
      </c>
      <c r="B1623" s="35" t="s">
        <v>7896</v>
      </c>
      <c r="C1623" s="16" t="s">
        <v>1451</v>
      </c>
      <c r="D1623" s="22" t="s">
        <v>41</v>
      </c>
      <c r="E1623" s="34" t="s">
        <v>7897</v>
      </c>
      <c r="F1623" s="18" t="s">
        <v>7898</v>
      </c>
      <c r="G1623" s="18" t="s">
        <v>38</v>
      </c>
      <c r="H1623" s="18" t="s">
        <v>1573</v>
      </c>
      <c r="I1623" s="34" t="s">
        <v>201</v>
      </c>
      <c r="J1623" s="18" t="s">
        <v>7899</v>
      </c>
      <c r="K1623" s="19" t="s">
        <v>7900</v>
      </c>
    </row>
    <row r="1624">
      <c r="A1624" s="35" t="s">
        <v>904</v>
      </c>
      <c r="B1624" s="35" t="s">
        <v>7901</v>
      </c>
      <c r="C1624" s="16" t="s">
        <v>1451</v>
      </c>
      <c r="D1624" s="22" t="s">
        <v>41</v>
      </c>
      <c r="E1624" s="34" t="s">
        <v>7897</v>
      </c>
      <c r="F1624" s="18" t="s">
        <v>5630</v>
      </c>
      <c r="G1624" s="18" t="s">
        <v>38</v>
      </c>
      <c r="H1624" s="18" t="s">
        <v>1573</v>
      </c>
      <c r="I1624" s="34" t="s">
        <v>201</v>
      </c>
      <c r="J1624" s="18" t="s">
        <v>7899</v>
      </c>
      <c r="K1624" s="19" t="s">
        <v>7902</v>
      </c>
    </row>
    <row r="1625">
      <c r="A1625" s="35" t="s">
        <v>904</v>
      </c>
      <c r="B1625" s="35" t="s">
        <v>7903</v>
      </c>
      <c r="C1625" s="16" t="s">
        <v>1451</v>
      </c>
      <c r="D1625" s="22" t="s">
        <v>41</v>
      </c>
      <c r="E1625" s="34" t="s">
        <v>7897</v>
      </c>
      <c r="F1625" s="18" t="s">
        <v>5565</v>
      </c>
      <c r="G1625" s="18" t="s">
        <v>38</v>
      </c>
      <c r="H1625" s="18" t="s">
        <v>1573</v>
      </c>
      <c r="I1625" s="34" t="s">
        <v>201</v>
      </c>
      <c r="J1625" s="18" t="s">
        <v>7899</v>
      </c>
      <c r="K1625" s="19" t="s">
        <v>7904</v>
      </c>
    </row>
    <row r="1626">
      <c r="A1626" s="35" t="s">
        <v>904</v>
      </c>
      <c r="B1626" s="35" t="s">
        <v>7905</v>
      </c>
      <c r="C1626" s="16" t="s">
        <v>1451</v>
      </c>
      <c r="D1626" s="22" t="s">
        <v>41</v>
      </c>
      <c r="E1626" s="34" t="s">
        <v>7897</v>
      </c>
      <c r="F1626" s="18" t="s">
        <v>5636</v>
      </c>
      <c r="G1626" s="18" t="s">
        <v>38</v>
      </c>
      <c r="H1626" s="18" t="s">
        <v>1573</v>
      </c>
      <c r="I1626" s="34" t="s">
        <v>201</v>
      </c>
      <c r="J1626" s="18" t="s">
        <v>7899</v>
      </c>
      <c r="K1626" s="19" t="s">
        <v>7906</v>
      </c>
    </row>
    <row r="1627">
      <c r="A1627" s="35" t="s">
        <v>904</v>
      </c>
      <c r="B1627" s="35" t="s">
        <v>7907</v>
      </c>
      <c r="C1627" s="16" t="s">
        <v>1451</v>
      </c>
      <c r="D1627" s="22" t="s">
        <v>41</v>
      </c>
      <c r="E1627" s="34" t="s">
        <v>7897</v>
      </c>
      <c r="F1627" s="18" t="s">
        <v>5639</v>
      </c>
      <c r="G1627" s="18" t="s">
        <v>38</v>
      </c>
      <c r="H1627" s="18" t="s">
        <v>1573</v>
      </c>
      <c r="I1627" s="34" t="s">
        <v>201</v>
      </c>
      <c r="J1627" s="18" t="s">
        <v>7899</v>
      </c>
      <c r="K1627" s="19" t="s">
        <v>7908</v>
      </c>
    </row>
    <row r="1628">
      <c r="A1628" s="35" t="s">
        <v>904</v>
      </c>
      <c r="B1628" s="35" t="s">
        <v>7909</v>
      </c>
      <c r="C1628" s="16" t="s">
        <v>1451</v>
      </c>
      <c r="D1628" s="22" t="s">
        <v>41</v>
      </c>
      <c r="E1628" s="34" t="s">
        <v>7897</v>
      </c>
      <c r="F1628" s="18" t="s">
        <v>5645</v>
      </c>
      <c r="G1628" s="18" t="s">
        <v>38</v>
      </c>
      <c r="H1628" s="18" t="s">
        <v>1573</v>
      </c>
      <c r="I1628" s="34" t="s">
        <v>201</v>
      </c>
      <c r="J1628" s="18" t="s">
        <v>7899</v>
      </c>
      <c r="K1628" s="19" t="s">
        <v>7910</v>
      </c>
    </row>
    <row r="1629">
      <c r="A1629" s="35" t="s">
        <v>904</v>
      </c>
      <c r="B1629" s="35" t="s">
        <v>7911</v>
      </c>
      <c r="C1629" s="16" t="s">
        <v>1451</v>
      </c>
      <c r="D1629" s="22" t="s">
        <v>41</v>
      </c>
      <c r="E1629" s="34" t="s">
        <v>7897</v>
      </c>
      <c r="F1629" s="18" t="s">
        <v>5648</v>
      </c>
      <c r="G1629" s="18" t="s">
        <v>38</v>
      </c>
      <c r="H1629" s="18" t="s">
        <v>1573</v>
      </c>
      <c r="I1629" s="34" t="s">
        <v>201</v>
      </c>
      <c r="J1629" s="18" t="s">
        <v>7899</v>
      </c>
      <c r="K1629" s="19" t="s">
        <v>7912</v>
      </c>
    </row>
    <row r="1630">
      <c r="A1630" s="35" t="s">
        <v>904</v>
      </c>
      <c r="B1630" s="35" t="s">
        <v>7913</v>
      </c>
      <c r="C1630" s="16" t="s">
        <v>1451</v>
      </c>
      <c r="D1630" s="22" t="s">
        <v>41</v>
      </c>
      <c r="E1630" s="34" t="s">
        <v>7897</v>
      </c>
      <c r="F1630" s="18" t="s">
        <v>5651</v>
      </c>
      <c r="G1630" s="18" t="s">
        <v>38</v>
      </c>
      <c r="H1630" s="18" t="s">
        <v>1573</v>
      </c>
      <c r="I1630" s="34" t="s">
        <v>201</v>
      </c>
      <c r="J1630" s="18" t="s">
        <v>7899</v>
      </c>
      <c r="K1630" s="19" t="s">
        <v>7914</v>
      </c>
    </row>
    <row r="1631">
      <c r="A1631" s="35" t="s">
        <v>904</v>
      </c>
      <c r="B1631" s="35" t="s">
        <v>7915</v>
      </c>
      <c r="C1631" s="16" t="s">
        <v>1451</v>
      </c>
      <c r="D1631" s="22" t="s">
        <v>41</v>
      </c>
      <c r="E1631" s="34" t="s">
        <v>7897</v>
      </c>
      <c r="F1631" s="18" t="s">
        <v>5654</v>
      </c>
      <c r="G1631" s="18" t="s">
        <v>38</v>
      </c>
      <c r="H1631" s="18" t="s">
        <v>1573</v>
      </c>
      <c r="I1631" s="34" t="s">
        <v>201</v>
      </c>
      <c r="J1631" s="18" t="s">
        <v>7899</v>
      </c>
      <c r="K1631" s="19" t="s">
        <v>7916</v>
      </c>
    </row>
    <row r="1632">
      <c r="A1632" s="35" t="s">
        <v>904</v>
      </c>
      <c r="B1632" s="35" t="s">
        <v>7917</v>
      </c>
      <c r="C1632" s="16" t="s">
        <v>1451</v>
      </c>
      <c r="D1632" s="22" t="s">
        <v>41</v>
      </c>
      <c r="E1632" s="34" t="s">
        <v>7897</v>
      </c>
      <c r="F1632" s="18" t="s">
        <v>5657</v>
      </c>
      <c r="G1632" s="18" t="s">
        <v>38</v>
      </c>
      <c r="H1632" s="18" t="s">
        <v>1573</v>
      </c>
      <c r="I1632" s="34" t="s">
        <v>201</v>
      </c>
      <c r="J1632" s="18" t="s">
        <v>7899</v>
      </c>
      <c r="K1632" s="19" t="s">
        <v>7918</v>
      </c>
    </row>
    <row r="1633">
      <c r="A1633" s="35" t="s">
        <v>904</v>
      </c>
      <c r="B1633" s="35" t="s">
        <v>7919</v>
      </c>
      <c r="C1633" s="16" t="s">
        <v>1451</v>
      </c>
      <c r="D1633" s="22" t="s">
        <v>41</v>
      </c>
      <c r="E1633" s="34" t="s">
        <v>7897</v>
      </c>
      <c r="F1633" s="18" t="s">
        <v>5568</v>
      </c>
      <c r="G1633" s="18" t="s">
        <v>38</v>
      </c>
      <c r="H1633" s="18" t="s">
        <v>1573</v>
      </c>
      <c r="I1633" s="34" t="s">
        <v>201</v>
      </c>
      <c r="J1633" s="18" t="s">
        <v>7899</v>
      </c>
      <c r="K1633" s="19" t="s">
        <v>7920</v>
      </c>
    </row>
    <row r="1634">
      <c r="A1634" s="35" t="s">
        <v>904</v>
      </c>
      <c r="B1634" s="35" t="s">
        <v>7921</v>
      </c>
      <c r="C1634" s="16" t="s">
        <v>1451</v>
      </c>
      <c r="D1634" s="22" t="s">
        <v>41</v>
      </c>
      <c r="E1634" s="34" t="s">
        <v>7897</v>
      </c>
      <c r="F1634" s="18" t="s">
        <v>5660</v>
      </c>
      <c r="G1634" s="18" t="s">
        <v>38</v>
      </c>
      <c r="H1634" s="18" t="s">
        <v>1573</v>
      </c>
      <c r="I1634" s="34" t="s">
        <v>201</v>
      </c>
      <c r="J1634" s="18" t="s">
        <v>7899</v>
      </c>
      <c r="K1634" s="19" t="s">
        <v>7922</v>
      </c>
    </row>
    <row r="1635">
      <c r="A1635" s="35" t="s">
        <v>904</v>
      </c>
      <c r="B1635" s="35" t="s">
        <v>7923</v>
      </c>
      <c r="C1635" s="16" t="s">
        <v>1451</v>
      </c>
      <c r="D1635" s="22" t="s">
        <v>41</v>
      </c>
      <c r="E1635" s="34" t="s">
        <v>7897</v>
      </c>
      <c r="F1635" s="18" t="s">
        <v>7648</v>
      </c>
      <c r="G1635" s="18" t="s">
        <v>38</v>
      </c>
      <c r="H1635" s="18" t="s">
        <v>1573</v>
      </c>
      <c r="I1635" s="34" t="s">
        <v>201</v>
      </c>
      <c r="J1635" s="18" t="s">
        <v>7899</v>
      </c>
      <c r="K1635" s="19" t="s">
        <v>7924</v>
      </c>
    </row>
    <row r="1636">
      <c r="A1636" s="35" t="s">
        <v>904</v>
      </c>
      <c r="B1636" s="35" t="s">
        <v>7925</v>
      </c>
      <c r="C1636" s="16" t="s">
        <v>1451</v>
      </c>
      <c r="D1636" s="22" t="s">
        <v>41</v>
      </c>
      <c r="E1636" s="34" t="s">
        <v>7897</v>
      </c>
      <c r="F1636" s="18" t="s">
        <v>7543</v>
      </c>
      <c r="G1636" s="18" t="s">
        <v>38</v>
      </c>
      <c r="H1636" s="18" t="s">
        <v>1573</v>
      </c>
      <c r="I1636" s="34" t="s">
        <v>201</v>
      </c>
      <c r="J1636" s="18" t="s">
        <v>7899</v>
      </c>
      <c r="K1636" s="19" t="s">
        <v>7926</v>
      </c>
    </row>
    <row r="1637">
      <c r="A1637" s="35" t="s">
        <v>904</v>
      </c>
      <c r="B1637" s="35" t="s">
        <v>7927</v>
      </c>
      <c r="C1637" s="16" t="s">
        <v>1451</v>
      </c>
      <c r="D1637" s="22" t="s">
        <v>41</v>
      </c>
      <c r="E1637" s="34" t="s">
        <v>7928</v>
      </c>
      <c r="F1637" s="18" t="s">
        <v>5642</v>
      </c>
      <c r="G1637" s="18" t="s">
        <v>38</v>
      </c>
      <c r="H1637" s="18" t="s">
        <v>1573</v>
      </c>
      <c r="I1637" s="34" t="s">
        <v>632</v>
      </c>
      <c r="J1637" s="18" t="s">
        <v>7929</v>
      </c>
      <c r="K1637" s="19" t="s">
        <v>7930</v>
      </c>
    </row>
    <row r="1638">
      <c r="A1638" s="35" t="s">
        <v>904</v>
      </c>
      <c r="B1638" s="35" t="s">
        <v>7931</v>
      </c>
      <c r="C1638" s="16" t="s">
        <v>1451</v>
      </c>
      <c r="D1638" s="22" t="s">
        <v>41</v>
      </c>
      <c r="E1638" s="34" t="s">
        <v>7928</v>
      </c>
      <c r="F1638" s="18" t="s">
        <v>5657</v>
      </c>
      <c r="G1638" s="18" t="s">
        <v>38</v>
      </c>
      <c r="H1638" s="18" t="s">
        <v>1573</v>
      </c>
      <c r="I1638" s="34" t="s">
        <v>632</v>
      </c>
      <c r="J1638" s="18" t="s">
        <v>7929</v>
      </c>
      <c r="K1638" s="19" t="s">
        <v>7932</v>
      </c>
    </row>
    <row r="1639">
      <c r="A1639" s="35" t="s">
        <v>904</v>
      </c>
      <c r="B1639" s="35" t="s">
        <v>7933</v>
      </c>
      <c r="C1639" s="16" t="s">
        <v>1451</v>
      </c>
      <c r="D1639" s="22" t="s">
        <v>41</v>
      </c>
      <c r="E1639" s="34" t="s">
        <v>7928</v>
      </c>
      <c r="F1639" s="18" t="s">
        <v>5568</v>
      </c>
      <c r="G1639" s="18" t="s">
        <v>38</v>
      </c>
      <c r="H1639" s="18" t="s">
        <v>1573</v>
      </c>
      <c r="I1639" s="34" t="s">
        <v>632</v>
      </c>
      <c r="J1639" s="18" t="s">
        <v>7929</v>
      </c>
      <c r="K1639" s="19" t="s">
        <v>7934</v>
      </c>
    </row>
    <row r="1640">
      <c r="A1640" s="35" t="s">
        <v>904</v>
      </c>
      <c r="B1640" s="35" t="s">
        <v>7935</v>
      </c>
      <c r="C1640" s="16" t="s">
        <v>1451</v>
      </c>
      <c r="D1640" s="22" t="s">
        <v>41</v>
      </c>
      <c r="E1640" s="34" t="s">
        <v>7928</v>
      </c>
      <c r="F1640" s="18" t="s">
        <v>5660</v>
      </c>
      <c r="G1640" s="18" t="s">
        <v>38</v>
      </c>
      <c r="H1640" s="18" t="s">
        <v>1573</v>
      </c>
      <c r="I1640" s="34" t="s">
        <v>632</v>
      </c>
      <c r="J1640" s="18" t="s">
        <v>7929</v>
      </c>
      <c r="K1640" s="19" t="s">
        <v>7936</v>
      </c>
    </row>
    <row r="1641">
      <c r="A1641" s="35" t="s">
        <v>904</v>
      </c>
      <c r="B1641" s="35" t="s">
        <v>7937</v>
      </c>
      <c r="C1641" s="16" t="s">
        <v>1451</v>
      </c>
      <c r="D1641" s="22" t="s">
        <v>41</v>
      </c>
      <c r="E1641" s="34" t="s">
        <v>7928</v>
      </c>
      <c r="F1641" s="18" t="s">
        <v>7648</v>
      </c>
      <c r="G1641" s="18" t="s">
        <v>38</v>
      </c>
      <c r="H1641" s="18" t="s">
        <v>1573</v>
      </c>
      <c r="I1641" s="34" t="s">
        <v>632</v>
      </c>
      <c r="J1641" s="18" t="s">
        <v>7929</v>
      </c>
      <c r="K1641" s="19" t="s">
        <v>7938</v>
      </c>
    </row>
    <row r="1642">
      <c r="A1642" s="35" t="s">
        <v>904</v>
      </c>
      <c r="B1642" s="35" t="s">
        <v>7939</v>
      </c>
      <c r="C1642" s="16" t="s">
        <v>1451</v>
      </c>
      <c r="D1642" s="22" t="s">
        <v>41</v>
      </c>
      <c r="E1642" s="34" t="s">
        <v>7928</v>
      </c>
      <c r="F1642" s="18" t="s">
        <v>7815</v>
      </c>
      <c r="G1642" s="18" t="s">
        <v>38</v>
      </c>
      <c r="H1642" s="18" t="s">
        <v>1573</v>
      </c>
      <c r="I1642" s="34" t="s">
        <v>632</v>
      </c>
      <c r="J1642" s="18" t="s">
        <v>7929</v>
      </c>
      <c r="K1642" s="19" t="s">
        <v>7940</v>
      </c>
    </row>
    <row r="1643">
      <c r="A1643" s="35" t="s">
        <v>904</v>
      </c>
      <c r="B1643" s="35" t="s">
        <v>7941</v>
      </c>
      <c r="C1643" s="16" t="s">
        <v>1451</v>
      </c>
      <c r="D1643" s="22" t="s">
        <v>41</v>
      </c>
      <c r="E1643" s="34" t="s">
        <v>7928</v>
      </c>
      <c r="F1643" s="18" t="s">
        <v>7671</v>
      </c>
      <c r="G1643" s="18" t="s">
        <v>38</v>
      </c>
      <c r="H1643" s="18" t="s">
        <v>1573</v>
      </c>
      <c r="I1643" s="34" t="s">
        <v>632</v>
      </c>
      <c r="J1643" s="18" t="s">
        <v>7929</v>
      </c>
      <c r="K1643" s="19" t="s">
        <v>7942</v>
      </c>
    </row>
    <row r="1644">
      <c r="A1644" s="35" t="s">
        <v>904</v>
      </c>
      <c r="B1644" s="35" t="s">
        <v>7943</v>
      </c>
      <c r="C1644" s="16" t="s">
        <v>1451</v>
      </c>
      <c r="D1644" s="22" t="s">
        <v>41</v>
      </c>
      <c r="E1644" s="34" t="s">
        <v>7944</v>
      </c>
      <c r="F1644" s="18" t="s">
        <v>7163</v>
      </c>
      <c r="G1644" s="18" t="s">
        <v>38</v>
      </c>
      <c r="H1644" s="18" t="s">
        <v>1573</v>
      </c>
      <c r="I1644" s="34" t="s">
        <v>632</v>
      </c>
      <c r="J1644" s="18" t="s">
        <v>7945</v>
      </c>
      <c r="K1644" s="19" t="s">
        <v>7946</v>
      </c>
    </row>
    <row r="1645">
      <c r="A1645" s="35" t="s">
        <v>904</v>
      </c>
      <c r="B1645" s="35" t="s">
        <v>7947</v>
      </c>
      <c r="C1645" s="16" t="s">
        <v>1451</v>
      </c>
      <c r="D1645" s="22" t="s">
        <v>41</v>
      </c>
      <c r="E1645" s="34" t="s">
        <v>7767</v>
      </c>
      <c r="F1645" s="18" t="s">
        <v>3818</v>
      </c>
      <c r="G1645" s="18" t="s">
        <v>38</v>
      </c>
      <c r="H1645" s="18" t="s">
        <v>1573</v>
      </c>
      <c r="I1645" s="34" t="s">
        <v>157</v>
      </c>
      <c r="J1645" s="18" t="s">
        <v>2635</v>
      </c>
      <c r="K1645" s="19" t="s">
        <v>7948</v>
      </c>
    </row>
    <row r="1646">
      <c r="A1646" s="35" t="s">
        <v>904</v>
      </c>
      <c r="B1646" s="35" t="s">
        <v>7949</v>
      </c>
      <c r="C1646" s="16" t="s">
        <v>1451</v>
      </c>
      <c r="D1646" s="22" t="s">
        <v>41</v>
      </c>
      <c r="E1646" s="34" t="s">
        <v>7124</v>
      </c>
      <c r="F1646" s="18" t="s">
        <v>7950</v>
      </c>
      <c r="G1646" s="18" t="s">
        <v>38</v>
      </c>
      <c r="H1646" s="18" t="s">
        <v>1573</v>
      </c>
      <c r="I1646" s="34" t="s">
        <v>157</v>
      </c>
      <c r="J1646" s="18" t="s">
        <v>2635</v>
      </c>
      <c r="K1646" s="19" t="s">
        <v>7951</v>
      </c>
    </row>
    <row r="1647">
      <c r="A1647" s="35" t="s">
        <v>904</v>
      </c>
      <c r="B1647" s="35" t="s">
        <v>7952</v>
      </c>
      <c r="C1647" s="16" t="s">
        <v>1451</v>
      </c>
      <c r="D1647" s="22" t="s">
        <v>41</v>
      </c>
      <c r="E1647" s="34" t="s">
        <v>7897</v>
      </c>
      <c r="F1647" s="18" t="s">
        <v>7815</v>
      </c>
      <c r="G1647" s="18" t="s">
        <v>38</v>
      </c>
      <c r="H1647" s="18" t="s">
        <v>1573</v>
      </c>
      <c r="I1647" s="34" t="s">
        <v>201</v>
      </c>
      <c r="J1647" s="18" t="s">
        <v>7899</v>
      </c>
      <c r="K1647" s="19" t="s">
        <v>7953</v>
      </c>
    </row>
    <row r="1648">
      <c r="A1648" s="35" t="s">
        <v>904</v>
      </c>
      <c r="B1648" s="35" t="s">
        <v>7954</v>
      </c>
      <c r="C1648" s="16" t="s">
        <v>1451</v>
      </c>
      <c r="D1648" s="22" t="s">
        <v>41</v>
      </c>
      <c r="E1648" s="34" t="s">
        <v>5537</v>
      </c>
      <c r="F1648" s="18" t="s">
        <v>3940</v>
      </c>
      <c r="G1648" s="18" t="s">
        <v>38</v>
      </c>
      <c r="H1648" s="18" t="s">
        <v>1573</v>
      </c>
      <c r="I1648" s="34" t="s">
        <v>201</v>
      </c>
      <c r="J1648" s="18" t="s">
        <v>4675</v>
      </c>
      <c r="K1648" s="19" t="s">
        <v>7955</v>
      </c>
    </row>
    <row r="1649">
      <c r="A1649" s="35" t="s">
        <v>904</v>
      </c>
      <c r="B1649" s="35" t="s">
        <v>7956</v>
      </c>
      <c r="C1649" s="16" t="s">
        <v>1451</v>
      </c>
      <c r="D1649" s="22" t="s">
        <v>41</v>
      </c>
      <c r="E1649" s="34" t="s">
        <v>7957</v>
      </c>
      <c r="F1649" s="18" t="s">
        <v>7958</v>
      </c>
      <c r="G1649" s="18" t="s">
        <v>38</v>
      </c>
      <c r="H1649" s="18" t="s">
        <v>1573</v>
      </c>
      <c r="I1649" s="34" t="s">
        <v>157</v>
      </c>
      <c r="J1649" s="18" t="s">
        <v>1681</v>
      </c>
      <c r="K1649" s="19" t="s">
        <v>7959</v>
      </c>
    </row>
    <row r="1650">
      <c r="A1650" s="35" t="s">
        <v>904</v>
      </c>
      <c r="B1650" s="35" t="s">
        <v>7960</v>
      </c>
      <c r="C1650" s="16" t="s">
        <v>1451</v>
      </c>
      <c r="D1650" s="22" t="s">
        <v>41</v>
      </c>
      <c r="E1650" s="34" t="s">
        <v>7023</v>
      </c>
      <c r="F1650" s="18" t="s">
        <v>7961</v>
      </c>
      <c r="G1650" s="18" t="s">
        <v>38</v>
      </c>
      <c r="H1650" s="18" t="s">
        <v>1573</v>
      </c>
      <c r="I1650" s="34" t="s">
        <v>157</v>
      </c>
      <c r="J1650" s="18" t="s">
        <v>5562</v>
      </c>
      <c r="K1650" s="19" t="s">
        <v>7962</v>
      </c>
    </row>
    <row r="1651">
      <c r="A1651" s="35" t="s">
        <v>904</v>
      </c>
      <c r="B1651" s="35" t="s">
        <v>7963</v>
      </c>
      <c r="C1651" s="16" t="s">
        <v>1451</v>
      </c>
      <c r="D1651" s="22" t="s">
        <v>41</v>
      </c>
      <c r="E1651" s="34" t="s">
        <v>7023</v>
      </c>
      <c r="F1651" s="18" t="s">
        <v>7964</v>
      </c>
      <c r="G1651" s="18" t="s">
        <v>38</v>
      </c>
      <c r="H1651" s="18" t="s">
        <v>1573</v>
      </c>
      <c r="I1651" s="34" t="s">
        <v>157</v>
      </c>
      <c r="J1651" s="18" t="s">
        <v>5562</v>
      </c>
      <c r="K1651" s="19" t="s">
        <v>7965</v>
      </c>
    </row>
    <row r="1652">
      <c r="A1652" s="35" t="s">
        <v>904</v>
      </c>
      <c r="B1652" s="35" t="s">
        <v>7966</v>
      </c>
      <c r="C1652" s="16" t="s">
        <v>1451</v>
      </c>
      <c r="D1652" s="22" t="s">
        <v>41</v>
      </c>
      <c r="E1652" s="34" t="s">
        <v>7381</v>
      </c>
      <c r="F1652" s="18" t="s">
        <v>7967</v>
      </c>
      <c r="G1652" s="18" t="s">
        <v>38</v>
      </c>
      <c r="H1652" s="18" t="s">
        <v>1573</v>
      </c>
      <c r="I1652" s="34" t="s">
        <v>157</v>
      </c>
      <c r="J1652" s="18" t="s">
        <v>5562</v>
      </c>
      <c r="K1652" s="19" t="s">
        <v>7968</v>
      </c>
    </row>
    <row r="1653">
      <c r="A1653" s="35" t="s">
        <v>904</v>
      </c>
      <c r="B1653" s="35" t="s">
        <v>7969</v>
      </c>
      <c r="C1653" s="16" t="s">
        <v>1451</v>
      </c>
      <c r="D1653" s="22" t="s">
        <v>41</v>
      </c>
      <c r="E1653" s="34" t="s">
        <v>7381</v>
      </c>
      <c r="F1653" s="18" t="s">
        <v>7970</v>
      </c>
      <c r="G1653" s="18" t="s">
        <v>38</v>
      </c>
      <c r="H1653" s="18" t="s">
        <v>1573</v>
      </c>
      <c r="I1653" s="34" t="s">
        <v>157</v>
      </c>
      <c r="J1653" s="18" t="s">
        <v>5562</v>
      </c>
      <c r="K1653" s="19" t="s">
        <v>7971</v>
      </c>
    </row>
    <row r="1654">
      <c r="A1654" s="35" t="s">
        <v>904</v>
      </c>
      <c r="B1654" s="35" t="s">
        <v>7972</v>
      </c>
      <c r="C1654" s="16" t="s">
        <v>1451</v>
      </c>
      <c r="D1654" s="22" t="s">
        <v>41</v>
      </c>
      <c r="E1654" s="34" t="s">
        <v>7381</v>
      </c>
      <c r="F1654" s="18" t="s">
        <v>7973</v>
      </c>
      <c r="G1654" s="18" t="s">
        <v>38</v>
      </c>
      <c r="H1654" s="18" t="s">
        <v>1573</v>
      </c>
      <c r="I1654" s="34" t="s">
        <v>157</v>
      </c>
      <c r="J1654" s="18" t="s">
        <v>5562</v>
      </c>
      <c r="K1654" s="19" t="s">
        <v>7974</v>
      </c>
    </row>
    <row r="1655">
      <c r="A1655" s="35" t="s">
        <v>904</v>
      </c>
      <c r="B1655" s="35" t="s">
        <v>7975</v>
      </c>
      <c r="C1655" s="16" t="s">
        <v>1451</v>
      </c>
      <c r="D1655" s="22" t="s">
        <v>41</v>
      </c>
      <c r="E1655" s="34" t="s">
        <v>7381</v>
      </c>
      <c r="F1655" s="18" t="s">
        <v>7976</v>
      </c>
      <c r="G1655" s="18" t="s">
        <v>38</v>
      </c>
      <c r="H1655" s="18" t="s">
        <v>1573</v>
      </c>
      <c r="I1655" s="34" t="s">
        <v>157</v>
      </c>
      <c r="J1655" s="18" t="s">
        <v>5562</v>
      </c>
      <c r="K1655" s="19" t="s">
        <v>7977</v>
      </c>
    </row>
    <row r="1656">
      <c r="A1656" s="35" t="s">
        <v>904</v>
      </c>
      <c r="B1656" s="35" t="s">
        <v>7978</v>
      </c>
      <c r="C1656" s="16" t="s">
        <v>1451</v>
      </c>
      <c r="D1656" s="22" t="s">
        <v>41</v>
      </c>
      <c r="E1656" s="34" t="s">
        <v>6203</v>
      </c>
      <c r="F1656" s="18" t="s">
        <v>7979</v>
      </c>
      <c r="G1656" s="18" t="s">
        <v>38</v>
      </c>
      <c r="H1656" s="18" t="s">
        <v>1573</v>
      </c>
      <c r="I1656" s="34" t="s">
        <v>157</v>
      </c>
      <c r="J1656" s="18" t="s">
        <v>2635</v>
      </c>
      <c r="K1656" s="19" t="s">
        <v>7980</v>
      </c>
    </row>
    <row r="1657">
      <c r="A1657" s="35" t="s">
        <v>904</v>
      </c>
      <c r="B1657" s="35" t="s">
        <v>7981</v>
      </c>
      <c r="C1657" s="16" t="s">
        <v>1451</v>
      </c>
      <c r="D1657" s="22" t="s">
        <v>41</v>
      </c>
      <c r="E1657" s="34" t="s">
        <v>6203</v>
      </c>
      <c r="F1657" s="18" t="s">
        <v>7982</v>
      </c>
      <c r="G1657" s="18" t="s">
        <v>38</v>
      </c>
      <c r="H1657" s="18" t="s">
        <v>1573</v>
      </c>
      <c r="I1657" s="34" t="s">
        <v>157</v>
      </c>
      <c r="J1657" s="18" t="s">
        <v>2635</v>
      </c>
      <c r="K1657" s="19" t="s">
        <v>7983</v>
      </c>
    </row>
    <row r="1658">
      <c r="A1658" s="35" t="s">
        <v>904</v>
      </c>
      <c r="B1658" s="35" t="s">
        <v>7984</v>
      </c>
      <c r="C1658" s="16" t="s">
        <v>1451</v>
      </c>
      <c r="D1658" s="22" t="s">
        <v>41</v>
      </c>
      <c r="E1658" s="34" t="s">
        <v>7023</v>
      </c>
      <c r="F1658" s="18" t="s">
        <v>7985</v>
      </c>
      <c r="G1658" s="18" t="s">
        <v>38</v>
      </c>
      <c r="H1658" s="18" t="s">
        <v>1573</v>
      </c>
      <c r="I1658" s="34" t="s">
        <v>157</v>
      </c>
      <c r="J1658" s="18" t="s">
        <v>5562</v>
      </c>
      <c r="K1658" s="19" t="s">
        <v>7986</v>
      </c>
    </row>
    <row r="1659">
      <c r="A1659" s="35" t="s">
        <v>904</v>
      </c>
      <c r="B1659" s="35" t="s">
        <v>7987</v>
      </c>
      <c r="C1659" s="16" t="s">
        <v>1451</v>
      </c>
      <c r="D1659" s="22" t="s">
        <v>41</v>
      </c>
      <c r="E1659" s="34" t="s">
        <v>5537</v>
      </c>
      <c r="F1659" s="18" t="s">
        <v>7988</v>
      </c>
      <c r="G1659" s="18" t="s">
        <v>38</v>
      </c>
      <c r="H1659" s="18" t="s">
        <v>1573</v>
      </c>
      <c r="I1659" s="34" t="s">
        <v>201</v>
      </c>
      <c r="J1659" s="18" t="s">
        <v>4675</v>
      </c>
      <c r="K1659" s="19" t="s">
        <v>7989</v>
      </c>
    </row>
    <row r="1660">
      <c r="A1660" s="35" t="s">
        <v>904</v>
      </c>
      <c r="B1660" s="35" t="s">
        <v>7990</v>
      </c>
      <c r="C1660" s="16" t="s">
        <v>1451</v>
      </c>
      <c r="D1660" s="22" t="s">
        <v>41</v>
      </c>
      <c r="E1660" s="34" t="s">
        <v>7897</v>
      </c>
      <c r="F1660" s="18" t="s">
        <v>7561</v>
      </c>
      <c r="G1660" s="18" t="s">
        <v>38</v>
      </c>
      <c r="H1660" s="18" t="s">
        <v>1573</v>
      </c>
      <c r="I1660" s="34" t="s">
        <v>201</v>
      </c>
      <c r="J1660" s="18" t="s">
        <v>7899</v>
      </c>
      <c r="K1660" s="19" t="s">
        <v>7991</v>
      </c>
    </row>
    <row r="1661">
      <c r="A1661" s="35" t="s">
        <v>904</v>
      </c>
      <c r="B1661" s="35" t="s">
        <v>7992</v>
      </c>
      <c r="C1661" s="16" t="s">
        <v>1451</v>
      </c>
      <c r="D1661" s="22" t="s">
        <v>41</v>
      </c>
      <c r="E1661" s="34" t="s">
        <v>7993</v>
      </c>
      <c r="F1661" s="18" t="s">
        <v>3919</v>
      </c>
      <c r="G1661" s="18" t="s">
        <v>38</v>
      </c>
      <c r="H1661" s="18" t="s">
        <v>1573</v>
      </c>
      <c r="I1661" s="34" t="s">
        <v>632</v>
      </c>
      <c r="J1661" s="18" t="s">
        <v>7994</v>
      </c>
      <c r="K1661" s="19" t="s">
        <v>7995</v>
      </c>
    </row>
    <row r="1662">
      <c r="A1662" s="35" t="s">
        <v>904</v>
      </c>
      <c r="B1662" s="35" t="s">
        <v>7996</v>
      </c>
      <c r="C1662" s="16" t="s">
        <v>1451</v>
      </c>
      <c r="D1662" s="22" t="s">
        <v>41</v>
      </c>
      <c r="E1662" s="34" t="s">
        <v>6989</v>
      </c>
      <c r="F1662" s="18" t="s">
        <v>7997</v>
      </c>
      <c r="G1662" s="18" t="s">
        <v>38</v>
      </c>
      <c r="H1662" s="18" t="s">
        <v>1573</v>
      </c>
      <c r="I1662" s="34" t="s">
        <v>157</v>
      </c>
      <c r="J1662" s="18" t="s">
        <v>5562</v>
      </c>
      <c r="K1662" s="19" t="s">
        <v>7998</v>
      </c>
    </row>
    <row r="1663">
      <c r="A1663" s="35" t="s">
        <v>904</v>
      </c>
      <c r="B1663" s="35" t="s">
        <v>7999</v>
      </c>
      <c r="C1663" s="16" t="s">
        <v>1451</v>
      </c>
      <c r="D1663" s="22" t="s">
        <v>41</v>
      </c>
      <c r="E1663" s="34" t="s">
        <v>6989</v>
      </c>
      <c r="F1663" s="18" t="s">
        <v>8000</v>
      </c>
      <c r="G1663" s="18" t="s">
        <v>38</v>
      </c>
      <c r="H1663" s="18" t="s">
        <v>1573</v>
      </c>
      <c r="I1663" s="34" t="s">
        <v>157</v>
      </c>
      <c r="J1663" s="18" t="s">
        <v>5562</v>
      </c>
      <c r="K1663" s="19" t="s">
        <v>8001</v>
      </c>
    </row>
    <row r="1664">
      <c r="A1664" s="35" t="s">
        <v>904</v>
      </c>
      <c r="B1664" s="35" t="s">
        <v>8002</v>
      </c>
      <c r="C1664" s="16" t="s">
        <v>1451</v>
      </c>
      <c r="D1664" s="22" t="s">
        <v>41</v>
      </c>
      <c r="E1664" s="34" t="s">
        <v>8003</v>
      </c>
      <c r="F1664" s="18" t="s">
        <v>2850</v>
      </c>
      <c r="G1664" s="18" t="s">
        <v>38</v>
      </c>
      <c r="H1664" s="18" t="s">
        <v>1573</v>
      </c>
      <c r="I1664" s="34" t="s">
        <v>632</v>
      </c>
      <c r="J1664" s="18" t="s">
        <v>8004</v>
      </c>
      <c r="K1664" s="19" t="s">
        <v>8005</v>
      </c>
    </row>
    <row r="1665">
      <c r="A1665" s="35" t="s">
        <v>904</v>
      </c>
      <c r="B1665" s="35" t="s">
        <v>8006</v>
      </c>
      <c r="C1665" s="16" t="s">
        <v>1451</v>
      </c>
      <c r="D1665" s="22" t="s">
        <v>41</v>
      </c>
      <c r="E1665" s="34" t="s">
        <v>7767</v>
      </c>
      <c r="F1665" s="18" t="s">
        <v>3777</v>
      </c>
      <c r="G1665" s="18" t="s">
        <v>38</v>
      </c>
      <c r="H1665" s="18" t="s">
        <v>1573</v>
      </c>
      <c r="I1665" s="34" t="s">
        <v>157</v>
      </c>
      <c r="J1665" s="18" t="s">
        <v>2635</v>
      </c>
      <c r="K1665" s="19" t="s">
        <v>8007</v>
      </c>
    </row>
    <row r="1666">
      <c r="A1666" s="35" t="s">
        <v>904</v>
      </c>
      <c r="B1666" s="35" t="s">
        <v>8008</v>
      </c>
      <c r="C1666" s="16" t="s">
        <v>1451</v>
      </c>
      <c r="D1666" s="22" t="s">
        <v>41</v>
      </c>
      <c r="E1666" s="34" t="s">
        <v>6203</v>
      </c>
      <c r="F1666" s="18" t="s">
        <v>8009</v>
      </c>
      <c r="G1666" s="18" t="s">
        <v>38</v>
      </c>
      <c r="H1666" s="18" t="s">
        <v>1573</v>
      </c>
      <c r="I1666" s="34" t="s">
        <v>157</v>
      </c>
      <c r="J1666" s="18" t="s">
        <v>2635</v>
      </c>
      <c r="K1666" s="19" t="s">
        <v>8010</v>
      </c>
    </row>
    <row r="1667">
      <c r="A1667" s="35" t="s">
        <v>904</v>
      </c>
      <c r="B1667" s="35" t="s">
        <v>8011</v>
      </c>
      <c r="C1667" s="16" t="s">
        <v>1451</v>
      </c>
      <c r="D1667" s="22" t="s">
        <v>41</v>
      </c>
      <c r="E1667" s="34" t="s">
        <v>6225</v>
      </c>
      <c r="F1667" s="18" t="s">
        <v>3758</v>
      </c>
      <c r="G1667" s="18" t="s">
        <v>38</v>
      </c>
      <c r="H1667" s="18" t="s">
        <v>1573</v>
      </c>
      <c r="I1667" s="34" t="s">
        <v>157</v>
      </c>
      <c r="J1667" s="18" t="s">
        <v>2635</v>
      </c>
      <c r="K1667" s="19" t="s">
        <v>8012</v>
      </c>
    </row>
    <row r="1668">
      <c r="A1668" s="35" t="s">
        <v>904</v>
      </c>
      <c r="B1668" s="35" t="s">
        <v>8013</v>
      </c>
      <c r="C1668" s="16" t="s">
        <v>1451</v>
      </c>
      <c r="D1668" s="22" t="s">
        <v>41</v>
      </c>
      <c r="E1668" s="34" t="s">
        <v>7381</v>
      </c>
      <c r="F1668" s="18" t="s">
        <v>8014</v>
      </c>
      <c r="G1668" s="18" t="s">
        <v>2821</v>
      </c>
      <c r="H1668" s="18" t="s">
        <v>1573</v>
      </c>
      <c r="I1668" s="34" t="s">
        <v>157</v>
      </c>
      <c r="J1668" s="18" t="s">
        <v>5562</v>
      </c>
      <c r="K1668" s="19" t="s">
        <v>8015</v>
      </c>
    </row>
    <row r="1669">
      <c r="A1669" s="35" t="s">
        <v>904</v>
      </c>
      <c r="B1669" s="35" t="s">
        <v>8016</v>
      </c>
      <c r="C1669" s="16" t="s">
        <v>1451</v>
      </c>
      <c r="D1669" s="22" t="s">
        <v>41</v>
      </c>
      <c r="E1669" s="34" t="s">
        <v>7381</v>
      </c>
      <c r="F1669" s="18" t="s">
        <v>8017</v>
      </c>
      <c r="G1669" s="18" t="s">
        <v>2821</v>
      </c>
      <c r="H1669" s="18" t="s">
        <v>1573</v>
      </c>
      <c r="I1669" s="34" t="s">
        <v>157</v>
      </c>
      <c r="J1669" s="18" t="s">
        <v>5562</v>
      </c>
      <c r="K1669" s="19" t="s">
        <v>8018</v>
      </c>
    </row>
    <row r="1670">
      <c r="A1670" s="35" t="s">
        <v>904</v>
      </c>
      <c r="B1670" s="35" t="s">
        <v>8019</v>
      </c>
      <c r="C1670" s="16" t="s">
        <v>1451</v>
      </c>
      <c r="D1670" s="22" t="s">
        <v>41</v>
      </c>
      <c r="E1670" s="34" t="s">
        <v>7381</v>
      </c>
      <c r="F1670" s="18" t="s">
        <v>8020</v>
      </c>
      <c r="G1670" s="18" t="s">
        <v>2821</v>
      </c>
      <c r="H1670" s="18" t="s">
        <v>1573</v>
      </c>
      <c r="I1670" s="34" t="s">
        <v>157</v>
      </c>
      <c r="J1670" s="18" t="s">
        <v>5562</v>
      </c>
      <c r="K1670" s="19" t="s">
        <v>8021</v>
      </c>
    </row>
    <row r="1671">
      <c r="A1671" s="35" t="s">
        <v>904</v>
      </c>
      <c r="B1671" s="35" t="s">
        <v>8022</v>
      </c>
      <c r="C1671" s="16" t="s">
        <v>1451</v>
      </c>
      <c r="D1671" s="22" t="s">
        <v>41</v>
      </c>
      <c r="E1671" s="34" t="s">
        <v>7381</v>
      </c>
      <c r="F1671" s="18" t="s">
        <v>8023</v>
      </c>
      <c r="G1671" s="18" t="s">
        <v>2821</v>
      </c>
      <c r="H1671" s="18" t="s">
        <v>1573</v>
      </c>
      <c r="I1671" s="34" t="s">
        <v>157</v>
      </c>
      <c r="J1671" s="18" t="s">
        <v>5562</v>
      </c>
      <c r="K1671" s="19" t="s">
        <v>8024</v>
      </c>
    </row>
    <row r="1672">
      <c r="A1672" s="35" t="s">
        <v>904</v>
      </c>
      <c r="B1672" s="35" t="s">
        <v>8025</v>
      </c>
      <c r="C1672" s="16" t="s">
        <v>1451</v>
      </c>
      <c r="D1672" s="22" t="s">
        <v>41</v>
      </c>
      <c r="E1672" s="34" t="s">
        <v>7381</v>
      </c>
      <c r="F1672" s="18" t="s">
        <v>8026</v>
      </c>
      <c r="G1672" s="18" t="s">
        <v>2821</v>
      </c>
      <c r="H1672" s="18" t="s">
        <v>1573</v>
      </c>
      <c r="I1672" s="34" t="s">
        <v>157</v>
      </c>
      <c r="J1672" s="18" t="s">
        <v>5562</v>
      </c>
      <c r="K1672" s="19" t="s">
        <v>8027</v>
      </c>
    </row>
    <row r="1673">
      <c r="A1673" s="35" t="s">
        <v>904</v>
      </c>
      <c r="B1673" s="35" t="s">
        <v>8028</v>
      </c>
      <c r="C1673" s="16" t="s">
        <v>1451</v>
      </c>
      <c r="D1673" s="22" t="s">
        <v>41</v>
      </c>
      <c r="E1673" s="34" t="s">
        <v>7381</v>
      </c>
      <c r="F1673" s="18" t="s">
        <v>8029</v>
      </c>
      <c r="G1673" s="18" t="s">
        <v>2821</v>
      </c>
      <c r="H1673" s="18" t="s">
        <v>1573</v>
      </c>
      <c r="I1673" s="34" t="s">
        <v>157</v>
      </c>
      <c r="J1673" s="18" t="s">
        <v>5562</v>
      </c>
      <c r="K1673" s="19" t="s">
        <v>8030</v>
      </c>
    </row>
    <row r="1674">
      <c r="A1674" s="35" t="s">
        <v>904</v>
      </c>
      <c r="B1674" s="35" t="s">
        <v>8031</v>
      </c>
      <c r="C1674" s="16" t="s">
        <v>1451</v>
      </c>
      <c r="D1674" s="22" t="s">
        <v>41</v>
      </c>
      <c r="E1674" s="34" t="s">
        <v>7381</v>
      </c>
      <c r="F1674" s="18" t="s">
        <v>8032</v>
      </c>
      <c r="G1674" s="18" t="s">
        <v>2821</v>
      </c>
      <c r="H1674" s="18" t="s">
        <v>1573</v>
      </c>
      <c r="I1674" s="34" t="s">
        <v>157</v>
      </c>
      <c r="J1674" s="18" t="s">
        <v>5562</v>
      </c>
      <c r="K1674" s="19" t="s">
        <v>8033</v>
      </c>
    </row>
    <row r="1675">
      <c r="A1675" s="35" t="s">
        <v>904</v>
      </c>
      <c r="B1675" s="35" t="s">
        <v>8034</v>
      </c>
      <c r="C1675" s="16" t="s">
        <v>1451</v>
      </c>
      <c r="D1675" s="22" t="s">
        <v>41</v>
      </c>
      <c r="E1675" s="34" t="s">
        <v>7381</v>
      </c>
      <c r="F1675" s="18" t="s">
        <v>8035</v>
      </c>
      <c r="G1675" s="18" t="s">
        <v>2821</v>
      </c>
      <c r="H1675" s="18" t="s">
        <v>1573</v>
      </c>
      <c r="I1675" s="34" t="s">
        <v>157</v>
      </c>
      <c r="J1675" s="18" t="s">
        <v>5562</v>
      </c>
      <c r="K1675" s="19" t="s">
        <v>8036</v>
      </c>
    </row>
    <row r="1676">
      <c r="A1676" s="35" t="s">
        <v>904</v>
      </c>
      <c r="B1676" s="35" t="s">
        <v>8037</v>
      </c>
      <c r="C1676" s="16" t="s">
        <v>1451</v>
      </c>
      <c r="D1676" s="22" t="s">
        <v>41</v>
      </c>
      <c r="E1676" s="34" t="s">
        <v>7381</v>
      </c>
      <c r="F1676" s="18" t="s">
        <v>8038</v>
      </c>
      <c r="G1676" s="18" t="s">
        <v>2821</v>
      </c>
      <c r="H1676" s="18" t="s">
        <v>1573</v>
      </c>
      <c r="I1676" s="34" t="s">
        <v>157</v>
      </c>
      <c r="J1676" s="18" t="s">
        <v>5562</v>
      </c>
      <c r="K1676" s="19" t="s">
        <v>8039</v>
      </c>
    </row>
    <row r="1677">
      <c r="A1677" s="35" t="s">
        <v>904</v>
      </c>
      <c r="B1677" s="35" t="s">
        <v>8040</v>
      </c>
      <c r="C1677" s="16" t="s">
        <v>1451</v>
      </c>
      <c r="D1677" s="22" t="s">
        <v>41</v>
      </c>
      <c r="E1677" s="34" t="s">
        <v>7381</v>
      </c>
      <c r="F1677" s="18" t="s">
        <v>8041</v>
      </c>
      <c r="G1677" s="18" t="s">
        <v>2821</v>
      </c>
      <c r="H1677" s="18" t="s">
        <v>1573</v>
      </c>
      <c r="I1677" s="34" t="s">
        <v>157</v>
      </c>
      <c r="J1677" s="18" t="s">
        <v>5562</v>
      </c>
      <c r="K1677" s="19" t="s">
        <v>8042</v>
      </c>
    </row>
    <row r="1678">
      <c r="A1678" s="35" t="s">
        <v>904</v>
      </c>
      <c r="B1678" s="35" t="s">
        <v>8043</v>
      </c>
      <c r="C1678" s="16" t="s">
        <v>1451</v>
      </c>
      <c r="D1678" s="22" t="s">
        <v>41</v>
      </c>
      <c r="E1678" s="34" t="s">
        <v>7052</v>
      </c>
      <c r="F1678" s="18" t="s">
        <v>8044</v>
      </c>
      <c r="G1678" s="18" t="s">
        <v>2821</v>
      </c>
      <c r="H1678" s="18" t="s">
        <v>1573</v>
      </c>
      <c r="I1678" s="34" t="s">
        <v>157</v>
      </c>
      <c r="J1678" s="18" t="s">
        <v>5562</v>
      </c>
      <c r="K1678" s="19" t="s">
        <v>8045</v>
      </c>
    </row>
    <row r="1679">
      <c r="A1679" s="35" t="s">
        <v>904</v>
      </c>
      <c r="B1679" s="35" t="s">
        <v>8046</v>
      </c>
      <c r="C1679" s="16" t="s">
        <v>1451</v>
      </c>
      <c r="D1679" s="22" t="s">
        <v>41</v>
      </c>
      <c r="E1679" s="34" t="s">
        <v>7052</v>
      </c>
      <c r="F1679" s="18" t="s">
        <v>8047</v>
      </c>
      <c r="G1679" s="18" t="s">
        <v>2821</v>
      </c>
      <c r="H1679" s="18" t="s">
        <v>1573</v>
      </c>
      <c r="I1679" s="34" t="s">
        <v>157</v>
      </c>
      <c r="J1679" s="18" t="s">
        <v>5562</v>
      </c>
      <c r="K1679" s="19" t="s">
        <v>8048</v>
      </c>
    </row>
    <row r="1680">
      <c r="A1680" s="35" t="s">
        <v>904</v>
      </c>
      <c r="B1680" s="35" t="s">
        <v>8049</v>
      </c>
      <c r="C1680" s="16" t="s">
        <v>1451</v>
      </c>
      <c r="D1680" s="22" t="s">
        <v>41</v>
      </c>
      <c r="E1680" s="34" t="s">
        <v>5537</v>
      </c>
      <c r="F1680" s="18" t="s">
        <v>3922</v>
      </c>
      <c r="G1680" s="18" t="s">
        <v>2821</v>
      </c>
      <c r="H1680" s="18" t="s">
        <v>1573</v>
      </c>
      <c r="I1680" s="34" t="s">
        <v>201</v>
      </c>
      <c r="J1680" s="18" t="s">
        <v>4675</v>
      </c>
      <c r="K1680" s="19" t="s">
        <v>8050</v>
      </c>
    </row>
    <row r="1681">
      <c r="A1681" s="35" t="s">
        <v>904</v>
      </c>
      <c r="B1681" s="35" t="s">
        <v>8051</v>
      </c>
      <c r="C1681" s="16" t="s">
        <v>1451</v>
      </c>
      <c r="D1681" s="22" t="s">
        <v>41</v>
      </c>
      <c r="E1681" s="34" t="s">
        <v>7897</v>
      </c>
      <c r="F1681" s="18" t="s">
        <v>7671</v>
      </c>
      <c r="G1681" s="18" t="s">
        <v>2821</v>
      </c>
      <c r="H1681" s="18" t="s">
        <v>1573</v>
      </c>
      <c r="I1681" s="34" t="s">
        <v>201</v>
      </c>
      <c r="J1681" s="18" t="s">
        <v>7899</v>
      </c>
      <c r="K1681" s="19" t="s">
        <v>8052</v>
      </c>
    </row>
    <row r="1682">
      <c r="A1682" s="35" t="s">
        <v>904</v>
      </c>
      <c r="B1682" s="35" t="s">
        <v>8053</v>
      </c>
      <c r="C1682" s="16" t="s">
        <v>1451</v>
      </c>
      <c r="D1682" s="22" t="s">
        <v>41</v>
      </c>
      <c r="E1682" s="34" t="s">
        <v>8054</v>
      </c>
      <c r="F1682" s="18" t="s">
        <v>8055</v>
      </c>
      <c r="G1682" s="18" t="s">
        <v>2821</v>
      </c>
      <c r="H1682" s="18" t="s">
        <v>1573</v>
      </c>
      <c r="I1682" s="34" t="s">
        <v>632</v>
      </c>
      <c r="J1682" s="18" t="s">
        <v>7945</v>
      </c>
      <c r="K1682" s="19" t="s">
        <v>8056</v>
      </c>
    </row>
    <row r="1683">
      <c r="A1683" s="35" t="s">
        <v>904</v>
      </c>
      <c r="B1683" s="35" t="s">
        <v>8057</v>
      </c>
      <c r="C1683" s="16" t="s">
        <v>1451</v>
      </c>
      <c r="D1683" s="22" t="s">
        <v>41</v>
      </c>
      <c r="E1683" s="34" t="s">
        <v>6203</v>
      </c>
      <c r="F1683" s="18" t="s">
        <v>8058</v>
      </c>
      <c r="G1683" s="18" t="s">
        <v>2821</v>
      </c>
      <c r="H1683" s="18" t="s">
        <v>1573</v>
      </c>
      <c r="I1683" s="34" t="s">
        <v>157</v>
      </c>
      <c r="J1683" s="18" t="s">
        <v>2635</v>
      </c>
      <c r="K1683" s="19" t="s">
        <v>8059</v>
      </c>
    </row>
    <row r="1684">
      <c r="A1684" s="35" t="s">
        <v>904</v>
      </c>
      <c r="B1684" s="35" t="s">
        <v>8060</v>
      </c>
      <c r="C1684" s="16" t="s">
        <v>1451</v>
      </c>
      <c r="D1684" s="22" t="s">
        <v>41</v>
      </c>
      <c r="E1684" s="34" t="s">
        <v>5560</v>
      </c>
      <c r="F1684" s="18" t="s">
        <v>8061</v>
      </c>
      <c r="G1684" s="18" t="s">
        <v>2821</v>
      </c>
      <c r="H1684" s="18" t="s">
        <v>1573</v>
      </c>
      <c r="I1684" s="34" t="s">
        <v>157</v>
      </c>
      <c r="J1684" s="18" t="s">
        <v>5562</v>
      </c>
      <c r="K1684" s="19" t="s">
        <v>8062</v>
      </c>
    </row>
    <row r="1685">
      <c r="A1685" s="35" t="s">
        <v>904</v>
      </c>
      <c r="B1685" s="35" t="s">
        <v>8063</v>
      </c>
      <c r="C1685" s="16" t="s">
        <v>1451</v>
      </c>
      <c r="D1685" s="22" t="s">
        <v>41</v>
      </c>
      <c r="E1685" s="34" t="s">
        <v>5560</v>
      </c>
      <c r="F1685" s="18" t="s">
        <v>8064</v>
      </c>
      <c r="G1685" s="18" t="s">
        <v>2821</v>
      </c>
      <c r="H1685" s="18" t="s">
        <v>1573</v>
      </c>
      <c r="I1685" s="34" t="s">
        <v>157</v>
      </c>
      <c r="J1685" s="18" t="s">
        <v>5562</v>
      </c>
      <c r="K1685" s="19" t="s">
        <v>8065</v>
      </c>
    </row>
    <row r="1686">
      <c r="A1686" s="35" t="s">
        <v>904</v>
      </c>
      <c r="B1686" s="35" t="s">
        <v>8066</v>
      </c>
      <c r="C1686" s="16" t="s">
        <v>1451</v>
      </c>
      <c r="D1686" s="22" t="s">
        <v>41</v>
      </c>
      <c r="E1686" s="34" t="s">
        <v>5560</v>
      </c>
      <c r="F1686" s="18" t="s">
        <v>8067</v>
      </c>
      <c r="G1686" s="18" t="s">
        <v>2821</v>
      </c>
      <c r="H1686" s="18" t="s">
        <v>1573</v>
      </c>
      <c r="I1686" s="34" t="s">
        <v>157</v>
      </c>
      <c r="J1686" s="18" t="s">
        <v>5562</v>
      </c>
      <c r="K1686" s="19" t="s">
        <v>8068</v>
      </c>
    </row>
    <row r="1687">
      <c r="A1687" s="35" t="s">
        <v>904</v>
      </c>
      <c r="B1687" s="35" t="s">
        <v>8069</v>
      </c>
      <c r="C1687" s="16" t="s">
        <v>1451</v>
      </c>
      <c r="D1687" s="22" t="s">
        <v>41</v>
      </c>
      <c r="E1687" s="34" t="s">
        <v>8070</v>
      </c>
      <c r="F1687" s="18" t="s">
        <v>671</v>
      </c>
      <c r="G1687" s="18" t="s">
        <v>2821</v>
      </c>
      <c r="H1687" s="18" t="s">
        <v>1573</v>
      </c>
      <c r="I1687" s="34" t="s">
        <v>201</v>
      </c>
      <c r="J1687" s="18" t="s">
        <v>5363</v>
      </c>
      <c r="K1687" s="19" t="s">
        <v>8071</v>
      </c>
    </row>
    <row r="1688">
      <c r="A1688" s="35" t="s">
        <v>904</v>
      </c>
      <c r="B1688" s="35" t="s">
        <v>8072</v>
      </c>
      <c r="C1688" s="16" t="s">
        <v>1451</v>
      </c>
      <c r="D1688" s="22" t="s">
        <v>41</v>
      </c>
      <c r="E1688" s="34" t="s">
        <v>7381</v>
      </c>
      <c r="F1688" s="18" t="s">
        <v>8073</v>
      </c>
      <c r="G1688" s="18" t="s">
        <v>2821</v>
      </c>
      <c r="H1688" s="18" t="s">
        <v>1573</v>
      </c>
      <c r="I1688" s="34" t="s">
        <v>157</v>
      </c>
      <c r="J1688" s="18" t="s">
        <v>5562</v>
      </c>
      <c r="K1688" s="19" t="s">
        <v>8074</v>
      </c>
    </row>
    <row r="1689">
      <c r="A1689" s="35" t="s">
        <v>904</v>
      </c>
      <c r="B1689" s="35" t="s">
        <v>8075</v>
      </c>
      <c r="C1689" s="16" t="s">
        <v>1451</v>
      </c>
      <c r="D1689" s="22" t="s">
        <v>41</v>
      </c>
      <c r="E1689" s="34" t="s">
        <v>7381</v>
      </c>
      <c r="F1689" s="18" t="s">
        <v>8076</v>
      </c>
      <c r="G1689" s="18" t="s">
        <v>2821</v>
      </c>
      <c r="H1689" s="18" t="s">
        <v>1573</v>
      </c>
      <c r="I1689" s="34" t="s">
        <v>157</v>
      </c>
      <c r="J1689" s="18" t="s">
        <v>5562</v>
      </c>
      <c r="K1689" s="19" t="s">
        <v>8077</v>
      </c>
    </row>
    <row r="1690">
      <c r="A1690" s="35" t="s">
        <v>904</v>
      </c>
      <c r="B1690" s="35" t="s">
        <v>8078</v>
      </c>
      <c r="C1690" s="16" t="s">
        <v>1451</v>
      </c>
      <c r="D1690" s="22" t="s">
        <v>41</v>
      </c>
      <c r="E1690" s="34" t="s">
        <v>7381</v>
      </c>
      <c r="F1690" s="18" t="s">
        <v>8079</v>
      </c>
      <c r="G1690" s="18" t="s">
        <v>2821</v>
      </c>
      <c r="H1690" s="18" t="s">
        <v>1573</v>
      </c>
      <c r="I1690" s="34" t="s">
        <v>157</v>
      </c>
      <c r="J1690" s="18" t="s">
        <v>5562</v>
      </c>
      <c r="K1690" s="19" t="s">
        <v>8080</v>
      </c>
    </row>
    <row r="1691">
      <c r="A1691" s="35" t="s">
        <v>904</v>
      </c>
      <c r="B1691" s="35" t="s">
        <v>8081</v>
      </c>
      <c r="C1691" s="16" t="s">
        <v>1451</v>
      </c>
      <c r="D1691" s="22" t="s">
        <v>41</v>
      </c>
      <c r="E1691" s="34" t="s">
        <v>7381</v>
      </c>
      <c r="F1691" s="18" t="s">
        <v>8082</v>
      </c>
      <c r="G1691" s="18" t="s">
        <v>2821</v>
      </c>
      <c r="H1691" s="18" t="s">
        <v>1573</v>
      </c>
      <c r="I1691" s="34" t="s">
        <v>157</v>
      </c>
      <c r="J1691" s="18" t="s">
        <v>5562</v>
      </c>
      <c r="K1691" s="19" t="s">
        <v>8083</v>
      </c>
    </row>
    <row r="1692">
      <c r="A1692" s="35" t="s">
        <v>904</v>
      </c>
      <c r="B1692" s="35" t="s">
        <v>8084</v>
      </c>
      <c r="C1692" s="16" t="s">
        <v>1451</v>
      </c>
      <c r="D1692" s="22" t="s">
        <v>41</v>
      </c>
      <c r="E1692" s="34" t="s">
        <v>7381</v>
      </c>
      <c r="F1692" s="18" t="s">
        <v>8085</v>
      </c>
      <c r="G1692" s="18" t="s">
        <v>2821</v>
      </c>
      <c r="H1692" s="18" t="s">
        <v>1573</v>
      </c>
      <c r="I1692" s="34" t="s">
        <v>157</v>
      </c>
      <c r="J1692" s="18" t="s">
        <v>5562</v>
      </c>
      <c r="K1692" s="19" t="s">
        <v>8086</v>
      </c>
    </row>
    <row r="1693">
      <c r="A1693" s="35" t="s">
        <v>904</v>
      </c>
      <c r="B1693" s="35" t="s">
        <v>8087</v>
      </c>
      <c r="C1693" s="16" t="s">
        <v>1451</v>
      </c>
      <c r="D1693" s="22" t="s">
        <v>41</v>
      </c>
      <c r="E1693" s="34" t="s">
        <v>7381</v>
      </c>
      <c r="F1693" s="18" t="s">
        <v>8088</v>
      </c>
      <c r="G1693" s="18" t="s">
        <v>2821</v>
      </c>
      <c r="H1693" s="18" t="s">
        <v>1573</v>
      </c>
      <c r="I1693" s="34" t="s">
        <v>157</v>
      </c>
      <c r="J1693" s="18" t="s">
        <v>5562</v>
      </c>
      <c r="K1693" s="19" t="s">
        <v>8089</v>
      </c>
    </row>
    <row r="1694">
      <c r="A1694" s="35" t="s">
        <v>904</v>
      </c>
      <c r="B1694" s="35" t="s">
        <v>8090</v>
      </c>
      <c r="C1694" s="16" t="s">
        <v>1451</v>
      </c>
      <c r="D1694" s="22" t="s">
        <v>41</v>
      </c>
      <c r="E1694" s="34" t="s">
        <v>7052</v>
      </c>
      <c r="F1694" s="18" t="s">
        <v>8091</v>
      </c>
      <c r="G1694" s="18" t="s">
        <v>2821</v>
      </c>
      <c r="H1694" s="18" t="s">
        <v>1573</v>
      </c>
      <c r="I1694" s="34" t="s">
        <v>157</v>
      </c>
      <c r="J1694" s="18" t="s">
        <v>5562</v>
      </c>
      <c r="K1694" s="19" t="s">
        <v>8092</v>
      </c>
    </row>
    <row r="1695">
      <c r="A1695" s="35" t="s">
        <v>904</v>
      </c>
      <c r="B1695" s="35" t="s">
        <v>8093</v>
      </c>
      <c r="C1695" s="16" t="s">
        <v>1451</v>
      </c>
      <c r="D1695" s="22" t="s">
        <v>41</v>
      </c>
      <c r="E1695" s="34" t="s">
        <v>7654</v>
      </c>
      <c r="F1695" s="18" t="s">
        <v>3653</v>
      </c>
      <c r="G1695" s="18" t="s">
        <v>2821</v>
      </c>
      <c r="H1695" s="18" t="s">
        <v>1573</v>
      </c>
      <c r="I1695" s="34" t="s">
        <v>157</v>
      </c>
      <c r="J1695" s="18" t="s">
        <v>2415</v>
      </c>
      <c r="K1695" s="19" t="s">
        <v>8007</v>
      </c>
    </row>
    <row r="1696">
      <c r="A1696" s="35" t="s">
        <v>904</v>
      </c>
      <c r="B1696" s="35" t="s">
        <v>8094</v>
      </c>
      <c r="C1696" s="16" t="s">
        <v>1451</v>
      </c>
      <c r="D1696" s="22" t="s">
        <v>41</v>
      </c>
      <c r="E1696" s="34" t="s">
        <v>7897</v>
      </c>
      <c r="F1696" s="18" t="s">
        <v>5624</v>
      </c>
      <c r="G1696" s="18" t="s">
        <v>2821</v>
      </c>
      <c r="H1696" s="18" t="s">
        <v>1573</v>
      </c>
      <c r="I1696" s="34" t="s">
        <v>201</v>
      </c>
      <c r="J1696" s="18" t="s">
        <v>7899</v>
      </c>
      <c r="K1696" s="19" t="s">
        <v>8095</v>
      </c>
    </row>
    <row r="1697">
      <c r="A1697" s="35" t="s">
        <v>904</v>
      </c>
      <c r="B1697" s="35" t="s">
        <v>8096</v>
      </c>
      <c r="C1697" s="16" t="s">
        <v>1451</v>
      </c>
      <c r="D1697" s="22" t="s">
        <v>41</v>
      </c>
      <c r="E1697" s="34" t="s">
        <v>7897</v>
      </c>
      <c r="F1697" s="18" t="s">
        <v>5627</v>
      </c>
      <c r="G1697" s="18" t="s">
        <v>2821</v>
      </c>
      <c r="H1697" s="18" t="s">
        <v>1573</v>
      </c>
      <c r="I1697" s="34" t="s">
        <v>201</v>
      </c>
      <c r="J1697" s="18" t="s">
        <v>7899</v>
      </c>
      <c r="K1697" s="19" t="s">
        <v>8097</v>
      </c>
    </row>
    <row r="1698">
      <c r="A1698" s="35" t="s">
        <v>904</v>
      </c>
      <c r="B1698" s="35" t="s">
        <v>8098</v>
      </c>
      <c r="C1698" s="16" t="s">
        <v>1451</v>
      </c>
      <c r="D1698" s="22" t="s">
        <v>41</v>
      </c>
      <c r="E1698" s="34" t="s">
        <v>7897</v>
      </c>
      <c r="F1698" s="18" t="s">
        <v>5642</v>
      </c>
      <c r="G1698" s="18" t="s">
        <v>2821</v>
      </c>
      <c r="H1698" s="18" t="s">
        <v>1573</v>
      </c>
      <c r="I1698" s="34" t="s">
        <v>201</v>
      </c>
      <c r="J1698" s="18" t="s">
        <v>7899</v>
      </c>
      <c r="K1698" s="19" t="s">
        <v>8099</v>
      </c>
    </row>
    <row r="1699">
      <c r="A1699" s="35" t="s">
        <v>904</v>
      </c>
      <c r="B1699" s="35" t="s">
        <v>8100</v>
      </c>
      <c r="C1699" s="16" t="s">
        <v>1451</v>
      </c>
      <c r="D1699" s="22" t="s">
        <v>41</v>
      </c>
      <c r="E1699" s="34" t="s">
        <v>7897</v>
      </c>
      <c r="F1699" s="18" t="s">
        <v>8101</v>
      </c>
      <c r="G1699" s="18" t="s">
        <v>2821</v>
      </c>
      <c r="H1699" s="18" t="s">
        <v>1573</v>
      </c>
      <c r="I1699" s="34" t="s">
        <v>201</v>
      </c>
      <c r="J1699" s="18" t="s">
        <v>7899</v>
      </c>
      <c r="K1699" s="19" t="s">
        <v>8102</v>
      </c>
    </row>
    <row r="1700">
      <c r="A1700" s="35" t="s">
        <v>904</v>
      </c>
      <c r="B1700" s="35" t="s">
        <v>8103</v>
      </c>
      <c r="C1700" s="16" t="s">
        <v>1451</v>
      </c>
      <c r="D1700" s="22" t="s">
        <v>41</v>
      </c>
      <c r="E1700" s="34" t="s">
        <v>7928</v>
      </c>
      <c r="F1700" s="18" t="s">
        <v>5645</v>
      </c>
      <c r="G1700" s="18" t="s">
        <v>2821</v>
      </c>
      <c r="H1700" s="18" t="s">
        <v>1573</v>
      </c>
      <c r="I1700" s="34" t="s">
        <v>632</v>
      </c>
      <c r="J1700" s="18" t="s">
        <v>7929</v>
      </c>
      <c r="K1700" s="19" t="s">
        <v>8104</v>
      </c>
    </row>
    <row r="1701">
      <c r="A1701" s="35" t="s">
        <v>904</v>
      </c>
      <c r="B1701" s="35" t="s">
        <v>8105</v>
      </c>
      <c r="C1701" s="16" t="s">
        <v>1451</v>
      </c>
      <c r="D1701" s="22" t="s">
        <v>41</v>
      </c>
      <c r="E1701" s="34" t="s">
        <v>7928</v>
      </c>
      <c r="F1701" s="18" t="s">
        <v>5648</v>
      </c>
      <c r="G1701" s="18" t="s">
        <v>2821</v>
      </c>
      <c r="H1701" s="18" t="s">
        <v>1573</v>
      </c>
      <c r="I1701" s="34" t="s">
        <v>632</v>
      </c>
      <c r="J1701" s="18" t="s">
        <v>7929</v>
      </c>
      <c r="K1701" s="19" t="s">
        <v>8106</v>
      </c>
    </row>
    <row r="1702">
      <c r="A1702" s="35" t="s">
        <v>904</v>
      </c>
      <c r="B1702" s="35" t="s">
        <v>8107</v>
      </c>
      <c r="C1702" s="16" t="s">
        <v>1451</v>
      </c>
      <c r="D1702" s="22" t="s">
        <v>41</v>
      </c>
      <c r="E1702" s="34" t="s">
        <v>7928</v>
      </c>
      <c r="F1702" s="18" t="s">
        <v>5651</v>
      </c>
      <c r="G1702" s="18" t="s">
        <v>2821</v>
      </c>
      <c r="H1702" s="18" t="s">
        <v>1573</v>
      </c>
      <c r="I1702" s="34" t="s">
        <v>632</v>
      </c>
      <c r="J1702" s="18" t="s">
        <v>7929</v>
      </c>
      <c r="K1702" s="19" t="s">
        <v>8108</v>
      </c>
    </row>
    <row r="1703">
      <c r="A1703" s="35" t="s">
        <v>904</v>
      </c>
      <c r="B1703" s="35" t="s">
        <v>8109</v>
      </c>
      <c r="C1703" s="16" t="s">
        <v>1451</v>
      </c>
      <c r="D1703" s="22" t="s">
        <v>41</v>
      </c>
      <c r="E1703" s="34" t="s">
        <v>7928</v>
      </c>
      <c r="F1703" s="18" t="s">
        <v>5654</v>
      </c>
      <c r="G1703" s="18" t="s">
        <v>2821</v>
      </c>
      <c r="H1703" s="18" t="s">
        <v>1573</v>
      </c>
      <c r="I1703" s="34" t="s">
        <v>632</v>
      </c>
      <c r="J1703" s="18" t="s">
        <v>7929</v>
      </c>
      <c r="K1703" s="19" t="s">
        <v>8110</v>
      </c>
    </row>
    <row r="1704">
      <c r="A1704" s="35" t="s">
        <v>904</v>
      </c>
      <c r="B1704" s="35" t="s">
        <v>8111</v>
      </c>
      <c r="C1704" s="16" t="s">
        <v>1451</v>
      </c>
      <c r="D1704" s="22" t="s">
        <v>41</v>
      </c>
      <c r="E1704" s="34" t="s">
        <v>7928</v>
      </c>
      <c r="F1704" s="18" t="s">
        <v>7543</v>
      </c>
      <c r="G1704" s="18" t="s">
        <v>2821</v>
      </c>
      <c r="H1704" s="18" t="s">
        <v>1573</v>
      </c>
      <c r="I1704" s="34" t="s">
        <v>632</v>
      </c>
      <c r="J1704" s="18" t="s">
        <v>7929</v>
      </c>
      <c r="K1704" s="19" t="s">
        <v>8112</v>
      </c>
    </row>
    <row r="1705">
      <c r="A1705" s="35" t="s">
        <v>904</v>
      </c>
      <c r="B1705" s="35" t="s">
        <v>8113</v>
      </c>
      <c r="C1705" s="16" t="s">
        <v>1451</v>
      </c>
      <c r="D1705" s="22" t="s">
        <v>41</v>
      </c>
      <c r="E1705" s="34" t="s">
        <v>7928</v>
      </c>
      <c r="F1705" s="18" t="s">
        <v>8101</v>
      </c>
      <c r="G1705" s="18" t="s">
        <v>2821</v>
      </c>
      <c r="H1705" s="18" t="s">
        <v>1573</v>
      </c>
      <c r="I1705" s="34" t="s">
        <v>632</v>
      </c>
      <c r="J1705" s="18" t="s">
        <v>7929</v>
      </c>
      <c r="K1705" s="19" t="s">
        <v>8114</v>
      </c>
    </row>
    <row r="1706">
      <c r="A1706" s="35" t="s">
        <v>904</v>
      </c>
      <c r="B1706" s="35" t="s">
        <v>8115</v>
      </c>
      <c r="C1706" s="16" t="s">
        <v>1451</v>
      </c>
      <c r="D1706" s="22" t="s">
        <v>41</v>
      </c>
      <c r="E1706" s="34" t="s">
        <v>7928</v>
      </c>
      <c r="F1706" s="18" t="s">
        <v>7561</v>
      </c>
      <c r="G1706" s="18" t="s">
        <v>2821</v>
      </c>
      <c r="H1706" s="18" t="s">
        <v>1573</v>
      </c>
      <c r="I1706" s="34" t="s">
        <v>632</v>
      </c>
      <c r="J1706" s="18" t="s">
        <v>7929</v>
      </c>
      <c r="K1706" s="19" t="s">
        <v>8116</v>
      </c>
    </row>
    <row r="1707">
      <c r="A1707" s="35" t="s">
        <v>904</v>
      </c>
      <c r="B1707" s="35" t="s">
        <v>8117</v>
      </c>
      <c r="C1707" s="16" t="s">
        <v>1451</v>
      </c>
      <c r="D1707" s="22" t="s">
        <v>41</v>
      </c>
      <c r="E1707" s="34" t="s">
        <v>7928</v>
      </c>
      <c r="F1707" s="18" t="s">
        <v>8118</v>
      </c>
      <c r="G1707" s="18" t="s">
        <v>2821</v>
      </c>
      <c r="H1707" s="18" t="s">
        <v>1573</v>
      </c>
      <c r="I1707" s="34" t="s">
        <v>632</v>
      </c>
      <c r="J1707" s="18" t="s">
        <v>7929</v>
      </c>
      <c r="K1707" s="19" t="s">
        <v>8119</v>
      </c>
    </row>
    <row r="1708">
      <c r="A1708" s="35" t="s">
        <v>904</v>
      </c>
      <c r="B1708" s="35" t="s">
        <v>8120</v>
      </c>
      <c r="C1708" s="16" t="s">
        <v>1451</v>
      </c>
      <c r="D1708" s="22" t="s">
        <v>41</v>
      </c>
      <c r="E1708" s="34" t="s">
        <v>7928</v>
      </c>
      <c r="F1708" s="18" t="s">
        <v>1571</v>
      </c>
      <c r="G1708" s="18" t="s">
        <v>2821</v>
      </c>
      <c r="H1708" s="18" t="s">
        <v>1573</v>
      </c>
      <c r="I1708" s="34" t="s">
        <v>632</v>
      </c>
      <c r="J1708" s="18" t="s">
        <v>7929</v>
      </c>
      <c r="K1708" s="19" t="s">
        <v>8121</v>
      </c>
    </row>
    <row r="1709">
      <c r="A1709" s="35" t="s">
        <v>904</v>
      </c>
      <c r="B1709" s="35" t="s">
        <v>8122</v>
      </c>
      <c r="C1709" s="16" t="s">
        <v>1451</v>
      </c>
      <c r="D1709" s="22" t="s">
        <v>41</v>
      </c>
      <c r="E1709" s="34" t="s">
        <v>7928</v>
      </c>
      <c r="F1709" s="18" t="s">
        <v>4179</v>
      </c>
      <c r="G1709" s="18" t="s">
        <v>2821</v>
      </c>
      <c r="H1709" s="18" t="s">
        <v>1573</v>
      </c>
      <c r="I1709" s="34" t="s">
        <v>632</v>
      </c>
      <c r="J1709" s="18" t="s">
        <v>7929</v>
      </c>
      <c r="K1709" s="19" t="s">
        <v>8123</v>
      </c>
    </row>
    <row r="1710">
      <c r="A1710" s="35" t="s">
        <v>904</v>
      </c>
      <c r="B1710" s="35" t="s">
        <v>8124</v>
      </c>
      <c r="C1710" s="16" t="s">
        <v>1451</v>
      </c>
      <c r="D1710" s="22" t="s">
        <v>41</v>
      </c>
      <c r="E1710" s="34" t="s">
        <v>7928</v>
      </c>
      <c r="F1710" s="18" t="s">
        <v>7651</v>
      </c>
      <c r="G1710" s="18" t="s">
        <v>2821</v>
      </c>
      <c r="H1710" s="18" t="s">
        <v>1573</v>
      </c>
      <c r="I1710" s="34" t="s">
        <v>632</v>
      </c>
      <c r="J1710" s="18" t="s">
        <v>7929</v>
      </c>
      <c r="K1710" s="19" t="s">
        <v>8125</v>
      </c>
    </row>
    <row r="1711">
      <c r="A1711" s="35" t="s">
        <v>904</v>
      </c>
      <c r="B1711" s="35" t="s">
        <v>8126</v>
      </c>
      <c r="C1711" s="16" t="s">
        <v>1451</v>
      </c>
      <c r="D1711" s="22" t="s">
        <v>41</v>
      </c>
      <c r="E1711" s="34" t="s">
        <v>7928</v>
      </c>
      <c r="F1711" s="18" t="s">
        <v>3868</v>
      </c>
      <c r="G1711" s="18" t="s">
        <v>2821</v>
      </c>
      <c r="H1711" s="18" t="s">
        <v>1573</v>
      </c>
      <c r="I1711" s="34" t="s">
        <v>632</v>
      </c>
      <c r="J1711" s="18" t="s">
        <v>7929</v>
      </c>
      <c r="K1711" s="19" t="s">
        <v>8127</v>
      </c>
    </row>
    <row r="1712">
      <c r="A1712" s="35" t="s">
        <v>904</v>
      </c>
      <c r="B1712" s="35" t="s">
        <v>8128</v>
      </c>
      <c r="C1712" s="16" t="s">
        <v>1451</v>
      </c>
      <c r="D1712" s="22" t="s">
        <v>41</v>
      </c>
      <c r="E1712" s="34" t="s">
        <v>7928</v>
      </c>
      <c r="F1712" s="18" t="s">
        <v>3881</v>
      </c>
      <c r="G1712" s="18" t="s">
        <v>2821</v>
      </c>
      <c r="H1712" s="18" t="s">
        <v>1573</v>
      </c>
      <c r="I1712" s="34" t="s">
        <v>632</v>
      </c>
      <c r="J1712" s="18" t="s">
        <v>7929</v>
      </c>
      <c r="K1712" s="19" t="s">
        <v>8129</v>
      </c>
    </row>
    <row r="1713">
      <c r="A1713" s="35" t="s">
        <v>904</v>
      </c>
      <c r="B1713" s="35" t="s">
        <v>8130</v>
      </c>
      <c r="C1713" s="16" t="s">
        <v>1451</v>
      </c>
      <c r="D1713" s="22" t="s">
        <v>41</v>
      </c>
      <c r="E1713" s="34" t="s">
        <v>7928</v>
      </c>
      <c r="F1713" s="18" t="s">
        <v>1682</v>
      </c>
      <c r="G1713" s="18" t="s">
        <v>2821</v>
      </c>
      <c r="H1713" s="18" t="s">
        <v>1573</v>
      </c>
      <c r="I1713" s="34" t="s">
        <v>632</v>
      </c>
      <c r="J1713" s="18" t="s">
        <v>7929</v>
      </c>
      <c r="K1713" s="19" t="s">
        <v>8131</v>
      </c>
    </row>
    <row r="1714">
      <c r="A1714" s="35" t="s">
        <v>904</v>
      </c>
      <c r="B1714" s="35" t="s">
        <v>8132</v>
      </c>
      <c r="C1714" s="16" t="s">
        <v>1451</v>
      </c>
      <c r="D1714" s="22" t="s">
        <v>41</v>
      </c>
      <c r="E1714" s="34" t="s">
        <v>7928</v>
      </c>
      <c r="F1714" s="18" t="s">
        <v>3801</v>
      </c>
      <c r="G1714" s="18" t="s">
        <v>2821</v>
      </c>
      <c r="H1714" s="18" t="s">
        <v>1573</v>
      </c>
      <c r="I1714" s="34" t="s">
        <v>632</v>
      </c>
      <c r="J1714" s="18" t="s">
        <v>7929</v>
      </c>
      <c r="K1714" s="19" t="s">
        <v>8133</v>
      </c>
    </row>
    <row r="1715">
      <c r="A1715" s="35" t="s">
        <v>904</v>
      </c>
      <c r="B1715" s="35" t="s">
        <v>8134</v>
      </c>
      <c r="C1715" s="16" t="s">
        <v>1451</v>
      </c>
      <c r="D1715" s="22" t="s">
        <v>41</v>
      </c>
      <c r="E1715" s="34" t="s">
        <v>7928</v>
      </c>
      <c r="F1715" s="18" t="s">
        <v>3758</v>
      </c>
      <c r="G1715" s="18" t="s">
        <v>2821</v>
      </c>
      <c r="H1715" s="18" t="s">
        <v>1573</v>
      </c>
      <c r="I1715" s="34" t="s">
        <v>632</v>
      </c>
      <c r="J1715" s="18" t="s">
        <v>7929</v>
      </c>
      <c r="K1715" s="19" t="s">
        <v>8135</v>
      </c>
    </row>
    <row r="1716">
      <c r="A1716" s="35" t="s">
        <v>904</v>
      </c>
      <c r="B1716" s="35" t="s">
        <v>8136</v>
      </c>
      <c r="C1716" s="16" t="s">
        <v>1451</v>
      </c>
      <c r="D1716" s="22" t="s">
        <v>41</v>
      </c>
      <c r="E1716" s="34" t="s">
        <v>7928</v>
      </c>
      <c r="F1716" s="18" t="s">
        <v>3804</v>
      </c>
      <c r="G1716" s="18" t="s">
        <v>2821</v>
      </c>
      <c r="H1716" s="18" t="s">
        <v>1573</v>
      </c>
      <c r="I1716" s="34" t="s">
        <v>632</v>
      </c>
      <c r="J1716" s="18" t="s">
        <v>7929</v>
      </c>
      <c r="K1716" s="19" t="s">
        <v>8137</v>
      </c>
    </row>
    <row r="1717">
      <c r="A1717" s="35" t="s">
        <v>904</v>
      </c>
      <c r="B1717" s="35" t="s">
        <v>8138</v>
      </c>
      <c r="C1717" s="16" t="s">
        <v>1451</v>
      </c>
      <c r="D1717" s="22" t="s">
        <v>41</v>
      </c>
      <c r="E1717" s="34" t="s">
        <v>7928</v>
      </c>
      <c r="F1717" s="18" t="s">
        <v>7950</v>
      </c>
      <c r="G1717" s="18" t="s">
        <v>2821</v>
      </c>
      <c r="H1717" s="18" t="s">
        <v>1573</v>
      </c>
      <c r="I1717" s="34" t="s">
        <v>632</v>
      </c>
      <c r="J1717" s="18" t="s">
        <v>7929</v>
      </c>
      <c r="K1717" s="19" t="s">
        <v>8139</v>
      </c>
    </row>
    <row r="1718">
      <c r="A1718" s="35" t="s">
        <v>904</v>
      </c>
      <c r="B1718" s="35" t="s">
        <v>8140</v>
      </c>
      <c r="C1718" s="16" t="s">
        <v>1451</v>
      </c>
      <c r="D1718" s="22" t="s">
        <v>41</v>
      </c>
      <c r="E1718" s="34" t="s">
        <v>7928</v>
      </c>
      <c r="F1718" s="18" t="s">
        <v>3824</v>
      </c>
      <c r="G1718" s="18" t="s">
        <v>2821</v>
      </c>
      <c r="H1718" s="18" t="s">
        <v>1573</v>
      </c>
      <c r="I1718" s="34" t="s">
        <v>632</v>
      </c>
      <c r="J1718" s="18" t="s">
        <v>7929</v>
      </c>
      <c r="K1718" s="19" t="s">
        <v>8141</v>
      </c>
    </row>
    <row r="1719">
      <c r="A1719" s="35" t="s">
        <v>904</v>
      </c>
      <c r="B1719" s="35" t="s">
        <v>8142</v>
      </c>
      <c r="C1719" s="16" t="s">
        <v>1451</v>
      </c>
      <c r="D1719" s="22" t="s">
        <v>41</v>
      </c>
      <c r="E1719" s="34" t="s">
        <v>7928</v>
      </c>
      <c r="F1719" s="18" t="s">
        <v>3761</v>
      </c>
      <c r="G1719" s="18" t="s">
        <v>2821</v>
      </c>
      <c r="H1719" s="18" t="s">
        <v>1573</v>
      </c>
      <c r="I1719" s="34" t="s">
        <v>632</v>
      </c>
      <c r="J1719" s="18" t="s">
        <v>7929</v>
      </c>
      <c r="K1719" s="19" t="s">
        <v>8143</v>
      </c>
    </row>
    <row r="1720">
      <c r="A1720" s="35" t="s">
        <v>904</v>
      </c>
      <c r="B1720" s="35" t="s">
        <v>8144</v>
      </c>
      <c r="C1720" s="16" t="s">
        <v>1451</v>
      </c>
      <c r="D1720" s="22" t="s">
        <v>41</v>
      </c>
      <c r="E1720" s="34" t="s">
        <v>7928</v>
      </c>
      <c r="F1720" s="18" t="s">
        <v>3748</v>
      </c>
      <c r="G1720" s="18" t="s">
        <v>2821</v>
      </c>
      <c r="H1720" s="18" t="s">
        <v>1573</v>
      </c>
      <c r="I1720" s="34" t="s">
        <v>632</v>
      </c>
      <c r="J1720" s="18" t="s">
        <v>7929</v>
      </c>
      <c r="K1720" s="19" t="s">
        <v>8145</v>
      </c>
    </row>
    <row r="1721">
      <c r="A1721" s="35" t="s">
        <v>904</v>
      </c>
      <c r="B1721" s="35" t="s">
        <v>8146</v>
      </c>
      <c r="C1721" s="16" t="s">
        <v>1451</v>
      </c>
      <c r="D1721" s="22" t="s">
        <v>41</v>
      </c>
      <c r="E1721" s="34" t="s">
        <v>7928</v>
      </c>
      <c r="F1721" s="18" t="s">
        <v>3783</v>
      </c>
      <c r="G1721" s="18" t="s">
        <v>2821</v>
      </c>
      <c r="H1721" s="18" t="s">
        <v>1573</v>
      </c>
      <c r="I1721" s="34" t="s">
        <v>632</v>
      </c>
      <c r="J1721" s="18" t="s">
        <v>7929</v>
      </c>
      <c r="K1721" s="19" t="s">
        <v>8147</v>
      </c>
    </row>
    <row r="1722">
      <c r="A1722" s="35" t="s">
        <v>904</v>
      </c>
      <c r="B1722" s="35" t="s">
        <v>8148</v>
      </c>
      <c r="C1722" s="16" t="s">
        <v>1451</v>
      </c>
      <c r="D1722" s="22" t="s">
        <v>41</v>
      </c>
      <c r="E1722" s="34" t="s">
        <v>7928</v>
      </c>
      <c r="F1722" s="18" t="s">
        <v>3843</v>
      </c>
      <c r="G1722" s="18" t="s">
        <v>2821</v>
      </c>
      <c r="H1722" s="18" t="s">
        <v>1573</v>
      </c>
      <c r="I1722" s="34" t="s">
        <v>632</v>
      </c>
      <c r="J1722" s="18" t="s">
        <v>7929</v>
      </c>
      <c r="K1722" s="19" t="s">
        <v>8149</v>
      </c>
    </row>
    <row r="1723">
      <c r="A1723" s="35" t="s">
        <v>904</v>
      </c>
      <c r="B1723" s="35" t="s">
        <v>8150</v>
      </c>
      <c r="C1723" s="16" t="s">
        <v>1451</v>
      </c>
      <c r="D1723" s="22" t="s">
        <v>41</v>
      </c>
      <c r="E1723" s="34" t="s">
        <v>7928</v>
      </c>
      <c r="F1723" s="18" t="s">
        <v>3815</v>
      </c>
      <c r="G1723" s="18" t="s">
        <v>2821</v>
      </c>
      <c r="H1723" s="18" t="s">
        <v>1573</v>
      </c>
      <c r="I1723" s="34" t="s">
        <v>632</v>
      </c>
      <c r="J1723" s="18" t="s">
        <v>7929</v>
      </c>
      <c r="K1723" s="19" t="s">
        <v>8151</v>
      </c>
    </row>
    <row r="1724">
      <c r="A1724" s="35" t="s">
        <v>904</v>
      </c>
      <c r="B1724" s="35" t="s">
        <v>8152</v>
      </c>
      <c r="C1724" s="16" t="s">
        <v>1451</v>
      </c>
      <c r="D1724" s="22" t="s">
        <v>41</v>
      </c>
      <c r="E1724" s="34" t="s">
        <v>7993</v>
      </c>
      <c r="F1724" s="18" t="s">
        <v>7163</v>
      </c>
      <c r="G1724" s="18" t="s">
        <v>2821</v>
      </c>
      <c r="H1724" s="18" t="s">
        <v>1573</v>
      </c>
      <c r="I1724" s="34" t="s">
        <v>632</v>
      </c>
      <c r="J1724" s="18" t="s">
        <v>7994</v>
      </c>
      <c r="K1724" s="19" t="s">
        <v>8153</v>
      </c>
    </row>
    <row r="1725">
      <c r="A1725" s="35" t="s">
        <v>904</v>
      </c>
      <c r="B1725" s="35" t="s">
        <v>8154</v>
      </c>
      <c r="C1725" s="16" t="s">
        <v>1451</v>
      </c>
      <c r="D1725" s="22" t="s">
        <v>41</v>
      </c>
      <c r="E1725" s="34" t="s">
        <v>8003</v>
      </c>
      <c r="F1725" s="18" t="s">
        <v>4418</v>
      </c>
      <c r="G1725" s="18" t="s">
        <v>2821</v>
      </c>
      <c r="H1725" s="18" t="s">
        <v>1573</v>
      </c>
      <c r="I1725" s="34" t="s">
        <v>632</v>
      </c>
      <c r="J1725" s="18" t="s">
        <v>8004</v>
      </c>
      <c r="K1725" s="19" t="s">
        <v>8155</v>
      </c>
    </row>
    <row r="1726">
      <c r="A1726" s="35" t="s">
        <v>904</v>
      </c>
      <c r="B1726" s="35" t="s">
        <v>8156</v>
      </c>
      <c r="C1726" s="16" t="s">
        <v>1451</v>
      </c>
      <c r="D1726" s="22" t="s">
        <v>41</v>
      </c>
      <c r="E1726" s="34" t="s">
        <v>7023</v>
      </c>
      <c r="F1726" s="18" t="s">
        <v>8157</v>
      </c>
      <c r="G1726" s="18" t="s">
        <v>2821</v>
      </c>
      <c r="H1726" s="18" t="s">
        <v>1573</v>
      </c>
      <c r="I1726" s="34" t="s">
        <v>157</v>
      </c>
      <c r="J1726" s="18" t="s">
        <v>5562</v>
      </c>
      <c r="K1726" s="19" t="s">
        <v>8158</v>
      </c>
    </row>
    <row r="1727">
      <c r="A1727" s="35" t="s">
        <v>904</v>
      </c>
      <c r="B1727" s="35" t="s">
        <v>8159</v>
      </c>
      <c r="C1727" s="16" t="s">
        <v>1451</v>
      </c>
      <c r="D1727" s="22" t="s">
        <v>41</v>
      </c>
      <c r="E1727" s="34" t="s">
        <v>7023</v>
      </c>
      <c r="F1727" s="18" t="s">
        <v>8160</v>
      </c>
      <c r="G1727" s="18" t="s">
        <v>2821</v>
      </c>
      <c r="H1727" s="18" t="s">
        <v>1573</v>
      </c>
      <c r="I1727" s="34" t="s">
        <v>157</v>
      </c>
      <c r="J1727" s="18" t="s">
        <v>5562</v>
      </c>
      <c r="K1727" s="19" t="s">
        <v>8161</v>
      </c>
    </row>
    <row r="1728">
      <c r="A1728" s="35" t="s">
        <v>904</v>
      </c>
      <c r="B1728" s="35" t="s">
        <v>8162</v>
      </c>
      <c r="C1728" s="16" t="s">
        <v>1451</v>
      </c>
      <c r="D1728" s="22" t="s">
        <v>41</v>
      </c>
      <c r="E1728" s="34" t="s">
        <v>7023</v>
      </c>
      <c r="F1728" s="18" t="s">
        <v>8163</v>
      </c>
      <c r="G1728" s="18" t="s">
        <v>2821</v>
      </c>
      <c r="H1728" s="18" t="s">
        <v>1573</v>
      </c>
      <c r="I1728" s="34" t="s">
        <v>157</v>
      </c>
      <c r="J1728" s="18" t="s">
        <v>5562</v>
      </c>
      <c r="K1728" s="19" t="s">
        <v>8164</v>
      </c>
    </row>
    <row r="1729">
      <c r="A1729" s="35" t="s">
        <v>904</v>
      </c>
      <c r="B1729" s="35" t="s">
        <v>8165</v>
      </c>
      <c r="C1729" s="16" t="s">
        <v>1451</v>
      </c>
      <c r="D1729" s="22" t="s">
        <v>41</v>
      </c>
      <c r="E1729" s="34" t="s">
        <v>7027</v>
      </c>
      <c r="F1729" s="18" t="s">
        <v>8166</v>
      </c>
      <c r="G1729" s="18" t="s">
        <v>2821</v>
      </c>
      <c r="H1729" s="18" t="s">
        <v>1573</v>
      </c>
      <c r="I1729" s="34" t="s">
        <v>157</v>
      </c>
      <c r="J1729" s="18" t="s">
        <v>5562</v>
      </c>
      <c r="K1729" s="19" t="s">
        <v>8167</v>
      </c>
    </row>
    <row r="1730">
      <c r="A1730" s="35" t="s">
        <v>904</v>
      </c>
      <c r="B1730" s="35" t="s">
        <v>8168</v>
      </c>
      <c r="C1730" s="16" t="s">
        <v>1451</v>
      </c>
      <c r="D1730" s="22" t="s">
        <v>41</v>
      </c>
      <c r="E1730" s="34" t="s">
        <v>7654</v>
      </c>
      <c r="F1730" s="18" t="s">
        <v>3576</v>
      </c>
      <c r="G1730" s="18" t="s">
        <v>2821</v>
      </c>
      <c r="H1730" s="18" t="s">
        <v>1573</v>
      </c>
      <c r="I1730" s="34" t="s">
        <v>157</v>
      </c>
      <c r="J1730" s="18" t="s">
        <v>2415</v>
      </c>
      <c r="K1730" s="19" t="s">
        <v>8169</v>
      </c>
    </row>
    <row r="1731">
      <c r="A1731" s="35" t="s">
        <v>904</v>
      </c>
      <c r="B1731" s="35" t="s">
        <v>8170</v>
      </c>
      <c r="C1731" s="16" t="s">
        <v>1451</v>
      </c>
      <c r="D1731" s="22" t="s">
        <v>41</v>
      </c>
      <c r="E1731" s="34" t="s">
        <v>6989</v>
      </c>
      <c r="F1731" s="18" t="s">
        <v>8171</v>
      </c>
      <c r="G1731" s="18" t="s">
        <v>2821</v>
      </c>
      <c r="H1731" s="18" t="s">
        <v>1573</v>
      </c>
      <c r="I1731" s="34" t="s">
        <v>157</v>
      </c>
      <c r="J1731" s="18" t="s">
        <v>5562</v>
      </c>
      <c r="K1731" s="19" t="s">
        <v>8172</v>
      </c>
    </row>
    <row r="1732">
      <c r="A1732" s="35" t="s">
        <v>906</v>
      </c>
      <c r="B1732" s="35" t="s">
        <v>8173</v>
      </c>
      <c r="C1732" s="16" t="s">
        <v>1451</v>
      </c>
      <c r="D1732" s="22" t="s">
        <v>41</v>
      </c>
      <c r="E1732" s="34" t="s">
        <v>7894</v>
      </c>
      <c r="F1732" s="18" t="s">
        <v>5217</v>
      </c>
      <c r="G1732" s="18" t="s">
        <v>38</v>
      </c>
      <c r="H1732" s="18" t="s">
        <v>1573</v>
      </c>
      <c r="I1732" s="34" t="s">
        <v>157</v>
      </c>
      <c r="J1732" s="18" t="s">
        <v>1681</v>
      </c>
      <c r="K1732" s="19" t="s">
        <v>8174</v>
      </c>
    </row>
    <row r="1733">
      <c r="A1733" s="35" t="s">
        <v>906</v>
      </c>
      <c r="B1733" s="35" t="s">
        <v>8175</v>
      </c>
      <c r="C1733" s="16" t="s">
        <v>1451</v>
      </c>
      <c r="D1733" s="22" t="s">
        <v>41</v>
      </c>
      <c r="E1733" s="34" t="s">
        <v>8176</v>
      </c>
      <c r="F1733" s="18" t="s">
        <v>8177</v>
      </c>
      <c r="G1733" s="18" t="s">
        <v>38</v>
      </c>
      <c r="H1733" s="18" t="s">
        <v>1573</v>
      </c>
      <c r="I1733" s="34" t="s">
        <v>157</v>
      </c>
      <c r="J1733" s="18" t="s">
        <v>5562</v>
      </c>
      <c r="K1733" s="19" t="s">
        <v>8178</v>
      </c>
    </row>
    <row r="1734">
      <c r="A1734" s="35" t="s">
        <v>906</v>
      </c>
      <c r="B1734" s="35" t="s">
        <v>8179</v>
      </c>
      <c r="C1734" s="16" t="s">
        <v>1451</v>
      </c>
      <c r="D1734" s="22" t="s">
        <v>41</v>
      </c>
      <c r="E1734" s="34" t="s">
        <v>6496</v>
      </c>
      <c r="F1734" s="18" t="s">
        <v>8180</v>
      </c>
      <c r="G1734" s="18" t="s">
        <v>38</v>
      </c>
      <c r="H1734" s="18" t="s">
        <v>1573</v>
      </c>
      <c r="I1734" s="34" t="s">
        <v>157</v>
      </c>
      <c r="J1734" s="18" t="s">
        <v>1681</v>
      </c>
      <c r="K1734" s="19" t="s">
        <v>8181</v>
      </c>
    </row>
    <row r="1735">
      <c r="A1735" s="35" t="s">
        <v>906</v>
      </c>
      <c r="B1735" s="35" t="s">
        <v>8182</v>
      </c>
      <c r="C1735" s="16" t="s">
        <v>1451</v>
      </c>
      <c r="D1735" s="22" t="s">
        <v>41</v>
      </c>
      <c r="E1735" s="34" t="s">
        <v>6496</v>
      </c>
      <c r="F1735" s="18" t="s">
        <v>8183</v>
      </c>
      <c r="G1735" s="18" t="s">
        <v>38</v>
      </c>
      <c r="H1735" s="18" t="s">
        <v>1573</v>
      </c>
      <c r="I1735" s="34" t="s">
        <v>157</v>
      </c>
      <c r="J1735" s="18" t="s">
        <v>1681</v>
      </c>
      <c r="K1735" s="19" t="s">
        <v>8184</v>
      </c>
    </row>
    <row r="1736">
      <c r="A1736" s="35" t="s">
        <v>906</v>
      </c>
      <c r="B1736" s="35" t="s">
        <v>8185</v>
      </c>
      <c r="C1736" s="16" t="s">
        <v>1451</v>
      </c>
      <c r="D1736" s="22" t="s">
        <v>41</v>
      </c>
      <c r="E1736" s="34" t="s">
        <v>6496</v>
      </c>
      <c r="F1736" s="18" t="s">
        <v>8186</v>
      </c>
      <c r="G1736" s="18" t="s">
        <v>38</v>
      </c>
      <c r="H1736" s="18" t="s">
        <v>1573</v>
      </c>
      <c r="I1736" s="34" t="s">
        <v>157</v>
      </c>
      <c r="J1736" s="18" t="s">
        <v>1681</v>
      </c>
      <c r="K1736" s="19" t="s">
        <v>8187</v>
      </c>
    </row>
    <row r="1737">
      <c r="A1737" s="35" t="s">
        <v>906</v>
      </c>
      <c r="B1737" s="35" t="s">
        <v>8188</v>
      </c>
      <c r="C1737" s="16" t="s">
        <v>1451</v>
      </c>
      <c r="D1737" s="22" t="s">
        <v>41</v>
      </c>
      <c r="E1737" s="34" t="s">
        <v>6496</v>
      </c>
      <c r="F1737" s="18" t="s">
        <v>8189</v>
      </c>
      <c r="G1737" s="18" t="s">
        <v>38</v>
      </c>
      <c r="H1737" s="18" t="s">
        <v>1573</v>
      </c>
      <c r="I1737" s="34" t="s">
        <v>157</v>
      </c>
      <c r="J1737" s="18" t="s">
        <v>1681</v>
      </c>
      <c r="K1737" s="19" t="s">
        <v>8190</v>
      </c>
    </row>
    <row r="1738">
      <c r="A1738" s="35" t="s">
        <v>906</v>
      </c>
      <c r="B1738" s="35" t="s">
        <v>8191</v>
      </c>
      <c r="C1738" s="16" t="s">
        <v>1451</v>
      </c>
      <c r="D1738" s="22" t="s">
        <v>41</v>
      </c>
      <c r="E1738" s="34" t="s">
        <v>6496</v>
      </c>
      <c r="F1738" s="18" t="s">
        <v>8192</v>
      </c>
      <c r="G1738" s="18" t="s">
        <v>38</v>
      </c>
      <c r="H1738" s="18" t="s">
        <v>1573</v>
      </c>
      <c r="I1738" s="34" t="s">
        <v>157</v>
      </c>
      <c r="J1738" s="18" t="s">
        <v>1681</v>
      </c>
      <c r="K1738" s="19" t="s">
        <v>8193</v>
      </c>
    </row>
    <row r="1739">
      <c r="A1739" s="35" t="s">
        <v>906</v>
      </c>
      <c r="B1739" s="35" t="s">
        <v>8194</v>
      </c>
      <c r="C1739" s="16" t="s">
        <v>1451</v>
      </c>
      <c r="D1739" s="22" t="s">
        <v>41</v>
      </c>
      <c r="E1739" s="34" t="s">
        <v>6496</v>
      </c>
      <c r="F1739" s="18" t="s">
        <v>3797</v>
      </c>
      <c r="G1739" s="18" t="s">
        <v>38</v>
      </c>
      <c r="H1739" s="18" t="s">
        <v>1573</v>
      </c>
      <c r="I1739" s="34" t="s">
        <v>157</v>
      </c>
      <c r="J1739" s="18" t="s">
        <v>1681</v>
      </c>
      <c r="K1739" s="19" t="s">
        <v>8195</v>
      </c>
    </row>
    <row r="1740">
      <c r="A1740" s="35" t="s">
        <v>906</v>
      </c>
      <c r="B1740" s="35" t="s">
        <v>8196</v>
      </c>
      <c r="C1740" s="16" t="s">
        <v>1451</v>
      </c>
      <c r="D1740" s="22" t="s">
        <v>41</v>
      </c>
      <c r="E1740" s="34" t="s">
        <v>6496</v>
      </c>
      <c r="F1740" s="18" t="s">
        <v>3791</v>
      </c>
      <c r="G1740" s="18" t="s">
        <v>38</v>
      </c>
      <c r="H1740" s="18" t="s">
        <v>1573</v>
      </c>
      <c r="I1740" s="34" t="s">
        <v>157</v>
      </c>
      <c r="J1740" s="18" t="s">
        <v>1681</v>
      </c>
      <c r="K1740" s="19" t="s">
        <v>8197</v>
      </c>
    </row>
    <row r="1741">
      <c r="A1741" s="35" t="s">
        <v>906</v>
      </c>
      <c r="B1741" s="35" t="s">
        <v>8198</v>
      </c>
      <c r="C1741" s="16" t="s">
        <v>1451</v>
      </c>
      <c r="D1741" s="22" t="s">
        <v>41</v>
      </c>
      <c r="E1741" s="34" t="s">
        <v>6496</v>
      </c>
      <c r="F1741" s="18" t="s">
        <v>8199</v>
      </c>
      <c r="G1741" s="18" t="s">
        <v>38</v>
      </c>
      <c r="H1741" s="18" t="s">
        <v>1573</v>
      </c>
      <c r="I1741" s="34" t="s">
        <v>157</v>
      </c>
      <c r="J1741" s="18" t="s">
        <v>1681</v>
      </c>
      <c r="K1741" s="19" t="s">
        <v>8200</v>
      </c>
    </row>
    <row r="1742">
      <c r="A1742" s="35" t="s">
        <v>906</v>
      </c>
      <c r="B1742" s="35" t="s">
        <v>8201</v>
      </c>
      <c r="C1742" s="16" t="s">
        <v>1451</v>
      </c>
      <c r="D1742" s="22" t="s">
        <v>41</v>
      </c>
      <c r="E1742" s="34" t="s">
        <v>8176</v>
      </c>
      <c r="F1742" s="18" t="s">
        <v>8202</v>
      </c>
      <c r="G1742" s="18" t="s">
        <v>38</v>
      </c>
      <c r="H1742" s="18" t="s">
        <v>1573</v>
      </c>
      <c r="I1742" s="34" t="s">
        <v>157</v>
      </c>
      <c r="J1742" s="18" t="s">
        <v>5562</v>
      </c>
      <c r="K1742" s="19" t="s">
        <v>8203</v>
      </c>
    </row>
    <row r="1743">
      <c r="A1743" s="35" t="s">
        <v>906</v>
      </c>
      <c r="B1743" s="35" t="s">
        <v>8204</v>
      </c>
      <c r="C1743" s="16" t="s">
        <v>1451</v>
      </c>
      <c r="D1743" s="22" t="s">
        <v>41</v>
      </c>
      <c r="E1743" s="34" t="s">
        <v>6496</v>
      </c>
      <c r="F1743" s="18" t="s">
        <v>4055</v>
      </c>
      <c r="G1743" s="18" t="s">
        <v>38</v>
      </c>
      <c r="H1743" s="18" t="s">
        <v>1573</v>
      </c>
      <c r="I1743" s="34" t="s">
        <v>157</v>
      </c>
      <c r="J1743" s="18" t="s">
        <v>1681</v>
      </c>
      <c r="K1743" s="19" t="s">
        <v>8205</v>
      </c>
    </row>
    <row r="1744">
      <c r="A1744" s="35" t="s">
        <v>906</v>
      </c>
      <c r="B1744" s="35" t="s">
        <v>8206</v>
      </c>
      <c r="C1744" s="16" t="s">
        <v>1451</v>
      </c>
      <c r="D1744" s="22" t="s">
        <v>41</v>
      </c>
      <c r="E1744" s="34" t="s">
        <v>6496</v>
      </c>
      <c r="F1744" s="18" t="s">
        <v>4946</v>
      </c>
      <c r="G1744" s="18" t="s">
        <v>38</v>
      </c>
      <c r="H1744" s="18" t="s">
        <v>653</v>
      </c>
      <c r="I1744" s="34" t="s">
        <v>157</v>
      </c>
      <c r="J1744" s="18" t="s">
        <v>1681</v>
      </c>
      <c r="K1744" s="19" t="s">
        <v>8207</v>
      </c>
    </row>
    <row r="1745">
      <c r="A1745" s="35" t="s">
        <v>906</v>
      </c>
      <c r="B1745" s="35" t="s">
        <v>8208</v>
      </c>
      <c r="C1745" s="16" t="s">
        <v>1451</v>
      </c>
      <c r="D1745" s="22" t="s">
        <v>41</v>
      </c>
      <c r="E1745" s="34" t="s">
        <v>6496</v>
      </c>
      <c r="F1745" s="18" t="s">
        <v>4949</v>
      </c>
      <c r="G1745" s="18" t="s">
        <v>38</v>
      </c>
      <c r="H1745" s="18" t="s">
        <v>653</v>
      </c>
      <c r="I1745" s="34" t="s">
        <v>157</v>
      </c>
      <c r="J1745" s="18" t="s">
        <v>1681</v>
      </c>
      <c r="K1745" s="19" t="s">
        <v>8209</v>
      </c>
    </row>
    <row r="1746">
      <c r="A1746" s="35" t="s">
        <v>906</v>
      </c>
      <c r="B1746" s="35" t="s">
        <v>8210</v>
      </c>
      <c r="C1746" s="16" t="s">
        <v>1451</v>
      </c>
      <c r="D1746" s="22" t="s">
        <v>41</v>
      </c>
      <c r="E1746" s="34" t="s">
        <v>6496</v>
      </c>
      <c r="F1746" s="18" t="s">
        <v>4951</v>
      </c>
      <c r="G1746" s="18" t="s">
        <v>38</v>
      </c>
      <c r="H1746" s="18" t="s">
        <v>653</v>
      </c>
      <c r="I1746" s="34" t="s">
        <v>157</v>
      </c>
      <c r="J1746" s="18" t="s">
        <v>1681</v>
      </c>
      <c r="K1746" s="19" t="s">
        <v>8211</v>
      </c>
    </row>
    <row r="1747">
      <c r="A1747" s="35" t="s">
        <v>906</v>
      </c>
      <c r="B1747" s="35" t="s">
        <v>8212</v>
      </c>
      <c r="C1747" s="16" t="s">
        <v>1451</v>
      </c>
      <c r="D1747" s="22" t="s">
        <v>41</v>
      </c>
      <c r="E1747" s="34" t="s">
        <v>6496</v>
      </c>
      <c r="F1747" s="18" t="s">
        <v>4049</v>
      </c>
      <c r="G1747" s="18" t="s">
        <v>38</v>
      </c>
      <c r="H1747" s="18" t="s">
        <v>1573</v>
      </c>
      <c r="I1747" s="34" t="s">
        <v>157</v>
      </c>
      <c r="J1747" s="18" t="s">
        <v>1681</v>
      </c>
      <c r="K1747" s="19" t="s">
        <v>8213</v>
      </c>
    </row>
    <row r="1748">
      <c r="A1748" s="35" t="s">
        <v>906</v>
      </c>
      <c r="B1748" s="35" t="s">
        <v>8214</v>
      </c>
      <c r="C1748" s="16" t="s">
        <v>1451</v>
      </c>
      <c r="D1748" s="22" t="s">
        <v>41</v>
      </c>
      <c r="E1748" s="34" t="s">
        <v>6496</v>
      </c>
      <c r="F1748" s="18" t="s">
        <v>4031</v>
      </c>
      <c r="G1748" s="18" t="s">
        <v>38</v>
      </c>
      <c r="H1748" s="18" t="s">
        <v>1573</v>
      </c>
      <c r="I1748" s="34" t="s">
        <v>157</v>
      </c>
      <c r="J1748" s="18" t="s">
        <v>1681</v>
      </c>
      <c r="K1748" s="19" t="s">
        <v>8215</v>
      </c>
    </row>
    <row r="1749">
      <c r="A1749" s="35" t="s">
        <v>906</v>
      </c>
      <c r="B1749" s="35" t="s">
        <v>8216</v>
      </c>
      <c r="C1749" s="16" t="s">
        <v>1451</v>
      </c>
      <c r="D1749" s="22" t="s">
        <v>41</v>
      </c>
      <c r="E1749" s="34" t="s">
        <v>6496</v>
      </c>
      <c r="F1749" s="18" t="s">
        <v>8217</v>
      </c>
      <c r="G1749" s="18" t="s">
        <v>38</v>
      </c>
      <c r="H1749" s="18" t="s">
        <v>1573</v>
      </c>
      <c r="I1749" s="34" t="s">
        <v>157</v>
      </c>
      <c r="J1749" s="18" t="s">
        <v>1681</v>
      </c>
      <c r="K1749" s="19" t="s">
        <v>8218</v>
      </c>
    </row>
    <row r="1750">
      <c r="A1750" s="35" t="s">
        <v>906</v>
      </c>
      <c r="B1750" s="35" t="s">
        <v>8219</v>
      </c>
      <c r="C1750" s="16" t="s">
        <v>1451</v>
      </c>
      <c r="D1750" s="22" t="s">
        <v>41</v>
      </c>
      <c r="E1750" s="34" t="s">
        <v>6496</v>
      </c>
      <c r="F1750" s="18" t="s">
        <v>8220</v>
      </c>
      <c r="G1750" s="18" t="s">
        <v>38</v>
      </c>
      <c r="H1750" s="18" t="s">
        <v>1573</v>
      </c>
      <c r="I1750" s="34" t="s">
        <v>157</v>
      </c>
      <c r="J1750" s="18" t="s">
        <v>1681</v>
      </c>
      <c r="K1750" s="19" t="s">
        <v>8221</v>
      </c>
    </row>
    <row r="1751">
      <c r="A1751" s="35" t="s">
        <v>906</v>
      </c>
      <c r="B1751" s="35" t="s">
        <v>8222</v>
      </c>
      <c r="C1751" s="16" t="s">
        <v>1451</v>
      </c>
      <c r="D1751" s="22" t="s">
        <v>41</v>
      </c>
      <c r="E1751" s="34" t="s">
        <v>6496</v>
      </c>
      <c r="F1751" s="18" t="s">
        <v>3931</v>
      </c>
      <c r="G1751" s="18" t="s">
        <v>38</v>
      </c>
      <c r="H1751" s="18" t="s">
        <v>1573</v>
      </c>
      <c r="I1751" s="34" t="s">
        <v>157</v>
      </c>
      <c r="J1751" s="18" t="s">
        <v>1681</v>
      </c>
      <c r="K1751" s="19" t="s">
        <v>8223</v>
      </c>
    </row>
    <row r="1752">
      <c r="A1752" s="35" t="s">
        <v>906</v>
      </c>
      <c r="B1752" s="35" t="s">
        <v>8224</v>
      </c>
      <c r="C1752" s="16" t="s">
        <v>1451</v>
      </c>
      <c r="D1752" s="22" t="s">
        <v>41</v>
      </c>
      <c r="E1752" s="34" t="s">
        <v>6496</v>
      </c>
      <c r="F1752" s="18" t="s">
        <v>4953</v>
      </c>
      <c r="G1752" s="18" t="s">
        <v>38</v>
      </c>
      <c r="H1752" s="18" t="s">
        <v>1573</v>
      </c>
      <c r="I1752" s="34" t="s">
        <v>157</v>
      </c>
      <c r="J1752" s="18" t="s">
        <v>1681</v>
      </c>
      <c r="K1752" s="19" t="s">
        <v>8225</v>
      </c>
    </row>
    <row r="1753">
      <c r="A1753" s="35" t="s">
        <v>906</v>
      </c>
      <c r="B1753" s="35" t="s">
        <v>8226</v>
      </c>
      <c r="C1753" s="16" t="s">
        <v>1451</v>
      </c>
      <c r="D1753" s="22" t="s">
        <v>41</v>
      </c>
      <c r="E1753" s="34" t="s">
        <v>6496</v>
      </c>
      <c r="F1753" s="18" t="s">
        <v>4956</v>
      </c>
      <c r="G1753" s="18" t="s">
        <v>38</v>
      </c>
      <c r="H1753" s="18" t="s">
        <v>1573</v>
      </c>
      <c r="I1753" s="34" t="s">
        <v>157</v>
      </c>
      <c r="J1753" s="18" t="s">
        <v>1681</v>
      </c>
      <c r="K1753" s="19" t="s">
        <v>8227</v>
      </c>
    </row>
    <row r="1754">
      <c r="A1754" s="35" t="s">
        <v>906</v>
      </c>
      <c r="B1754" s="35" t="s">
        <v>8228</v>
      </c>
      <c r="C1754" s="16" t="s">
        <v>1451</v>
      </c>
      <c r="D1754" s="22" t="s">
        <v>41</v>
      </c>
      <c r="E1754" s="34" t="s">
        <v>6496</v>
      </c>
      <c r="F1754" s="18" t="s">
        <v>4962</v>
      </c>
      <c r="G1754" s="18" t="s">
        <v>38</v>
      </c>
      <c r="H1754" s="18" t="s">
        <v>1573</v>
      </c>
      <c r="I1754" s="34" t="s">
        <v>157</v>
      </c>
      <c r="J1754" s="18" t="s">
        <v>1681</v>
      </c>
      <c r="K1754" s="19" t="s">
        <v>8229</v>
      </c>
    </row>
    <row r="1755">
      <c r="A1755" s="35" t="s">
        <v>906</v>
      </c>
      <c r="B1755" s="35" t="s">
        <v>8230</v>
      </c>
      <c r="C1755" s="16" t="s">
        <v>1451</v>
      </c>
      <c r="D1755" s="22" t="s">
        <v>41</v>
      </c>
      <c r="E1755" s="34" t="s">
        <v>6496</v>
      </c>
      <c r="F1755" s="18" t="s">
        <v>4965</v>
      </c>
      <c r="G1755" s="18" t="s">
        <v>38</v>
      </c>
      <c r="H1755" s="18" t="s">
        <v>1573</v>
      </c>
      <c r="I1755" s="34" t="s">
        <v>157</v>
      </c>
      <c r="J1755" s="18" t="s">
        <v>1681</v>
      </c>
      <c r="K1755" s="19" t="s">
        <v>8231</v>
      </c>
    </row>
    <row r="1756">
      <c r="A1756" s="35" t="s">
        <v>906</v>
      </c>
      <c r="B1756" s="35" t="s">
        <v>8232</v>
      </c>
      <c r="C1756" s="16" t="s">
        <v>1451</v>
      </c>
      <c r="D1756" s="22" t="s">
        <v>41</v>
      </c>
      <c r="E1756" s="34" t="s">
        <v>6496</v>
      </c>
      <c r="F1756" s="18" t="s">
        <v>4968</v>
      </c>
      <c r="G1756" s="18" t="s">
        <v>38</v>
      </c>
      <c r="H1756" s="18" t="s">
        <v>1573</v>
      </c>
      <c r="I1756" s="34" t="s">
        <v>157</v>
      </c>
      <c r="J1756" s="18" t="s">
        <v>1681</v>
      </c>
      <c r="K1756" s="19" t="s">
        <v>8233</v>
      </c>
    </row>
    <row r="1757">
      <c r="A1757" s="35" t="s">
        <v>906</v>
      </c>
      <c r="B1757" s="35" t="s">
        <v>8234</v>
      </c>
      <c r="C1757" s="16" t="s">
        <v>1451</v>
      </c>
      <c r="D1757" s="22" t="s">
        <v>41</v>
      </c>
      <c r="E1757" s="34" t="s">
        <v>6496</v>
      </c>
      <c r="F1757" s="18" t="s">
        <v>4971</v>
      </c>
      <c r="G1757" s="18" t="s">
        <v>38</v>
      </c>
      <c r="H1757" s="18" t="s">
        <v>1573</v>
      </c>
      <c r="I1757" s="34" t="s">
        <v>157</v>
      </c>
      <c r="J1757" s="18" t="s">
        <v>1681</v>
      </c>
      <c r="K1757" s="19" t="s">
        <v>8235</v>
      </c>
    </row>
    <row r="1758">
      <c r="A1758" s="35" t="s">
        <v>906</v>
      </c>
      <c r="B1758" s="35" t="s">
        <v>8236</v>
      </c>
      <c r="C1758" s="16" t="s">
        <v>1451</v>
      </c>
      <c r="D1758" s="22" t="s">
        <v>41</v>
      </c>
      <c r="E1758" s="34" t="s">
        <v>6496</v>
      </c>
      <c r="F1758" s="18" t="s">
        <v>4015</v>
      </c>
      <c r="G1758" s="18" t="s">
        <v>38</v>
      </c>
      <c r="H1758" s="18" t="s">
        <v>1573</v>
      </c>
      <c r="I1758" s="34" t="s">
        <v>157</v>
      </c>
      <c r="J1758" s="18" t="s">
        <v>1681</v>
      </c>
      <c r="K1758" s="19" t="s">
        <v>8237</v>
      </c>
    </row>
    <row r="1759">
      <c r="A1759" s="35" t="s">
        <v>906</v>
      </c>
      <c r="B1759" s="35" t="s">
        <v>8238</v>
      </c>
      <c r="C1759" s="16" t="s">
        <v>1451</v>
      </c>
      <c r="D1759" s="22" t="s">
        <v>41</v>
      </c>
      <c r="E1759" s="34" t="s">
        <v>6496</v>
      </c>
      <c r="F1759" s="18" t="s">
        <v>3960</v>
      </c>
      <c r="G1759" s="18" t="s">
        <v>38</v>
      </c>
      <c r="H1759" s="18" t="s">
        <v>1573</v>
      </c>
      <c r="I1759" s="34" t="s">
        <v>157</v>
      </c>
      <c r="J1759" s="18" t="s">
        <v>1681</v>
      </c>
      <c r="K1759" s="19" t="s">
        <v>8239</v>
      </c>
    </row>
    <row r="1760">
      <c r="A1760" s="35" t="s">
        <v>906</v>
      </c>
      <c r="B1760" s="35" t="s">
        <v>8240</v>
      </c>
      <c r="C1760" s="16" t="s">
        <v>1451</v>
      </c>
      <c r="D1760" s="22" t="s">
        <v>41</v>
      </c>
      <c r="E1760" s="34" t="s">
        <v>6496</v>
      </c>
      <c r="F1760" s="18" t="s">
        <v>8241</v>
      </c>
      <c r="G1760" s="18" t="s">
        <v>38</v>
      </c>
      <c r="H1760" s="18" t="s">
        <v>1573</v>
      </c>
      <c r="I1760" s="34" t="s">
        <v>157</v>
      </c>
      <c r="J1760" s="18" t="s">
        <v>1681</v>
      </c>
      <c r="K1760" s="19" t="s">
        <v>8242</v>
      </c>
    </row>
    <row r="1761">
      <c r="A1761" s="35" t="s">
        <v>906</v>
      </c>
      <c r="B1761" s="35" t="s">
        <v>8243</v>
      </c>
      <c r="C1761" s="16" t="s">
        <v>1451</v>
      </c>
      <c r="D1761" s="22" t="s">
        <v>41</v>
      </c>
      <c r="E1761" s="34" t="s">
        <v>6496</v>
      </c>
      <c r="F1761" s="18" t="s">
        <v>4128</v>
      </c>
      <c r="G1761" s="18" t="s">
        <v>38</v>
      </c>
      <c r="H1761" s="18" t="s">
        <v>1573</v>
      </c>
      <c r="I1761" s="34" t="s">
        <v>157</v>
      </c>
      <c r="J1761" s="18" t="s">
        <v>1681</v>
      </c>
      <c r="K1761" s="19" t="s">
        <v>8244</v>
      </c>
    </row>
    <row r="1762">
      <c r="A1762" s="35" t="s">
        <v>906</v>
      </c>
      <c r="B1762" s="35" t="s">
        <v>8245</v>
      </c>
      <c r="C1762" s="16" t="s">
        <v>1451</v>
      </c>
      <c r="D1762" s="22" t="s">
        <v>41</v>
      </c>
      <c r="E1762" s="34" t="s">
        <v>6496</v>
      </c>
      <c r="F1762" s="18" t="s">
        <v>4117</v>
      </c>
      <c r="G1762" s="18" t="s">
        <v>38</v>
      </c>
      <c r="H1762" s="18" t="s">
        <v>1573</v>
      </c>
      <c r="I1762" s="34" t="s">
        <v>157</v>
      </c>
      <c r="J1762" s="18" t="s">
        <v>1681</v>
      </c>
      <c r="K1762" s="19" t="s">
        <v>8246</v>
      </c>
    </row>
    <row r="1763">
      <c r="A1763" s="35" t="s">
        <v>906</v>
      </c>
      <c r="B1763" s="35" t="s">
        <v>8247</v>
      </c>
      <c r="C1763" s="16" t="s">
        <v>1451</v>
      </c>
      <c r="D1763" s="22" t="s">
        <v>41</v>
      </c>
      <c r="E1763" s="34" t="s">
        <v>6496</v>
      </c>
      <c r="F1763" s="18" t="s">
        <v>8248</v>
      </c>
      <c r="G1763" s="18" t="s">
        <v>38</v>
      </c>
      <c r="H1763" s="18" t="s">
        <v>1573</v>
      </c>
      <c r="I1763" s="34" t="s">
        <v>157</v>
      </c>
      <c r="J1763" s="18" t="s">
        <v>1681</v>
      </c>
      <c r="K1763" s="19" t="s">
        <v>8249</v>
      </c>
    </row>
    <row r="1764">
      <c r="A1764" s="35" t="s">
        <v>906</v>
      </c>
      <c r="B1764" s="35" t="s">
        <v>8250</v>
      </c>
      <c r="C1764" s="16" t="s">
        <v>1451</v>
      </c>
      <c r="D1764" s="22" t="s">
        <v>41</v>
      </c>
      <c r="E1764" s="34" t="s">
        <v>7894</v>
      </c>
      <c r="F1764" s="18" t="s">
        <v>4318</v>
      </c>
      <c r="G1764" s="18" t="s">
        <v>38</v>
      </c>
      <c r="H1764" s="18" t="s">
        <v>653</v>
      </c>
      <c r="I1764" s="34" t="s">
        <v>157</v>
      </c>
      <c r="J1764" s="18" t="s">
        <v>1681</v>
      </c>
      <c r="K1764" s="19" t="s">
        <v>8251</v>
      </c>
    </row>
    <row r="1765">
      <c r="A1765" s="35" t="s">
        <v>906</v>
      </c>
      <c r="B1765" s="35" t="s">
        <v>8252</v>
      </c>
      <c r="C1765" s="16" t="s">
        <v>1451</v>
      </c>
      <c r="D1765" s="22" t="s">
        <v>41</v>
      </c>
      <c r="E1765" s="34" t="s">
        <v>7894</v>
      </c>
      <c r="F1765" s="18" t="s">
        <v>4261</v>
      </c>
      <c r="G1765" s="18" t="s">
        <v>38</v>
      </c>
      <c r="H1765" s="18" t="s">
        <v>653</v>
      </c>
      <c r="I1765" s="34" t="s">
        <v>157</v>
      </c>
      <c r="J1765" s="18" t="s">
        <v>1681</v>
      </c>
      <c r="K1765" s="19" t="s">
        <v>8253</v>
      </c>
    </row>
    <row r="1766">
      <c r="A1766" s="35" t="s">
        <v>906</v>
      </c>
      <c r="B1766" s="35" t="s">
        <v>8254</v>
      </c>
      <c r="C1766" s="16" t="s">
        <v>1451</v>
      </c>
      <c r="D1766" s="22" t="s">
        <v>41</v>
      </c>
      <c r="E1766" s="34" t="s">
        <v>7894</v>
      </c>
      <c r="F1766" s="18" t="s">
        <v>5220</v>
      </c>
      <c r="G1766" s="18" t="s">
        <v>38</v>
      </c>
      <c r="H1766" s="18" t="s">
        <v>653</v>
      </c>
      <c r="I1766" s="34" t="s">
        <v>157</v>
      </c>
      <c r="J1766" s="18" t="s">
        <v>1681</v>
      </c>
      <c r="K1766" s="19" t="s">
        <v>8255</v>
      </c>
    </row>
    <row r="1767">
      <c r="A1767" s="35" t="s">
        <v>906</v>
      </c>
      <c r="B1767" s="35" t="s">
        <v>8256</v>
      </c>
      <c r="C1767" s="16" t="s">
        <v>1451</v>
      </c>
      <c r="D1767" s="22" t="s">
        <v>41</v>
      </c>
      <c r="E1767" s="34" t="s">
        <v>6496</v>
      </c>
      <c r="F1767" s="18" t="s">
        <v>8257</v>
      </c>
      <c r="G1767" s="18" t="s">
        <v>38</v>
      </c>
      <c r="H1767" s="18" t="s">
        <v>1573</v>
      </c>
      <c r="I1767" s="34" t="s">
        <v>157</v>
      </c>
      <c r="J1767" s="18" t="s">
        <v>1681</v>
      </c>
      <c r="K1767" s="19" t="s">
        <v>8258</v>
      </c>
    </row>
    <row r="1768">
      <c r="A1768" s="35" t="s">
        <v>906</v>
      </c>
      <c r="B1768" s="35" t="s">
        <v>8259</v>
      </c>
      <c r="C1768" s="16" t="s">
        <v>1451</v>
      </c>
      <c r="D1768" s="22" t="s">
        <v>41</v>
      </c>
      <c r="E1768" s="34" t="s">
        <v>6496</v>
      </c>
      <c r="F1768" s="18" t="s">
        <v>8260</v>
      </c>
      <c r="G1768" s="18" t="s">
        <v>38</v>
      </c>
      <c r="H1768" s="18" t="s">
        <v>1573</v>
      </c>
      <c r="I1768" s="34" t="s">
        <v>157</v>
      </c>
      <c r="J1768" s="18" t="s">
        <v>1681</v>
      </c>
      <c r="K1768" s="19" t="s">
        <v>8261</v>
      </c>
    </row>
    <row r="1769">
      <c r="A1769" s="35" t="s">
        <v>906</v>
      </c>
      <c r="B1769" s="35" t="s">
        <v>8262</v>
      </c>
      <c r="C1769" s="16" t="s">
        <v>1451</v>
      </c>
      <c r="D1769" s="22" t="s">
        <v>41</v>
      </c>
      <c r="E1769" s="34" t="s">
        <v>6496</v>
      </c>
      <c r="F1769" s="18" t="s">
        <v>5199</v>
      </c>
      <c r="G1769" s="18" t="s">
        <v>38</v>
      </c>
      <c r="H1769" s="18" t="s">
        <v>1573</v>
      </c>
      <c r="I1769" s="34" t="s">
        <v>157</v>
      </c>
      <c r="J1769" s="18" t="s">
        <v>1681</v>
      </c>
      <c r="K1769" s="19" t="s">
        <v>8263</v>
      </c>
    </row>
    <row r="1770">
      <c r="A1770" s="35" t="s">
        <v>906</v>
      </c>
      <c r="B1770" s="35" t="s">
        <v>8264</v>
      </c>
      <c r="C1770" s="16" t="s">
        <v>1451</v>
      </c>
      <c r="D1770" s="22" t="s">
        <v>41</v>
      </c>
      <c r="E1770" s="34" t="s">
        <v>6496</v>
      </c>
      <c r="F1770" s="18" t="s">
        <v>5202</v>
      </c>
      <c r="G1770" s="18" t="s">
        <v>38</v>
      </c>
      <c r="H1770" s="18" t="s">
        <v>1573</v>
      </c>
      <c r="I1770" s="34" t="s">
        <v>157</v>
      </c>
      <c r="J1770" s="18" t="s">
        <v>1681</v>
      </c>
      <c r="K1770" s="19" t="s">
        <v>8265</v>
      </c>
    </row>
    <row r="1771">
      <c r="A1771" s="35" t="s">
        <v>906</v>
      </c>
      <c r="B1771" s="35" t="s">
        <v>8266</v>
      </c>
      <c r="C1771" s="16" t="s">
        <v>1451</v>
      </c>
      <c r="D1771" s="22" t="s">
        <v>41</v>
      </c>
      <c r="E1771" s="34" t="s">
        <v>7894</v>
      </c>
      <c r="F1771" s="18" t="s">
        <v>5222</v>
      </c>
      <c r="G1771" s="18" t="s">
        <v>38</v>
      </c>
      <c r="H1771" s="18" t="s">
        <v>1573</v>
      </c>
      <c r="I1771" s="34" t="s">
        <v>157</v>
      </c>
      <c r="J1771" s="18" t="s">
        <v>1681</v>
      </c>
      <c r="K1771" s="19" t="s">
        <v>8267</v>
      </c>
    </row>
    <row r="1772">
      <c r="A1772" s="35" t="s">
        <v>906</v>
      </c>
      <c r="B1772" s="35" t="s">
        <v>8268</v>
      </c>
      <c r="C1772" s="16" t="s">
        <v>1451</v>
      </c>
      <c r="D1772" s="22" t="s">
        <v>41</v>
      </c>
      <c r="E1772" s="34" t="s">
        <v>6496</v>
      </c>
      <c r="F1772" s="18" t="s">
        <v>8269</v>
      </c>
      <c r="G1772" s="18" t="s">
        <v>38</v>
      </c>
      <c r="H1772" s="18" t="s">
        <v>1573</v>
      </c>
      <c r="I1772" s="34" t="s">
        <v>157</v>
      </c>
      <c r="J1772" s="18" t="s">
        <v>1681</v>
      </c>
      <c r="K1772" s="19" t="s">
        <v>8270</v>
      </c>
    </row>
    <row r="1773">
      <c r="A1773" s="35" t="s">
        <v>906</v>
      </c>
      <c r="B1773" s="35" t="s">
        <v>8271</v>
      </c>
      <c r="C1773" s="16" t="s">
        <v>1451</v>
      </c>
      <c r="D1773" s="22" t="s">
        <v>41</v>
      </c>
      <c r="E1773" s="34" t="s">
        <v>8176</v>
      </c>
      <c r="F1773" s="18" t="s">
        <v>8272</v>
      </c>
      <c r="G1773" s="18" t="s">
        <v>38</v>
      </c>
      <c r="H1773" s="18" t="s">
        <v>1573</v>
      </c>
      <c r="I1773" s="34" t="s">
        <v>157</v>
      </c>
      <c r="J1773" s="18" t="s">
        <v>5562</v>
      </c>
      <c r="K1773" s="19" t="s">
        <v>8273</v>
      </c>
    </row>
    <row r="1774">
      <c r="A1774" s="35" t="s">
        <v>906</v>
      </c>
      <c r="B1774" s="35" t="s">
        <v>8274</v>
      </c>
      <c r="C1774" s="16" t="s">
        <v>1451</v>
      </c>
      <c r="D1774" s="22" t="s">
        <v>41</v>
      </c>
      <c r="E1774" s="34" t="s">
        <v>8176</v>
      </c>
      <c r="F1774" s="18" t="s">
        <v>8275</v>
      </c>
      <c r="G1774" s="18" t="s">
        <v>38</v>
      </c>
      <c r="H1774" s="18" t="s">
        <v>1573</v>
      </c>
      <c r="I1774" s="34" t="s">
        <v>157</v>
      </c>
      <c r="J1774" s="18" t="s">
        <v>5562</v>
      </c>
      <c r="K1774" s="19" t="s">
        <v>8276</v>
      </c>
    </row>
    <row r="1775">
      <c r="A1775" s="35" t="s">
        <v>906</v>
      </c>
      <c r="B1775" s="35" t="s">
        <v>8277</v>
      </c>
      <c r="C1775" s="16" t="s">
        <v>1451</v>
      </c>
      <c r="D1775" s="22" t="s">
        <v>41</v>
      </c>
      <c r="E1775" s="34" t="s">
        <v>8176</v>
      </c>
      <c r="F1775" s="18" t="s">
        <v>8278</v>
      </c>
      <c r="G1775" s="18" t="s">
        <v>38</v>
      </c>
      <c r="H1775" s="18" t="s">
        <v>1573</v>
      </c>
      <c r="I1775" s="34" t="s">
        <v>157</v>
      </c>
      <c r="J1775" s="18" t="s">
        <v>5562</v>
      </c>
      <c r="K1775" s="19" t="s">
        <v>8279</v>
      </c>
    </row>
    <row r="1776">
      <c r="A1776" s="35" t="s">
        <v>906</v>
      </c>
      <c r="B1776" s="35" t="s">
        <v>8280</v>
      </c>
      <c r="C1776" s="16" t="s">
        <v>1451</v>
      </c>
      <c r="D1776" s="22" t="s">
        <v>41</v>
      </c>
      <c r="E1776" s="34" t="s">
        <v>8176</v>
      </c>
      <c r="F1776" s="18" t="s">
        <v>8281</v>
      </c>
      <c r="G1776" s="18" t="s">
        <v>38</v>
      </c>
      <c r="H1776" s="18" t="s">
        <v>1573</v>
      </c>
      <c r="I1776" s="34" t="s">
        <v>157</v>
      </c>
      <c r="J1776" s="18" t="s">
        <v>5562</v>
      </c>
      <c r="K1776" s="19" t="s">
        <v>8282</v>
      </c>
    </row>
    <row r="1777">
      <c r="A1777" s="35" t="s">
        <v>906</v>
      </c>
      <c r="B1777" s="35" t="s">
        <v>8283</v>
      </c>
      <c r="C1777" s="16" t="s">
        <v>1451</v>
      </c>
      <c r="D1777" s="22" t="s">
        <v>41</v>
      </c>
      <c r="E1777" s="34" t="s">
        <v>6496</v>
      </c>
      <c r="F1777" s="18" t="s">
        <v>4977</v>
      </c>
      <c r="G1777" s="18" t="s">
        <v>38</v>
      </c>
      <c r="H1777" s="18" t="s">
        <v>1573</v>
      </c>
      <c r="I1777" s="34" t="s">
        <v>157</v>
      </c>
      <c r="J1777" s="18" t="s">
        <v>1681</v>
      </c>
      <c r="K1777" s="19" t="s">
        <v>8284</v>
      </c>
    </row>
    <row r="1778">
      <c r="A1778" s="35" t="s">
        <v>906</v>
      </c>
      <c r="B1778" s="35" t="s">
        <v>8285</v>
      </c>
      <c r="C1778" s="16" t="s">
        <v>1451</v>
      </c>
      <c r="D1778" s="22" t="s">
        <v>41</v>
      </c>
      <c r="E1778" s="34" t="s">
        <v>8176</v>
      </c>
      <c r="F1778" s="18" t="s">
        <v>8286</v>
      </c>
      <c r="G1778" s="18" t="s">
        <v>38</v>
      </c>
      <c r="H1778" s="18" t="s">
        <v>1573</v>
      </c>
      <c r="I1778" s="34" t="s">
        <v>157</v>
      </c>
      <c r="J1778" s="18" t="s">
        <v>5562</v>
      </c>
      <c r="K1778" s="19" t="s">
        <v>8287</v>
      </c>
    </row>
    <row r="1779">
      <c r="A1779" s="35" t="s">
        <v>906</v>
      </c>
      <c r="B1779" s="35" t="s">
        <v>8288</v>
      </c>
      <c r="C1779" s="16" t="s">
        <v>1451</v>
      </c>
      <c r="D1779" s="22" t="s">
        <v>41</v>
      </c>
      <c r="E1779" s="34" t="s">
        <v>8176</v>
      </c>
      <c r="F1779" s="18" t="s">
        <v>8289</v>
      </c>
      <c r="G1779" s="18" t="s">
        <v>38</v>
      </c>
      <c r="H1779" s="18" t="s">
        <v>1573</v>
      </c>
      <c r="I1779" s="34" t="s">
        <v>157</v>
      </c>
      <c r="J1779" s="18" t="s">
        <v>5562</v>
      </c>
      <c r="K1779" s="19" t="s">
        <v>8290</v>
      </c>
    </row>
    <row r="1780">
      <c r="A1780" s="35" t="s">
        <v>906</v>
      </c>
      <c r="B1780" s="35" t="s">
        <v>8291</v>
      </c>
      <c r="C1780" s="16" t="s">
        <v>1451</v>
      </c>
      <c r="D1780" s="22" t="s">
        <v>41</v>
      </c>
      <c r="E1780" s="34" t="s">
        <v>6496</v>
      </c>
      <c r="F1780" s="18" t="s">
        <v>4980</v>
      </c>
      <c r="G1780" s="18" t="s">
        <v>38</v>
      </c>
      <c r="H1780" s="18" t="s">
        <v>1573</v>
      </c>
      <c r="I1780" s="34" t="s">
        <v>157</v>
      </c>
      <c r="J1780" s="18" t="s">
        <v>1681</v>
      </c>
      <c r="K1780" s="19" t="s">
        <v>8292</v>
      </c>
    </row>
    <row r="1781">
      <c r="A1781" s="35" t="s">
        <v>906</v>
      </c>
      <c r="B1781" s="35" t="s">
        <v>8293</v>
      </c>
      <c r="C1781" s="16" t="s">
        <v>1451</v>
      </c>
      <c r="D1781" s="22" t="s">
        <v>41</v>
      </c>
      <c r="E1781" s="34" t="s">
        <v>6496</v>
      </c>
      <c r="F1781" s="18" t="s">
        <v>4982</v>
      </c>
      <c r="G1781" s="18" t="s">
        <v>38</v>
      </c>
      <c r="H1781" s="18" t="s">
        <v>1573</v>
      </c>
      <c r="I1781" s="34" t="s">
        <v>157</v>
      </c>
      <c r="J1781" s="18" t="s">
        <v>1681</v>
      </c>
      <c r="K1781" s="19" t="s">
        <v>8294</v>
      </c>
    </row>
    <row r="1782">
      <c r="A1782" s="35" t="s">
        <v>906</v>
      </c>
      <c r="B1782" s="35" t="s">
        <v>8295</v>
      </c>
      <c r="C1782" s="16" t="s">
        <v>1451</v>
      </c>
      <c r="D1782" s="22" t="s">
        <v>41</v>
      </c>
      <c r="E1782" s="34" t="s">
        <v>6496</v>
      </c>
      <c r="F1782" s="18" t="s">
        <v>5358</v>
      </c>
      <c r="G1782" s="18" t="s">
        <v>38</v>
      </c>
      <c r="H1782" s="18" t="s">
        <v>1573</v>
      </c>
      <c r="I1782" s="34" t="s">
        <v>157</v>
      </c>
      <c r="J1782" s="18" t="s">
        <v>1681</v>
      </c>
      <c r="K1782" s="19" t="s">
        <v>8296</v>
      </c>
    </row>
    <row r="1783">
      <c r="A1783" s="35" t="s">
        <v>906</v>
      </c>
      <c r="B1783" s="35" t="s">
        <v>8297</v>
      </c>
      <c r="C1783" s="16" t="s">
        <v>1451</v>
      </c>
      <c r="D1783" s="22" t="s">
        <v>41</v>
      </c>
      <c r="E1783" s="34" t="s">
        <v>6496</v>
      </c>
      <c r="F1783" s="18" t="s">
        <v>5208</v>
      </c>
      <c r="G1783" s="18" t="s">
        <v>38</v>
      </c>
      <c r="H1783" s="18" t="s">
        <v>1573</v>
      </c>
      <c r="I1783" s="34" t="s">
        <v>157</v>
      </c>
      <c r="J1783" s="18" t="s">
        <v>1681</v>
      </c>
      <c r="K1783" s="19" t="s">
        <v>8298</v>
      </c>
    </row>
    <row r="1784">
      <c r="A1784" s="35" t="s">
        <v>906</v>
      </c>
      <c r="B1784" s="35" t="s">
        <v>8299</v>
      </c>
      <c r="C1784" s="16" t="s">
        <v>1451</v>
      </c>
      <c r="D1784" s="22" t="s">
        <v>41</v>
      </c>
      <c r="E1784" s="34" t="s">
        <v>6496</v>
      </c>
      <c r="F1784" s="18" t="s">
        <v>4047</v>
      </c>
      <c r="G1784" s="18" t="s">
        <v>38</v>
      </c>
      <c r="H1784" s="18" t="s">
        <v>1573</v>
      </c>
      <c r="I1784" s="34" t="s">
        <v>157</v>
      </c>
      <c r="J1784" s="18" t="s">
        <v>1681</v>
      </c>
      <c r="K1784" s="19" t="s">
        <v>8300</v>
      </c>
    </row>
    <row r="1785">
      <c r="A1785" s="35" t="s">
        <v>906</v>
      </c>
      <c r="B1785" s="35" t="s">
        <v>8301</v>
      </c>
      <c r="C1785" s="16" t="s">
        <v>1451</v>
      </c>
      <c r="D1785" s="22" t="s">
        <v>41</v>
      </c>
      <c r="E1785" s="34" t="s">
        <v>7894</v>
      </c>
      <c r="F1785" s="18" t="s">
        <v>8302</v>
      </c>
      <c r="G1785" s="18" t="s">
        <v>38</v>
      </c>
      <c r="H1785" s="18" t="s">
        <v>653</v>
      </c>
      <c r="I1785" s="34" t="s">
        <v>157</v>
      </c>
      <c r="J1785" s="18" t="s">
        <v>1681</v>
      </c>
      <c r="K1785" s="19" t="s">
        <v>8303</v>
      </c>
    </row>
    <row r="1786">
      <c r="A1786" s="35" t="s">
        <v>906</v>
      </c>
      <c r="B1786" s="35" t="s">
        <v>8304</v>
      </c>
      <c r="C1786" s="16" t="s">
        <v>1451</v>
      </c>
      <c r="D1786" s="22" t="s">
        <v>41</v>
      </c>
      <c r="E1786" s="34" t="s">
        <v>6496</v>
      </c>
      <c r="F1786" s="18" t="s">
        <v>4034</v>
      </c>
      <c r="G1786" s="18" t="s">
        <v>38</v>
      </c>
      <c r="H1786" s="18" t="s">
        <v>1573</v>
      </c>
      <c r="I1786" s="34" t="s">
        <v>157</v>
      </c>
      <c r="J1786" s="18" t="s">
        <v>1681</v>
      </c>
      <c r="K1786" s="19" t="s">
        <v>8305</v>
      </c>
    </row>
    <row r="1787">
      <c r="A1787" s="35" t="s">
        <v>906</v>
      </c>
      <c r="B1787" s="35" t="s">
        <v>8306</v>
      </c>
      <c r="C1787" s="16" t="s">
        <v>1451</v>
      </c>
      <c r="D1787" s="22" t="s">
        <v>41</v>
      </c>
      <c r="E1787" s="34" t="s">
        <v>8176</v>
      </c>
      <c r="F1787" s="18" t="s">
        <v>8307</v>
      </c>
      <c r="G1787" s="18" t="s">
        <v>38</v>
      </c>
      <c r="H1787" s="18" t="s">
        <v>1573</v>
      </c>
      <c r="I1787" s="34" t="s">
        <v>157</v>
      </c>
      <c r="J1787" s="18" t="s">
        <v>5562</v>
      </c>
      <c r="K1787" s="19" t="s">
        <v>8308</v>
      </c>
    </row>
    <row r="1788">
      <c r="A1788" s="35" t="s">
        <v>906</v>
      </c>
      <c r="B1788" s="35" t="s">
        <v>8309</v>
      </c>
      <c r="C1788" s="16" t="s">
        <v>1451</v>
      </c>
      <c r="D1788" s="22" t="s">
        <v>41</v>
      </c>
      <c r="E1788" s="34" t="s">
        <v>8310</v>
      </c>
      <c r="F1788" s="18" t="s">
        <v>8311</v>
      </c>
      <c r="G1788" s="18" t="s">
        <v>38</v>
      </c>
      <c r="H1788" s="18" t="s">
        <v>1573</v>
      </c>
      <c r="I1788" s="34" t="s">
        <v>157</v>
      </c>
      <c r="J1788" s="18" t="s">
        <v>1681</v>
      </c>
      <c r="K1788" s="19" t="s">
        <v>8312</v>
      </c>
    </row>
    <row r="1789">
      <c r="A1789" s="35" t="s">
        <v>906</v>
      </c>
      <c r="B1789" s="35" t="s">
        <v>8313</v>
      </c>
      <c r="C1789" s="16" t="s">
        <v>1451</v>
      </c>
      <c r="D1789" s="22" t="s">
        <v>41</v>
      </c>
      <c r="E1789" s="34" t="s">
        <v>6496</v>
      </c>
      <c r="F1789" s="18" t="s">
        <v>8314</v>
      </c>
      <c r="G1789" s="18" t="s">
        <v>38</v>
      </c>
      <c r="H1789" s="18" t="s">
        <v>1573</v>
      </c>
      <c r="I1789" s="34" t="s">
        <v>157</v>
      </c>
      <c r="J1789" s="18" t="s">
        <v>1681</v>
      </c>
      <c r="K1789" s="19" t="s">
        <v>8315</v>
      </c>
    </row>
    <row r="1790">
      <c r="A1790" s="35" t="s">
        <v>906</v>
      </c>
      <c r="B1790" s="35" t="s">
        <v>8316</v>
      </c>
      <c r="C1790" s="16" t="s">
        <v>1451</v>
      </c>
      <c r="D1790" s="22" t="s">
        <v>41</v>
      </c>
      <c r="E1790" s="34" t="s">
        <v>7894</v>
      </c>
      <c r="F1790" s="18" t="s">
        <v>4080</v>
      </c>
      <c r="G1790" s="18" t="s">
        <v>38</v>
      </c>
      <c r="H1790" s="18" t="s">
        <v>1573</v>
      </c>
      <c r="I1790" s="34" t="s">
        <v>157</v>
      </c>
      <c r="J1790" s="18" t="s">
        <v>1681</v>
      </c>
      <c r="K1790" s="19" t="s">
        <v>8317</v>
      </c>
    </row>
    <row r="1791">
      <c r="A1791" s="35" t="s">
        <v>906</v>
      </c>
      <c r="B1791" s="35" t="s">
        <v>8318</v>
      </c>
      <c r="C1791" s="16" t="s">
        <v>1451</v>
      </c>
      <c r="D1791" s="22" t="s">
        <v>41</v>
      </c>
      <c r="E1791" s="34" t="s">
        <v>6496</v>
      </c>
      <c r="F1791" s="18" t="s">
        <v>4482</v>
      </c>
      <c r="G1791" s="18" t="s">
        <v>38</v>
      </c>
      <c r="H1791" s="18" t="s">
        <v>1573</v>
      </c>
      <c r="I1791" s="34" t="s">
        <v>157</v>
      </c>
      <c r="J1791" s="18" t="s">
        <v>1681</v>
      </c>
      <c r="K1791" s="19" t="s">
        <v>8319</v>
      </c>
    </row>
    <row r="1792">
      <c r="A1792" s="35" t="s">
        <v>906</v>
      </c>
      <c r="B1792" s="35" t="s">
        <v>8320</v>
      </c>
      <c r="C1792" s="16" t="s">
        <v>1451</v>
      </c>
      <c r="D1792" s="22" t="s">
        <v>41</v>
      </c>
      <c r="E1792" s="34" t="s">
        <v>6496</v>
      </c>
      <c r="F1792" s="18" t="s">
        <v>8321</v>
      </c>
      <c r="G1792" s="18" t="s">
        <v>38</v>
      </c>
      <c r="H1792" s="18" t="s">
        <v>1573</v>
      </c>
      <c r="I1792" s="34" t="s">
        <v>157</v>
      </c>
      <c r="J1792" s="18" t="s">
        <v>1681</v>
      </c>
      <c r="K1792" s="19" t="s">
        <v>8322</v>
      </c>
    </row>
    <row r="1793">
      <c r="A1793" s="35" t="s">
        <v>906</v>
      </c>
      <c r="B1793" s="35" t="s">
        <v>8323</v>
      </c>
      <c r="C1793" s="16" t="s">
        <v>1451</v>
      </c>
      <c r="D1793" s="22" t="s">
        <v>41</v>
      </c>
      <c r="E1793" s="34" t="s">
        <v>6496</v>
      </c>
      <c r="F1793" s="18" t="s">
        <v>8324</v>
      </c>
      <c r="G1793" s="18" t="s">
        <v>38</v>
      </c>
      <c r="H1793" s="18" t="s">
        <v>1573</v>
      </c>
      <c r="I1793" s="34" t="s">
        <v>157</v>
      </c>
      <c r="J1793" s="18" t="s">
        <v>1681</v>
      </c>
      <c r="K1793" s="19" t="s">
        <v>8325</v>
      </c>
    </row>
    <row r="1794">
      <c r="A1794" s="35" t="s">
        <v>906</v>
      </c>
      <c r="B1794" s="35" t="s">
        <v>8326</v>
      </c>
      <c r="C1794" s="16" t="s">
        <v>1451</v>
      </c>
      <c r="D1794" s="22" t="s">
        <v>41</v>
      </c>
      <c r="E1794" s="34" t="s">
        <v>6496</v>
      </c>
      <c r="F1794" s="18" t="s">
        <v>5494</v>
      </c>
      <c r="G1794" s="18" t="s">
        <v>38</v>
      </c>
      <c r="H1794" s="18" t="s">
        <v>1573</v>
      </c>
      <c r="I1794" s="34" t="s">
        <v>157</v>
      </c>
      <c r="J1794" s="18" t="s">
        <v>1681</v>
      </c>
      <c r="K1794" s="19" t="s">
        <v>8327</v>
      </c>
    </row>
    <row r="1795">
      <c r="A1795" s="35" t="s">
        <v>906</v>
      </c>
      <c r="B1795" s="35" t="s">
        <v>8328</v>
      </c>
      <c r="C1795" s="16" t="s">
        <v>1451</v>
      </c>
      <c r="D1795" s="22" t="s">
        <v>41</v>
      </c>
      <c r="E1795" s="34" t="s">
        <v>6496</v>
      </c>
      <c r="F1795" s="18" t="s">
        <v>4988</v>
      </c>
      <c r="G1795" s="18" t="s">
        <v>38</v>
      </c>
      <c r="H1795" s="18" t="s">
        <v>1573</v>
      </c>
      <c r="I1795" s="34" t="s">
        <v>157</v>
      </c>
      <c r="J1795" s="18" t="s">
        <v>1681</v>
      </c>
      <c r="K1795" s="19" t="s">
        <v>8223</v>
      </c>
    </row>
    <row r="1796">
      <c r="A1796" s="35" t="s">
        <v>906</v>
      </c>
      <c r="B1796" s="35" t="s">
        <v>8329</v>
      </c>
      <c r="C1796" s="16" t="s">
        <v>1451</v>
      </c>
      <c r="D1796" s="22" t="s">
        <v>41</v>
      </c>
      <c r="E1796" s="34" t="s">
        <v>8176</v>
      </c>
      <c r="F1796" s="18" t="s">
        <v>8330</v>
      </c>
      <c r="G1796" s="18" t="s">
        <v>38</v>
      </c>
      <c r="H1796" s="18" t="s">
        <v>1573</v>
      </c>
      <c r="I1796" s="34" t="s">
        <v>157</v>
      </c>
      <c r="J1796" s="18" t="s">
        <v>5562</v>
      </c>
      <c r="K1796" s="19" t="s">
        <v>8331</v>
      </c>
    </row>
    <row r="1797">
      <c r="A1797" s="35" t="s">
        <v>906</v>
      </c>
      <c r="B1797" s="35" t="s">
        <v>8332</v>
      </c>
      <c r="C1797" s="16" t="s">
        <v>1451</v>
      </c>
      <c r="D1797" s="22" t="s">
        <v>41</v>
      </c>
      <c r="E1797" s="34" t="s">
        <v>6496</v>
      </c>
      <c r="F1797" s="18" t="s">
        <v>4991</v>
      </c>
      <c r="G1797" s="18" t="s">
        <v>38</v>
      </c>
      <c r="H1797" s="18" t="s">
        <v>1573</v>
      </c>
      <c r="I1797" s="34" t="s">
        <v>157</v>
      </c>
      <c r="J1797" s="18" t="s">
        <v>1681</v>
      </c>
      <c r="K1797" s="19" t="s">
        <v>8333</v>
      </c>
    </row>
    <row r="1798">
      <c r="A1798" s="35" t="s">
        <v>906</v>
      </c>
      <c r="B1798" s="35" t="s">
        <v>8334</v>
      </c>
      <c r="C1798" s="16" t="s">
        <v>1451</v>
      </c>
      <c r="D1798" s="22" t="s">
        <v>41</v>
      </c>
      <c r="E1798" s="34" t="s">
        <v>6496</v>
      </c>
      <c r="F1798" s="18" t="s">
        <v>5177</v>
      </c>
      <c r="G1798" s="18" t="s">
        <v>38</v>
      </c>
      <c r="H1798" s="18" t="s">
        <v>1573</v>
      </c>
      <c r="I1798" s="34" t="s">
        <v>157</v>
      </c>
      <c r="J1798" s="18" t="s">
        <v>1681</v>
      </c>
      <c r="K1798" s="19" t="s">
        <v>8335</v>
      </c>
    </row>
    <row r="1799">
      <c r="A1799" s="35" t="s">
        <v>906</v>
      </c>
      <c r="B1799" s="35" t="s">
        <v>8336</v>
      </c>
      <c r="C1799" s="16" t="s">
        <v>1451</v>
      </c>
      <c r="D1799" s="22" t="s">
        <v>41</v>
      </c>
      <c r="E1799" s="34" t="s">
        <v>6496</v>
      </c>
      <c r="F1799" s="18" t="s">
        <v>4994</v>
      </c>
      <c r="G1799" s="18" t="s">
        <v>38</v>
      </c>
      <c r="H1799" s="18" t="s">
        <v>1573</v>
      </c>
      <c r="I1799" s="34" t="s">
        <v>157</v>
      </c>
      <c r="J1799" s="18" t="s">
        <v>1681</v>
      </c>
      <c r="K1799" s="19" t="s">
        <v>8337</v>
      </c>
    </row>
    <row r="1800">
      <c r="A1800" s="35" t="s">
        <v>906</v>
      </c>
      <c r="B1800" s="35" t="s">
        <v>8338</v>
      </c>
      <c r="C1800" s="16" t="s">
        <v>1451</v>
      </c>
      <c r="D1800" s="22" t="s">
        <v>41</v>
      </c>
      <c r="E1800" s="34" t="s">
        <v>6496</v>
      </c>
      <c r="F1800" s="18" t="s">
        <v>5124</v>
      </c>
      <c r="G1800" s="18" t="s">
        <v>38</v>
      </c>
      <c r="H1800" s="18" t="s">
        <v>653</v>
      </c>
      <c r="I1800" s="34" t="s">
        <v>157</v>
      </c>
      <c r="J1800" s="18" t="s">
        <v>1681</v>
      </c>
      <c r="K1800" s="19" t="s">
        <v>8339</v>
      </c>
    </row>
    <row r="1801">
      <c r="A1801" s="35" t="s">
        <v>906</v>
      </c>
      <c r="B1801" s="35" t="s">
        <v>8340</v>
      </c>
      <c r="C1801" s="16" t="s">
        <v>1451</v>
      </c>
      <c r="D1801" s="22" t="s">
        <v>41</v>
      </c>
      <c r="E1801" s="34" t="s">
        <v>6496</v>
      </c>
      <c r="F1801" s="18" t="s">
        <v>5003</v>
      </c>
      <c r="G1801" s="18" t="s">
        <v>38</v>
      </c>
      <c r="H1801" s="18" t="s">
        <v>1573</v>
      </c>
      <c r="I1801" s="34" t="s">
        <v>157</v>
      </c>
      <c r="J1801" s="18" t="s">
        <v>1681</v>
      </c>
      <c r="K1801" s="19" t="s">
        <v>8341</v>
      </c>
    </row>
    <row r="1802">
      <c r="A1802" s="35" t="s">
        <v>906</v>
      </c>
      <c r="B1802" s="35" t="s">
        <v>8342</v>
      </c>
      <c r="C1802" s="16" t="s">
        <v>1451</v>
      </c>
      <c r="D1802" s="22" t="s">
        <v>41</v>
      </c>
      <c r="E1802" s="34" t="s">
        <v>6496</v>
      </c>
      <c r="F1802" s="18" t="s">
        <v>8343</v>
      </c>
      <c r="G1802" s="18" t="s">
        <v>38</v>
      </c>
      <c r="H1802" s="18" t="s">
        <v>1573</v>
      </c>
      <c r="I1802" s="34" t="s">
        <v>157</v>
      </c>
      <c r="J1802" s="18" t="s">
        <v>1681</v>
      </c>
      <c r="K1802" s="19" t="s">
        <v>8344</v>
      </c>
    </row>
    <row r="1803">
      <c r="A1803" s="35" t="s">
        <v>906</v>
      </c>
      <c r="B1803" s="35" t="s">
        <v>8345</v>
      </c>
      <c r="C1803" s="16" t="s">
        <v>1451</v>
      </c>
      <c r="D1803" s="22" t="s">
        <v>41</v>
      </c>
      <c r="E1803" s="34" t="s">
        <v>6496</v>
      </c>
      <c r="F1803" s="18" t="s">
        <v>8346</v>
      </c>
      <c r="G1803" s="18" t="s">
        <v>38</v>
      </c>
      <c r="H1803" s="18" t="s">
        <v>1573</v>
      </c>
      <c r="I1803" s="34" t="s">
        <v>157</v>
      </c>
      <c r="J1803" s="18" t="s">
        <v>1681</v>
      </c>
      <c r="K1803" s="19" t="s">
        <v>8347</v>
      </c>
    </row>
    <row r="1804">
      <c r="A1804" s="35" t="s">
        <v>906</v>
      </c>
      <c r="B1804" s="35" t="s">
        <v>8348</v>
      </c>
      <c r="C1804" s="16" t="s">
        <v>1451</v>
      </c>
      <c r="D1804" s="22" t="s">
        <v>41</v>
      </c>
      <c r="E1804" s="34" t="s">
        <v>6496</v>
      </c>
      <c r="F1804" s="18" t="s">
        <v>8349</v>
      </c>
      <c r="G1804" s="18" t="s">
        <v>38</v>
      </c>
      <c r="H1804" s="18" t="s">
        <v>1573</v>
      </c>
      <c r="I1804" s="34" t="s">
        <v>157</v>
      </c>
      <c r="J1804" s="18" t="s">
        <v>1681</v>
      </c>
      <c r="K1804" s="19" t="s">
        <v>8350</v>
      </c>
    </row>
    <row r="1805">
      <c r="A1805" s="35" t="s">
        <v>906</v>
      </c>
      <c r="B1805" s="35" t="s">
        <v>8351</v>
      </c>
      <c r="C1805" s="16" t="s">
        <v>1451</v>
      </c>
      <c r="D1805" s="22" t="s">
        <v>41</v>
      </c>
      <c r="E1805" s="34" t="s">
        <v>6496</v>
      </c>
      <c r="F1805" s="18" t="s">
        <v>8352</v>
      </c>
      <c r="G1805" s="18" t="s">
        <v>2821</v>
      </c>
      <c r="H1805" s="18" t="s">
        <v>1573</v>
      </c>
      <c r="I1805" s="34" t="s">
        <v>157</v>
      </c>
      <c r="J1805" s="18" t="s">
        <v>1681</v>
      </c>
      <c r="K1805" s="19" t="s">
        <v>8353</v>
      </c>
    </row>
    <row r="1806">
      <c r="A1806" s="35" t="s">
        <v>906</v>
      </c>
      <c r="B1806" s="35" t="s">
        <v>8354</v>
      </c>
      <c r="C1806" s="16" t="s">
        <v>1451</v>
      </c>
      <c r="D1806" s="22" t="s">
        <v>41</v>
      </c>
      <c r="E1806" s="34" t="s">
        <v>6496</v>
      </c>
      <c r="F1806" s="18" t="s">
        <v>8355</v>
      </c>
      <c r="G1806" s="18" t="s">
        <v>2821</v>
      </c>
      <c r="H1806" s="18" t="s">
        <v>1573</v>
      </c>
      <c r="I1806" s="34" t="s">
        <v>157</v>
      </c>
      <c r="J1806" s="18" t="s">
        <v>1681</v>
      </c>
      <c r="K1806" s="19" t="s">
        <v>8356</v>
      </c>
    </row>
    <row r="1807">
      <c r="A1807" s="35" t="s">
        <v>906</v>
      </c>
      <c r="B1807" s="35" t="s">
        <v>8357</v>
      </c>
      <c r="C1807" s="16" t="s">
        <v>1451</v>
      </c>
      <c r="D1807" s="22" t="s">
        <v>41</v>
      </c>
      <c r="E1807" s="34" t="s">
        <v>6496</v>
      </c>
      <c r="F1807" s="18" t="s">
        <v>8358</v>
      </c>
      <c r="G1807" s="18" t="s">
        <v>2821</v>
      </c>
      <c r="H1807" s="18" t="s">
        <v>653</v>
      </c>
      <c r="I1807" s="34" t="s">
        <v>157</v>
      </c>
      <c r="J1807" s="18" t="s">
        <v>1681</v>
      </c>
      <c r="K1807" s="19" t="s">
        <v>8359</v>
      </c>
    </row>
    <row r="1808">
      <c r="A1808" s="35" t="s">
        <v>906</v>
      </c>
      <c r="B1808" s="35" t="s">
        <v>8360</v>
      </c>
      <c r="C1808" s="16" t="s">
        <v>1451</v>
      </c>
      <c r="D1808" s="22" t="s">
        <v>41</v>
      </c>
      <c r="E1808" s="34" t="s">
        <v>6496</v>
      </c>
      <c r="F1808" s="18" t="s">
        <v>8361</v>
      </c>
      <c r="G1808" s="18" t="s">
        <v>1572</v>
      </c>
      <c r="H1808" s="18" t="s">
        <v>1573</v>
      </c>
      <c r="I1808" s="34" t="s">
        <v>157</v>
      </c>
      <c r="J1808" s="18" t="s">
        <v>1681</v>
      </c>
      <c r="K1808" s="19" t="s">
        <v>8362</v>
      </c>
    </row>
    <row r="1809">
      <c r="A1809" s="35" t="s">
        <v>906</v>
      </c>
      <c r="B1809" s="35" t="s">
        <v>8363</v>
      </c>
      <c r="C1809" s="16" t="s">
        <v>1451</v>
      </c>
      <c r="D1809" s="22" t="s">
        <v>41</v>
      </c>
      <c r="E1809" s="34" t="s">
        <v>6496</v>
      </c>
      <c r="F1809" s="18" t="s">
        <v>8061</v>
      </c>
      <c r="G1809" s="18" t="s">
        <v>2821</v>
      </c>
      <c r="H1809" s="18" t="s">
        <v>1573</v>
      </c>
      <c r="I1809" s="34" t="s">
        <v>157</v>
      </c>
      <c r="J1809" s="18" t="s">
        <v>1681</v>
      </c>
      <c r="K1809" s="19" t="s">
        <v>8364</v>
      </c>
    </row>
    <row r="1810">
      <c r="A1810" s="35" t="s">
        <v>906</v>
      </c>
      <c r="B1810" s="35" t="s">
        <v>8365</v>
      </c>
      <c r="C1810" s="16" t="s">
        <v>1451</v>
      </c>
      <c r="D1810" s="22" t="s">
        <v>41</v>
      </c>
      <c r="E1810" s="34" t="s">
        <v>7894</v>
      </c>
      <c r="F1810" s="18" t="s">
        <v>2636</v>
      </c>
      <c r="G1810" s="18" t="s">
        <v>2821</v>
      </c>
      <c r="H1810" s="18" t="s">
        <v>653</v>
      </c>
      <c r="I1810" s="34" t="s">
        <v>157</v>
      </c>
      <c r="J1810" s="18" t="s">
        <v>1681</v>
      </c>
      <c r="K1810" s="19" t="s">
        <v>8366</v>
      </c>
    </row>
    <row r="1811">
      <c r="A1811" s="35" t="s">
        <v>906</v>
      </c>
      <c r="B1811" s="35" t="s">
        <v>8367</v>
      </c>
      <c r="C1811" s="16" t="s">
        <v>1451</v>
      </c>
      <c r="D1811" s="22" t="s">
        <v>41</v>
      </c>
      <c r="E1811" s="34" t="s">
        <v>6496</v>
      </c>
      <c r="F1811" s="18" t="s">
        <v>664</v>
      </c>
      <c r="G1811" s="18" t="s">
        <v>2821</v>
      </c>
      <c r="H1811" s="18" t="s">
        <v>653</v>
      </c>
      <c r="I1811" s="34" t="s">
        <v>157</v>
      </c>
      <c r="J1811" s="18" t="s">
        <v>1681</v>
      </c>
      <c r="K1811" s="19" t="s">
        <v>8368</v>
      </c>
    </row>
    <row r="1812">
      <c r="A1812" s="35" t="s">
        <v>906</v>
      </c>
      <c r="B1812" s="35" t="s">
        <v>8369</v>
      </c>
      <c r="C1812" s="16" t="s">
        <v>1451</v>
      </c>
      <c r="D1812" s="22" t="s">
        <v>41</v>
      </c>
      <c r="E1812" s="34" t="s">
        <v>6496</v>
      </c>
      <c r="F1812" s="18" t="s">
        <v>8370</v>
      </c>
      <c r="G1812" s="18" t="s">
        <v>2821</v>
      </c>
      <c r="H1812" s="18" t="s">
        <v>1573</v>
      </c>
      <c r="I1812" s="34" t="s">
        <v>157</v>
      </c>
      <c r="J1812" s="18" t="s">
        <v>1681</v>
      </c>
      <c r="K1812" s="19" t="s">
        <v>8371</v>
      </c>
    </row>
    <row r="1813">
      <c r="A1813" s="35" t="s">
        <v>906</v>
      </c>
      <c r="B1813" s="35" t="s">
        <v>8372</v>
      </c>
      <c r="C1813" s="16" t="s">
        <v>1451</v>
      </c>
      <c r="D1813" s="22" t="s">
        <v>41</v>
      </c>
      <c r="E1813" s="34" t="s">
        <v>6496</v>
      </c>
      <c r="F1813" s="18" t="s">
        <v>3699</v>
      </c>
      <c r="G1813" s="18" t="s">
        <v>2821</v>
      </c>
      <c r="H1813" s="18" t="s">
        <v>1573</v>
      </c>
      <c r="I1813" s="34" t="s">
        <v>157</v>
      </c>
      <c r="J1813" s="18" t="s">
        <v>1681</v>
      </c>
      <c r="K1813" s="19" t="s">
        <v>8373</v>
      </c>
    </row>
    <row r="1814">
      <c r="A1814" s="35" t="s">
        <v>906</v>
      </c>
      <c r="B1814" s="35" t="s">
        <v>8374</v>
      </c>
      <c r="C1814" s="16" t="s">
        <v>1451</v>
      </c>
      <c r="D1814" s="22" t="s">
        <v>41</v>
      </c>
      <c r="E1814" s="34" t="s">
        <v>6496</v>
      </c>
      <c r="F1814" s="18" t="s">
        <v>3702</v>
      </c>
      <c r="G1814" s="18" t="s">
        <v>2821</v>
      </c>
      <c r="H1814" s="18" t="s">
        <v>1573</v>
      </c>
      <c r="I1814" s="34" t="s">
        <v>157</v>
      </c>
      <c r="J1814" s="18" t="s">
        <v>1681</v>
      </c>
      <c r="K1814" s="19" t="s">
        <v>8375</v>
      </c>
    </row>
    <row r="1815">
      <c r="A1815" s="35" t="s">
        <v>906</v>
      </c>
      <c r="B1815" s="35" t="s">
        <v>8376</v>
      </c>
      <c r="C1815" s="16" t="s">
        <v>1451</v>
      </c>
      <c r="D1815" s="22" t="s">
        <v>41</v>
      </c>
      <c r="E1815" s="34" t="s">
        <v>6496</v>
      </c>
      <c r="F1815" s="18" t="s">
        <v>3657</v>
      </c>
      <c r="G1815" s="18" t="s">
        <v>2821</v>
      </c>
      <c r="H1815" s="18" t="s">
        <v>1573</v>
      </c>
      <c r="I1815" s="34" t="s">
        <v>157</v>
      </c>
      <c r="J1815" s="18" t="s">
        <v>1681</v>
      </c>
      <c r="K1815" s="19" t="s">
        <v>8377</v>
      </c>
    </row>
    <row r="1816">
      <c r="A1816" s="35" t="s">
        <v>906</v>
      </c>
      <c r="B1816" s="35" t="s">
        <v>8378</v>
      </c>
      <c r="C1816" s="16" t="s">
        <v>1451</v>
      </c>
      <c r="D1816" s="22" t="s">
        <v>41</v>
      </c>
      <c r="E1816" s="34" t="s">
        <v>6496</v>
      </c>
      <c r="F1816" s="18" t="s">
        <v>3670</v>
      </c>
      <c r="G1816" s="18" t="s">
        <v>2821</v>
      </c>
      <c r="H1816" s="18" t="s">
        <v>1573</v>
      </c>
      <c r="I1816" s="34" t="s">
        <v>157</v>
      </c>
      <c r="J1816" s="18" t="s">
        <v>1681</v>
      </c>
      <c r="K1816" s="19" t="s">
        <v>8379</v>
      </c>
    </row>
    <row r="1817">
      <c r="A1817" s="35" t="s">
        <v>906</v>
      </c>
      <c r="B1817" s="35" t="s">
        <v>8380</v>
      </c>
      <c r="C1817" s="16" t="s">
        <v>1451</v>
      </c>
      <c r="D1817" s="22" t="s">
        <v>41</v>
      </c>
      <c r="E1817" s="34" t="s">
        <v>6496</v>
      </c>
      <c r="F1817" s="18" t="s">
        <v>8381</v>
      </c>
      <c r="G1817" s="18" t="s">
        <v>2821</v>
      </c>
      <c r="H1817" s="18" t="s">
        <v>1573</v>
      </c>
      <c r="I1817" s="34" t="s">
        <v>157</v>
      </c>
      <c r="J1817" s="18" t="s">
        <v>1681</v>
      </c>
      <c r="K1817" s="19" t="s">
        <v>8382</v>
      </c>
    </row>
    <row r="1818">
      <c r="A1818" s="35" t="s">
        <v>906</v>
      </c>
      <c r="B1818" s="35" t="s">
        <v>8383</v>
      </c>
      <c r="C1818" s="16" t="s">
        <v>1451</v>
      </c>
      <c r="D1818" s="22" t="s">
        <v>41</v>
      </c>
      <c r="E1818" s="34" t="s">
        <v>6496</v>
      </c>
      <c r="F1818" s="18" t="s">
        <v>8384</v>
      </c>
      <c r="G1818" s="18" t="s">
        <v>2821</v>
      </c>
      <c r="H1818" s="18" t="s">
        <v>1573</v>
      </c>
      <c r="I1818" s="34" t="s">
        <v>157</v>
      </c>
      <c r="J1818" s="18" t="s">
        <v>1681</v>
      </c>
      <c r="K1818" s="19" t="s">
        <v>8385</v>
      </c>
    </row>
    <row r="1819">
      <c r="A1819" s="35" t="s">
        <v>906</v>
      </c>
      <c r="B1819" s="35" t="s">
        <v>8386</v>
      </c>
      <c r="C1819" s="16" t="s">
        <v>1451</v>
      </c>
      <c r="D1819" s="22" t="s">
        <v>41</v>
      </c>
      <c r="E1819" s="34" t="s">
        <v>6496</v>
      </c>
      <c r="F1819" s="18" t="s">
        <v>8387</v>
      </c>
      <c r="G1819" s="18" t="s">
        <v>2821</v>
      </c>
      <c r="H1819" s="18" t="s">
        <v>1573</v>
      </c>
      <c r="I1819" s="34" t="s">
        <v>157</v>
      </c>
      <c r="J1819" s="18" t="s">
        <v>1681</v>
      </c>
      <c r="K1819" s="19" t="s">
        <v>8388</v>
      </c>
    </row>
    <row r="1820">
      <c r="A1820" s="35" t="s">
        <v>906</v>
      </c>
      <c r="B1820" s="35" t="s">
        <v>8389</v>
      </c>
      <c r="C1820" s="16" t="s">
        <v>1451</v>
      </c>
      <c r="D1820" s="22" t="s">
        <v>41</v>
      </c>
      <c r="E1820" s="34" t="s">
        <v>6496</v>
      </c>
      <c r="F1820" s="18" t="s">
        <v>4185</v>
      </c>
      <c r="G1820" s="18" t="s">
        <v>38</v>
      </c>
      <c r="H1820" s="18" t="s">
        <v>1573</v>
      </c>
      <c r="I1820" s="34" t="s">
        <v>157</v>
      </c>
      <c r="J1820" s="18" t="s">
        <v>1681</v>
      </c>
      <c r="K1820" s="19" t="s">
        <v>8390</v>
      </c>
    </row>
    <row r="1821">
      <c r="A1821" s="35" t="s">
        <v>906</v>
      </c>
      <c r="B1821" s="35" t="s">
        <v>8391</v>
      </c>
      <c r="C1821" s="16" t="s">
        <v>1451</v>
      </c>
      <c r="D1821" s="22" t="s">
        <v>41</v>
      </c>
      <c r="E1821" s="34" t="s">
        <v>6496</v>
      </c>
      <c r="F1821" s="18" t="s">
        <v>8392</v>
      </c>
      <c r="G1821" s="18" t="s">
        <v>2821</v>
      </c>
      <c r="H1821" s="18" t="s">
        <v>1573</v>
      </c>
      <c r="I1821" s="34" t="s">
        <v>157</v>
      </c>
      <c r="J1821" s="18" t="s">
        <v>1681</v>
      </c>
      <c r="K1821" s="19" t="s">
        <v>8393</v>
      </c>
    </row>
    <row r="1822">
      <c r="A1822" s="35" t="s">
        <v>906</v>
      </c>
      <c r="B1822" s="35" t="s">
        <v>8394</v>
      </c>
      <c r="C1822" s="16" t="s">
        <v>1451</v>
      </c>
      <c r="D1822" s="22" t="s">
        <v>41</v>
      </c>
      <c r="E1822" s="34" t="s">
        <v>6496</v>
      </c>
      <c r="F1822" s="18" t="s">
        <v>8395</v>
      </c>
      <c r="G1822" s="18" t="s">
        <v>2821</v>
      </c>
      <c r="H1822" s="18" t="s">
        <v>1573</v>
      </c>
      <c r="I1822" s="34" t="s">
        <v>157</v>
      </c>
      <c r="J1822" s="18" t="s">
        <v>1681</v>
      </c>
      <c r="K1822" s="19" t="s">
        <v>8396</v>
      </c>
    </row>
    <row r="1823">
      <c r="A1823" s="35" t="s">
        <v>906</v>
      </c>
      <c r="B1823" s="35" t="s">
        <v>8397</v>
      </c>
      <c r="C1823" s="16" t="s">
        <v>1451</v>
      </c>
      <c r="D1823" s="22" t="s">
        <v>41</v>
      </c>
      <c r="E1823" s="34" t="s">
        <v>6496</v>
      </c>
      <c r="F1823" s="18" t="s">
        <v>8398</v>
      </c>
      <c r="G1823" s="18" t="s">
        <v>2821</v>
      </c>
      <c r="H1823" s="18" t="s">
        <v>1573</v>
      </c>
      <c r="I1823" s="34" t="s">
        <v>157</v>
      </c>
      <c r="J1823" s="18" t="s">
        <v>1681</v>
      </c>
      <c r="K1823" s="19" t="s">
        <v>8399</v>
      </c>
    </row>
    <row r="1824">
      <c r="A1824" s="35" t="s">
        <v>906</v>
      </c>
      <c r="B1824" s="35" t="s">
        <v>8400</v>
      </c>
      <c r="C1824" s="16" t="s">
        <v>1451</v>
      </c>
      <c r="D1824" s="22" t="s">
        <v>41</v>
      </c>
      <c r="E1824" s="34" t="s">
        <v>6496</v>
      </c>
      <c r="F1824" s="18" t="s">
        <v>8401</v>
      </c>
      <c r="G1824" s="18" t="s">
        <v>2821</v>
      </c>
      <c r="H1824" s="18" t="s">
        <v>653</v>
      </c>
      <c r="I1824" s="34" t="s">
        <v>157</v>
      </c>
      <c r="J1824" s="18" t="s">
        <v>1681</v>
      </c>
      <c r="K1824" s="19" t="s">
        <v>8402</v>
      </c>
    </row>
    <row r="1825">
      <c r="A1825" s="35" t="s">
        <v>906</v>
      </c>
      <c r="B1825" s="35" t="s">
        <v>8403</v>
      </c>
      <c r="C1825" s="16" t="s">
        <v>1451</v>
      </c>
      <c r="D1825" s="22" t="s">
        <v>41</v>
      </c>
      <c r="E1825" s="34" t="s">
        <v>6496</v>
      </c>
      <c r="F1825" s="18" t="s">
        <v>8404</v>
      </c>
      <c r="G1825" s="18" t="s">
        <v>2821</v>
      </c>
      <c r="H1825" s="18" t="s">
        <v>653</v>
      </c>
      <c r="I1825" s="34" t="s">
        <v>157</v>
      </c>
      <c r="J1825" s="18" t="s">
        <v>1681</v>
      </c>
      <c r="K1825" s="19" t="s">
        <v>8405</v>
      </c>
    </row>
    <row r="1826">
      <c r="A1826" s="35" t="s">
        <v>906</v>
      </c>
      <c r="B1826" s="35" t="s">
        <v>8406</v>
      </c>
      <c r="C1826" s="16" t="s">
        <v>1451</v>
      </c>
      <c r="D1826" s="22" t="s">
        <v>41</v>
      </c>
      <c r="E1826" s="34" t="s">
        <v>6496</v>
      </c>
      <c r="F1826" s="18" t="s">
        <v>8407</v>
      </c>
      <c r="G1826" s="18" t="s">
        <v>2821</v>
      </c>
      <c r="H1826" s="18" t="s">
        <v>1573</v>
      </c>
      <c r="I1826" s="34" t="s">
        <v>157</v>
      </c>
      <c r="J1826" s="18" t="s">
        <v>1681</v>
      </c>
      <c r="K1826" s="19" t="s">
        <v>8408</v>
      </c>
    </row>
    <row r="1827">
      <c r="A1827" s="35" t="s">
        <v>906</v>
      </c>
      <c r="B1827" s="35" t="s">
        <v>8409</v>
      </c>
      <c r="C1827" s="16" t="s">
        <v>1451</v>
      </c>
      <c r="D1827" s="22" t="s">
        <v>41</v>
      </c>
      <c r="E1827" s="34" t="s">
        <v>6496</v>
      </c>
      <c r="F1827" s="18" t="s">
        <v>8410</v>
      </c>
      <c r="G1827" s="18" t="s">
        <v>2821</v>
      </c>
      <c r="H1827" s="18" t="s">
        <v>1573</v>
      </c>
      <c r="I1827" s="34" t="s">
        <v>157</v>
      </c>
      <c r="J1827" s="18" t="s">
        <v>1681</v>
      </c>
      <c r="K1827" s="19" t="s">
        <v>8411</v>
      </c>
    </row>
    <row r="1828">
      <c r="A1828" s="35" t="s">
        <v>906</v>
      </c>
      <c r="B1828" s="35" t="s">
        <v>8412</v>
      </c>
      <c r="C1828" s="16" t="s">
        <v>1451</v>
      </c>
      <c r="D1828" s="22" t="s">
        <v>41</v>
      </c>
      <c r="E1828" s="34" t="s">
        <v>6496</v>
      </c>
      <c r="F1828" s="18" t="s">
        <v>8413</v>
      </c>
      <c r="G1828" s="18" t="s">
        <v>2821</v>
      </c>
      <c r="H1828" s="18" t="s">
        <v>1573</v>
      </c>
      <c r="I1828" s="34" t="s">
        <v>157</v>
      </c>
      <c r="J1828" s="18" t="s">
        <v>1681</v>
      </c>
      <c r="K1828" s="19" t="s">
        <v>8414</v>
      </c>
    </row>
    <row r="1829">
      <c r="A1829" s="35" t="s">
        <v>906</v>
      </c>
      <c r="B1829" s="35" t="s">
        <v>8415</v>
      </c>
      <c r="C1829" s="16" t="s">
        <v>1451</v>
      </c>
      <c r="D1829" s="22" t="s">
        <v>41</v>
      </c>
      <c r="E1829" s="34" t="s">
        <v>6496</v>
      </c>
      <c r="F1829" s="18" t="s">
        <v>8416</v>
      </c>
      <c r="G1829" s="18" t="s">
        <v>2821</v>
      </c>
      <c r="H1829" s="18" t="s">
        <v>1573</v>
      </c>
      <c r="I1829" s="34" t="s">
        <v>157</v>
      </c>
      <c r="J1829" s="18" t="s">
        <v>1681</v>
      </c>
      <c r="K1829" s="19" t="s">
        <v>8417</v>
      </c>
    </row>
    <row r="1830">
      <c r="A1830" s="35" t="s">
        <v>906</v>
      </c>
      <c r="B1830" s="35" t="s">
        <v>8418</v>
      </c>
      <c r="C1830" s="16" t="s">
        <v>1451</v>
      </c>
      <c r="D1830" s="22" t="s">
        <v>41</v>
      </c>
      <c r="E1830" s="34" t="s">
        <v>6496</v>
      </c>
      <c r="F1830" s="18" t="s">
        <v>8419</v>
      </c>
      <c r="G1830" s="18" t="s">
        <v>2821</v>
      </c>
      <c r="H1830" s="18" t="s">
        <v>1573</v>
      </c>
      <c r="I1830" s="34" t="s">
        <v>157</v>
      </c>
      <c r="J1830" s="18" t="s">
        <v>1681</v>
      </c>
      <c r="K1830" s="19" t="s">
        <v>8420</v>
      </c>
    </row>
    <row r="1831">
      <c r="A1831" s="35" t="s">
        <v>906</v>
      </c>
      <c r="B1831" s="35" t="s">
        <v>8421</v>
      </c>
      <c r="C1831" s="16" t="s">
        <v>1451</v>
      </c>
      <c r="D1831" s="22" t="s">
        <v>41</v>
      </c>
      <c r="E1831" s="34" t="s">
        <v>6496</v>
      </c>
      <c r="F1831" s="18" t="s">
        <v>8422</v>
      </c>
      <c r="G1831" s="18" t="s">
        <v>2821</v>
      </c>
      <c r="H1831" s="18" t="s">
        <v>653</v>
      </c>
      <c r="I1831" s="34" t="s">
        <v>157</v>
      </c>
      <c r="J1831" s="18" t="s">
        <v>1681</v>
      </c>
      <c r="K1831" s="19" t="s">
        <v>8423</v>
      </c>
    </row>
    <row r="1832">
      <c r="A1832" s="35" t="s">
        <v>906</v>
      </c>
      <c r="B1832" s="35" t="s">
        <v>8424</v>
      </c>
      <c r="C1832" s="16" t="s">
        <v>1451</v>
      </c>
      <c r="D1832" s="22" t="s">
        <v>41</v>
      </c>
      <c r="E1832" s="34" t="s">
        <v>6496</v>
      </c>
      <c r="F1832" s="18" t="s">
        <v>4899</v>
      </c>
      <c r="G1832" s="18" t="s">
        <v>2821</v>
      </c>
      <c r="H1832" s="18" t="s">
        <v>1573</v>
      </c>
      <c r="I1832" s="34" t="s">
        <v>157</v>
      </c>
      <c r="J1832" s="18" t="s">
        <v>1681</v>
      </c>
      <c r="K1832" s="19" t="s">
        <v>8223</v>
      </c>
    </row>
    <row r="1833">
      <c r="A1833" s="35" t="s">
        <v>906</v>
      </c>
      <c r="B1833" s="35" t="s">
        <v>8425</v>
      </c>
      <c r="C1833" s="16" t="s">
        <v>1451</v>
      </c>
      <c r="D1833" s="22" t="s">
        <v>41</v>
      </c>
      <c r="E1833" s="34" t="s">
        <v>6496</v>
      </c>
      <c r="F1833" s="18" t="s">
        <v>4904</v>
      </c>
      <c r="G1833" s="18" t="s">
        <v>2821</v>
      </c>
      <c r="H1833" s="18" t="s">
        <v>1573</v>
      </c>
      <c r="I1833" s="34" t="s">
        <v>157</v>
      </c>
      <c r="J1833" s="18" t="s">
        <v>1681</v>
      </c>
      <c r="K1833" s="19" t="s">
        <v>8426</v>
      </c>
    </row>
    <row r="1834">
      <c r="A1834" s="35" t="s">
        <v>906</v>
      </c>
      <c r="B1834" s="35" t="s">
        <v>8427</v>
      </c>
      <c r="C1834" s="16" t="s">
        <v>1451</v>
      </c>
      <c r="D1834" s="22" t="s">
        <v>41</v>
      </c>
      <c r="E1834" s="34" t="s">
        <v>6496</v>
      </c>
      <c r="F1834" s="18" t="s">
        <v>4907</v>
      </c>
      <c r="G1834" s="18" t="s">
        <v>2821</v>
      </c>
      <c r="H1834" s="18" t="s">
        <v>1573</v>
      </c>
      <c r="I1834" s="34" t="s">
        <v>157</v>
      </c>
      <c r="J1834" s="18" t="s">
        <v>1681</v>
      </c>
      <c r="K1834" s="19" t="s">
        <v>8428</v>
      </c>
    </row>
    <row r="1835">
      <c r="A1835" s="35" t="s">
        <v>906</v>
      </c>
      <c r="B1835" s="35" t="s">
        <v>8429</v>
      </c>
      <c r="C1835" s="16" t="s">
        <v>1451</v>
      </c>
      <c r="D1835" s="22" t="s">
        <v>41</v>
      </c>
      <c r="E1835" s="34" t="s">
        <v>6496</v>
      </c>
      <c r="F1835" s="18" t="s">
        <v>8430</v>
      </c>
      <c r="G1835" s="18" t="s">
        <v>2821</v>
      </c>
      <c r="H1835" s="18" t="s">
        <v>1573</v>
      </c>
      <c r="I1835" s="34" t="s">
        <v>157</v>
      </c>
      <c r="J1835" s="18" t="s">
        <v>1681</v>
      </c>
      <c r="K1835" s="19" t="s">
        <v>8431</v>
      </c>
    </row>
    <row r="1836">
      <c r="A1836" s="35" t="s">
        <v>906</v>
      </c>
      <c r="B1836" s="35" t="s">
        <v>8432</v>
      </c>
      <c r="C1836" s="16" t="s">
        <v>1451</v>
      </c>
      <c r="D1836" s="22" t="s">
        <v>41</v>
      </c>
      <c r="E1836" s="34" t="s">
        <v>6496</v>
      </c>
      <c r="F1836" s="18" t="s">
        <v>8433</v>
      </c>
      <c r="G1836" s="18" t="s">
        <v>2821</v>
      </c>
      <c r="H1836" s="18" t="s">
        <v>1573</v>
      </c>
      <c r="I1836" s="34" t="s">
        <v>157</v>
      </c>
      <c r="J1836" s="18" t="s">
        <v>1681</v>
      </c>
      <c r="K1836" s="19" t="s">
        <v>8434</v>
      </c>
    </row>
    <row r="1837">
      <c r="A1837" s="35" t="s">
        <v>906</v>
      </c>
      <c r="B1837" s="35" t="s">
        <v>8435</v>
      </c>
      <c r="C1837" s="16" t="s">
        <v>1451</v>
      </c>
      <c r="D1837" s="22" t="s">
        <v>41</v>
      </c>
      <c r="E1837" s="34" t="s">
        <v>6496</v>
      </c>
      <c r="F1837" s="18" t="s">
        <v>8436</v>
      </c>
      <c r="G1837" s="18" t="s">
        <v>2821</v>
      </c>
      <c r="H1837" s="18" t="s">
        <v>1573</v>
      </c>
      <c r="I1837" s="34" t="s">
        <v>157</v>
      </c>
      <c r="J1837" s="18" t="s">
        <v>1681</v>
      </c>
      <c r="K1837" s="19" t="s">
        <v>8437</v>
      </c>
    </row>
    <row r="1838">
      <c r="A1838" s="35" t="s">
        <v>906</v>
      </c>
      <c r="B1838" s="35" t="s">
        <v>8438</v>
      </c>
      <c r="C1838" s="16" t="s">
        <v>1451</v>
      </c>
      <c r="D1838" s="22" t="s">
        <v>41</v>
      </c>
      <c r="E1838" s="34" t="s">
        <v>6496</v>
      </c>
      <c r="F1838" s="18" t="s">
        <v>8439</v>
      </c>
      <c r="G1838" s="18" t="s">
        <v>2821</v>
      </c>
      <c r="H1838" s="18" t="s">
        <v>1573</v>
      </c>
      <c r="I1838" s="34" t="s">
        <v>157</v>
      </c>
      <c r="J1838" s="18" t="s">
        <v>1681</v>
      </c>
      <c r="K1838" s="19" t="s">
        <v>8440</v>
      </c>
    </row>
    <row r="1839">
      <c r="A1839" s="35" t="s">
        <v>906</v>
      </c>
      <c r="B1839" s="35" t="s">
        <v>8441</v>
      </c>
      <c r="C1839" s="16" t="s">
        <v>1451</v>
      </c>
      <c r="D1839" s="22" t="s">
        <v>41</v>
      </c>
      <c r="E1839" s="34" t="s">
        <v>8176</v>
      </c>
      <c r="F1839" s="18" t="s">
        <v>8442</v>
      </c>
      <c r="G1839" s="18" t="s">
        <v>2821</v>
      </c>
      <c r="H1839" s="18" t="s">
        <v>1573</v>
      </c>
      <c r="I1839" s="34" t="s">
        <v>157</v>
      </c>
      <c r="J1839" s="18" t="s">
        <v>5562</v>
      </c>
      <c r="K1839" s="19" t="s">
        <v>8443</v>
      </c>
    </row>
    <row r="1840">
      <c r="A1840" s="35" t="s">
        <v>906</v>
      </c>
      <c r="B1840" s="35" t="s">
        <v>8444</v>
      </c>
      <c r="C1840" s="16" t="s">
        <v>1451</v>
      </c>
      <c r="D1840" s="22" t="s">
        <v>41</v>
      </c>
      <c r="E1840" s="34" t="s">
        <v>8445</v>
      </c>
      <c r="F1840" s="18" t="s">
        <v>3824</v>
      </c>
      <c r="G1840" s="18" t="s">
        <v>2821</v>
      </c>
      <c r="H1840" s="18" t="s">
        <v>1573</v>
      </c>
      <c r="I1840" s="34" t="s">
        <v>157</v>
      </c>
      <c r="J1840" s="18" t="s">
        <v>1681</v>
      </c>
      <c r="K1840" s="19" t="s">
        <v>8446</v>
      </c>
    </row>
    <row r="1841">
      <c r="A1841" s="35" t="s">
        <v>906</v>
      </c>
      <c r="B1841" s="35" t="s">
        <v>8447</v>
      </c>
      <c r="C1841" s="16" t="s">
        <v>1451</v>
      </c>
      <c r="D1841" s="22" t="s">
        <v>41</v>
      </c>
      <c r="E1841" s="34" t="s">
        <v>6496</v>
      </c>
      <c r="F1841" s="18" t="s">
        <v>8448</v>
      </c>
      <c r="G1841" s="18" t="s">
        <v>2821</v>
      </c>
      <c r="H1841" s="18" t="s">
        <v>1573</v>
      </c>
      <c r="I1841" s="34" t="s">
        <v>157</v>
      </c>
      <c r="J1841" s="18" t="s">
        <v>1681</v>
      </c>
      <c r="K1841" s="19" t="s">
        <v>8319</v>
      </c>
    </row>
    <row r="1842">
      <c r="A1842" s="35" t="s">
        <v>906</v>
      </c>
      <c r="B1842" s="35" t="s">
        <v>8449</v>
      </c>
      <c r="C1842" s="16" t="s">
        <v>1451</v>
      </c>
      <c r="D1842" s="22" t="s">
        <v>41</v>
      </c>
      <c r="E1842" s="34" t="s">
        <v>6496</v>
      </c>
      <c r="F1842" s="18" t="s">
        <v>3951</v>
      </c>
      <c r="G1842" s="18" t="s">
        <v>2821</v>
      </c>
      <c r="H1842" s="18" t="s">
        <v>1573</v>
      </c>
      <c r="I1842" s="34" t="s">
        <v>157</v>
      </c>
      <c r="J1842" s="18" t="s">
        <v>1681</v>
      </c>
      <c r="K1842" s="19" t="s">
        <v>8450</v>
      </c>
    </row>
    <row r="1843">
      <c r="A1843" s="35" t="s">
        <v>906</v>
      </c>
      <c r="B1843" s="35" t="s">
        <v>8451</v>
      </c>
      <c r="C1843" s="16" t="s">
        <v>1451</v>
      </c>
      <c r="D1843" s="22" t="s">
        <v>41</v>
      </c>
      <c r="E1843" s="34" t="s">
        <v>6496</v>
      </c>
      <c r="F1843" s="18" t="s">
        <v>3954</v>
      </c>
      <c r="G1843" s="18" t="s">
        <v>2821</v>
      </c>
      <c r="H1843" s="18" t="s">
        <v>1573</v>
      </c>
      <c r="I1843" s="34" t="s">
        <v>157</v>
      </c>
      <c r="J1843" s="18" t="s">
        <v>1681</v>
      </c>
      <c r="K1843" s="19" t="s">
        <v>8237</v>
      </c>
    </row>
    <row r="1844">
      <c r="A1844" s="35" t="s">
        <v>906</v>
      </c>
      <c r="B1844" s="35" t="s">
        <v>8452</v>
      </c>
      <c r="C1844" s="16" t="s">
        <v>1451</v>
      </c>
      <c r="D1844" s="22" t="s">
        <v>41</v>
      </c>
      <c r="E1844" s="34" t="s">
        <v>7894</v>
      </c>
      <c r="F1844" s="18" t="s">
        <v>8453</v>
      </c>
      <c r="G1844" s="18" t="s">
        <v>2821</v>
      </c>
      <c r="H1844" s="18" t="s">
        <v>1573</v>
      </c>
      <c r="I1844" s="34" t="s">
        <v>157</v>
      </c>
      <c r="J1844" s="18" t="s">
        <v>1681</v>
      </c>
      <c r="K1844" s="19" t="s">
        <v>8454</v>
      </c>
    </row>
    <row r="1845">
      <c r="A1845" s="35" t="s">
        <v>906</v>
      </c>
      <c r="B1845" s="35" t="s">
        <v>8455</v>
      </c>
      <c r="C1845" s="16" t="s">
        <v>1451</v>
      </c>
      <c r="D1845" s="22" t="s">
        <v>41</v>
      </c>
      <c r="E1845" s="34" t="s">
        <v>8176</v>
      </c>
      <c r="F1845" s="18" t="s">
        <v>8456</v>
      </c>
      <c r="G1845" s="18" t="s">
        <v>2821</v>
      </c>
      <c r="H1845" s="18" t="s">
        <v>1573</v>
      </c>
      <c r="I1845" s="34" t="s">
        <v>157</v>
      </c>
      <c r="J1845" s="18" t="s">
        <v>5562</v>
      </c>
      <c r="K1845" s="19" t="s">
        <v>8457</v>
      </c>
    </row>
    <row r="1846">
      <c r="A1846" s="35" t="s">
        <v>906</v>
      </c>
      <c r="B1846" s="35" t="s">
        <v>8458</v>
      </c>
      <c r="C1846" s="16" t="s">
        <v>1451</v>
      </c>
      <c r="D1846" s="22" t="s">
        <v>41</v>
      </c>
      <c r="E1846" s="34" t="s">
        <v>8176</v>
      </c>
      <c r="F1846" s="18" t="s">
        <v>8459</v>
      </c>
      <c r="G1846" s="18" t="s">
        <v>2821</v>
      </c>
      <c r="H1846" s="18" t="s">
        <v>1573</v>
      </c>
      <c r="I1846" s="34" t="s">
        <v>157</v>
      </c>
      <c r="J1846" s="18" t="s">
        <v>5562</v>
      </c>
      <c r="K1846" s="19" t="s">
        <v>8460</v>
      </c>
    </row>
    <row r="1847">
      <c r="A1847" s="35" t="s">
        <v>906</v>
      </c>
      <c r="B1847" s="35" t="s">
        <v>8461</v>
      </c>
      <c r="C1847" s="16" t="s">
        <v>1451</v>
      </c>
      <c r="D1847" s="22" t="s">
        <v>41</v>
      </c>
      <c r="E1847" s="34" t="s">
        <v>8176</v>
      </c>
      <c r="F1847" s="18" t="s">
        <v>8462</v>
      </c>
      <c r="G1847" s="18" t="s">
        <v>2821</v>
      </c>
      <c r="H1847" s="18" t="s">
        <v>1573</v>
      </c>
      <c r="I1847" s="34" t="s">
        <v>157</v>
      </c>
      <c r="J1847" s="18" t="s">
        <v>5562</v>
      </c>
      <c r="K1847" s="19" t="s">
        <v>8463</v>
      </c>
    </row>
    <row r="1848">
      <c r="A1848" s="35" t="s">
        <v>906</v>
      </c>
      <c r="B1848" s="35" t="s">
        <v>8464</v>
      </c>
      <c r="C1848" s="16" t="s">
        <v>1451</v>
      </c>
      <c r="D1848" s="22" t="s">
        <v>41</v>
      </c>
      <c r="E1848" s="34" t="s">
        <v>8176</v>
      </c>
      <c r="F1848" s="18" t="s">
        <v>8465</v>
      </c>
      <c r="G1848" s="18" t="s">
        <v>2821</v>
      </c>
      <c r="H1848" s="18" t="s">
        <v>1573</v>
      </c>
      <c r="I1848" s="34" t="s">
        <v>157</v>
      </c>
      <c r="J1848" s="18" t="s">
        <v>5562</v>
      </c>
      <c r="K1848" s="19" t="s">
        <v>8466</v>
      </c>
    </row>
    <row r="1849">
      <c r="A1849" s="35" t="s">
        <v>906</v>
      </c>
      <c r="B1849" s="35" t="s">
        <v>8467</v>
      </c>
      <c r="C1849" s="16" t="s">
        <v>1451</v>
      </c>
      <c r="D1849" s="22" t="s">
        <v>41</v>
      </c>
      <c r="E1849" s="34" t="s">
        <v>8176</v>
      </c>
      <c r="F1849" s="18" t="s">
        <v>8468</v>
      </c>
      <c r="G1849" s="18" t="s">
        <v>2821</v>
      </c>
      <c r="H1849" s="18" t="s">
        <v>1573</v>
      </c>
      <c r="I1849" s="34" t="s">
        <v>157</v>
      </c>
      <c r="J1849" s="18" t="s">
        <v>5562</v>
      </c>
      <c r="K1849" s="19" t="s">
        <v>8469</v>
      </c>
    </row>
    <row r="1850">
      <c r="A1850" s="35" t="s">
        <v>906</v>
      </c>
      <c r="B1850" s="35" t="s">
        <v>8470</v>
      </c>
      <c r="C1850" s="16" t="s">
        <v>1451</v>
      </c>
      <c r="D1850" s="22" t="s">
        <v>41</v>
      </c>
      <c r="E1850" s="34" t="s">
        <v>8176</v>
      </c>
      <c r="F1850" s="18" t="s">
        <v>8471</v>
      </c>
      <c r="G1850" s="18" t="s">
        <v>2821</v>
      </c>
      <c r="H1850" s="18" t="s">
        <v>1573</v>
      </c>
      <c r="I1850" s="34" t="s">
        <v>157</v>
      </c>
      <c r="J1850" s="18" t="s">
        <v>5562</v>
      </c>
      <c r="K1850" s="19" t="s">
        <v>8472</v>
      </c>
    </row>
    <row r="1851">
      <c r="A1851" s="35" t="s">
        <v>906</v>
      </c>
      <c r="B1851" s="35" t="s">
        <v>8473</v>
      </c>
      <c r="C1851" s="16" t="s">
        <v>1451</v>
      </c>
      <c r="D1851" s="22" t="s">
        <v>41</v>
      </c>
      <c r="E1851" s="34" t="s">
        <v>8176</v>
      </c>
      <c r="F1851" s="18" t="s">
        <v>8474</v>
      </c>
      <c r="G1851" s="18" t="s">
        <v>2821</v>
      </c>
      <c r="H1851" s="18" t="s">
        <v>1573</v>
      </c>
      <c r="I1851" s="34" t="s">
        <v>157</v>
      </c>
      <c r="J1851" s="18" t="s">
        <v>5562</v>
      </c>
      <c r="K1851" s="19" t="s">
        <v>8475</v>
      </c>
    </row>
    <row r="1852">
      <c r="A1852" s="35" t="s">
        <v>906</v>
      </c>
      <c r="B1852" s="35" t="s">
        <v>8476</v>
      </c>
      <c r="C1852" s="16" t="s">
        <v>1451</v>
      </c>
      <c r="D1852" s="22" t="s">
        <v>41</v>
      </c>
      <c r="E1852" s="34" t="s">
        <v>6496</v>
      </c>
      <c r="F1852" s="18" t="s">
        <v>4476</v>
      </c>
      <c r="G1852" s="18" t="s">
        <v>2821</v>
      </c>
      <c r="H1852" s="18" t="s">
        <v>653</v>
      </c>
      <c r="I1852" s="34" t="s">
        <v>157</v>
      </c>
      <c r="J1852" s="18" t="s">
        <v>1681</v>
      </c>
      <c r="K1852" s="19" t="s">
        <v>8477</v>
      </c>
    </row>
    <row r="1853">
      <c r="A1853" s="35" t="s">
        <v>906</v>
      </c>
      <c r="B1853" s="35" t="s">
        <v>8478</v>
      </c>
      <c r="C1853" s="16" t="s">
        <v>1451</v>
      </c>
      <c r="D1853" s="22" t="s">
        <v>41</v>
      </c>
      <c r="E1853" s="34" t="s">
        <v>6496</v>
      </c>
      <c r="F1853" s="18" t="s">
        <v>8479</v>
      </c>
      <c r="G1853" s="18" t="s">
        <v>2821</v>
      </c>
      <c r="H1853" s="18" t="s">
        <v>1573</v>
      </c>
      <c r="I1853" s="34" t="s">
        <v>157</v>
      </c>
      <c r="J1853" s="18" t="s">
        <v>1681</v>
      </c>
      <c r="K1853" s="19" t="s">
        <v>8480</v>
      </c>
    </row>
    <row r="1854">
      <c r="A1854" s="35" t="s">
        <v>906</v>
      </c>
      <c r="B1854" s="35" t="s">
        <v>8481</v>
      </c>
      <c r="C1854" s="16" t="s">
        <v>1451</v>
      </c>
      <c r="D1854" s="22" t="s">
        <v>41</v>
      </c>
      <c r="E1854" s="34" t="s">
        <v>8176</v>
      </c>
      <c r="F1854" s="18" t="s">
        <v>8482</v>
      </c>
      <c r="G1854" s="18" t="s">
        <v>2821</v>
      </c>
      <c r="H1854" s="18" t="s">
        <v>1573</v>
      </c>
      <c r="I1854" s="34" t="s">
        <v>157</v>
      </c>
      <c r="J1854" s="18" t="s">
        <v>5562</v>
      </c>
      <c r="K1854" s="19" t="s">
        <v>8483</v>
      </c>
    </row>
    <row r="1855">
      <c r="A1855" s="35" t="s">
        <v>906</v>
      </c>
      <c r="B1855" s="35" t="s">
        <v>8484</v>
      </c>
      <c r="C1855" s="16" t="s">
        <v>1451</v>
      </c>
      <c r="D1855" s="22" t="s">
        <v>41</v>
      </c>
      <c r="E1855" s="34" t="s">
        <v>8176</v>
      </c>
      <c r="F1855" s="18" t="s">
        <v>8485</v>
      </c>
      <c r="G1855" s="18" t="s">
        <v>2821</v>
      </c>
      <c r="H1855" s="18" t="s">
        <v>1573</v>
      </c>
      <c r="I1855" s="34" t="s">
        <v>157</v>
      </c>
      <c r="J1855" s="18" t="s">
        <v>5562</v>
      </c>
      <c r="K1855" s="19" t="s">
        <v>8486</v>
      </c>
    </row>
    <row r="1856">
      <c r="A1856" s="35" t="s">
        <v>906</v>
      </c>
      <c r="B1856" s="35" t="s">
        <v>8487</v>
      </c>
      <c r="C1856" s="16" t="s">
        <v>1451</v>
      </c>
      <c r="D1856" s="22" t="s">
        <v>41</v>
      </c>
      <c r="E1856" s="34" t="s">
        <v>8176</v>
      </c>
      <c r="F1856" s="18" t="s">
        <v>8488</v>
      </c>
      <c r="G1856" s="18" t="s">
        <v>2821</v>
      </c>
      <c r="H1856" s="18" t="s">
        <v>1573</v>
      </c>
      <c r="I1856" s="34" t="s">
        <v>157</v>
      </c>
      <c r="J1856" s="18" t="s">
        <v>5562</v>
      </c>
      <c r="K1856" s="19" t="s">
        <v>8489</v>
      </c>
    </row>
    <row r="1857">
      <c r="A1857" s="35" t="s">
        <v>906</v>
      </c>
      <c r="B1857" s="35" t="s">
        <v>8490</v>
      </c>
      <c r="C1857" s="16" t="s">
        <v>1451</v>
      </c>
      <c r="D1857" s="22" t="s">
        <v>41</v>
      </c>
      <c r="E1857" s="34" t="s">
        <v>6496</v>
      </c>
      <c r="F1857" s="18" t="s">
        <v>7883</v>
      </c>
      <c r="G1857" s="18" t="s">
        <v>2821</v>
      </c>
      <c r="H1857" s="18" t="s">
        <v>1573</v>
      </c>
      <c r="I1857" s="34" t="s">
        <v>157</v>
      </c>
      <c r="J1857" s="18" t="s">
        <v>1681</v>
      </c>
      <c r="K1857" s="19" t="s">
        <v>8491</v>
      </c>
    </row>
    <row r="1858">
      <c r="A1858" s="35" t="s">
        <v>906</v>
      </c>
      <c r="B1858" s="35" t="s">
        <v>8492</v>
      </c>
      <c r="C1858" s="16" t="s">
        <v>1451</v>
      </c>
      <c r="D1858" s="22" t="s">
        <v>41</v>
      </c>
      <c r="E1858" s="34" t="s">
        <v>8176</v>
      </c>
      <c r="F1858" s="18" t="s">
        <v>8493</v>
      </c>
      <c r="G1858" s="18" t="s">
        <v>2821</v>
      </c>
      <c r="H1858" s="18" t="s">
        <v>1573</v>
      </c>
      <c r="I1858" s="34" t="s">
        <v>157</v>
      </c>
      <c r="J1858" s="18" t="s">
        <v>5562</v>
      </c>
      <c r="K1858" s="19" t="s">
        <v>8494</v>
      </c>
    </row>
    <row r="1859">
      <c r="A1859" s="35" t="s">
        <v>906</v>
      </c>
      <c r="B1859" s="35" t="s">
        <v>8495</v>
      </c>
      <c r="C1859" s="16" t="s">
        <v>1451</v>
      </c>
      <c r="D1859" s="22" t="s">
        <v>41</v>
      </c>
      <c r="E1859" s="34" t="s">
        <v>7894</v>
      </c>
      <c r="F1859" s="18" t="s">
        <v>4608</v>
      </c>
      <c r="G1859" s="18" t="s">
        <v>2821</v>
      </c>
      <c r="H1859" s="18" t="s">
        <v>1573</v>
      </c>
      <c r="I1859" s="34" t="s">
        <v>157</v>
      </c>
      <c r="J1859" s="18" t="s">
        <v>1681</v>
      </c>
      <c r="K1859" s="19" t="s">
        <v>8496</v>
      </c>
    </row>
    <row r="1860">
      <c r="A1860" s="35" t="s">
        <v>906</v>
      </c>
      <c r="B1860" s="35" t="s">
        <v>8497</v>
      </c>
      <c r="C1860" s="16" t="s">
        <v>1451</v>
      </c>
      <c r="D1860" s="22" t="s">
        <v>41</v>
      </c>
      <c r="E1860" s="34" t="s">
        <v>8176</v>
      </c>
      <c r="F1860" s="18" t="s">
        <v>8498</v>
      </c>
      <c r="G1860" s="18" t="s">
        <v>2821</v>
      </c>
      <c r="H1860" s="18" t="s">
        <v>1573</v>
      </c>
      <c r="I1860" s="34" t="s">
        <v>157</v>
      </c>
      <c r="J1860" s="18" t="s">
        <v>5562</v>
      </c>
      <c r="K1860" s="19" t="s">
        <v>8499</v>
      </c>
    </row>
    <row r="1861">
      <c r="A1861" s="35" t="s">
        <v>906</v>
      </c>
      <c r="B1861" s="35" t="s">
        <v>8500</v>
      </c>
      <c r="C1861" s="16" t="s">
        <v>1451</v>
      </c>
      <c r="D1861" s="22" t="s">
        <v>41</v>
      </c>
      <c r="E1861" s="34" t="s">
        <v>6496</v>
      </c>
      <c r="F1861" s="18" t="s">
        <v>7886</v>
      </c>
      <c r="G1861" s="18" t="s">
        <v>2821</v>
      </c>
      <c r="H1861" s="18" t="s">
        <v>1573</v>
      </c>
      <c r="I1861" s="34" t="s">
        <v>157</v>
      </c>
      <c r="J1861" s="18" t="s">
        <v>1681</v>
      </c>
      <c r="K1861" s="19" t="s">
        <v>8501</v>
      </c>
    </row>
    <row r="1862">
      <c r="A1862" s="35" t="s">
        <v>906</v>
      </c>
      <c r="B1862" s="35" t="s">
        <v>8502</v>
      </c>
      <c r="C1862" s="16" t="s">
        <v>1451</v>
      </c>
      <c r="D1862" s="22" t="s">
        <v>41</v>
      </c>
      <c r="E1862" s="34" t="s">
        <v>8176</v>
      </c>
      <c r="F1862" s="18" t="s">
        <v>8503</v>
      </c>
      <c r="G1862" s="18" t="s">
        <v>2821</v>
      </c>
      <c r="H1862" s="18" t="s">
        <v>1573</v>
      </c>
      <c r="I1862" s="34" t="s">
        <v>157</v>
      </c>
      <c r="J1862" s="18" t="s">
        <v>5562</v>
      </c>
      <c r="K1862" s="19" t="s">
        <v>8504</v>
      </c>
    </row>
    <row r="1863">
      <c r="A1863" s="35" t="s">
        <v>906</v>
      </c>
      <c r="B1863" s="35" t="s">
        <v>8505</v>
      </c>
      <c r="C1863" s="16" t="s">
        <v>1451</v>
      </c>
      <c r="D1863" s="22" t="s">
        <v>41</v>
      </c>
      <c r="E1863" s="34" t="s">
        <v>8176</v>
      </c>
      <c r="F1863" s="18" t="s">
        <v>8506</v>
      </c>
      <c r="G1863" s="18" t="s">
        <v>2821</v>
      </c>
      <c r="H1863" s="18" t="s">
        <v>1573</v>
      </c>
      <c r="I1863" s="34" t="s">
        <v>157</v>
      </c>
      <c r="J1863" s="18" t="s">
        <v>5562</v>
      </c>
      <c r="K1863" s="19" t="s">
        <v>8507</v>
      </c>
    </row>
    <row r="1864">
      <c r="A1864" s="35" t="s">
        <v>906</v>
      </c>
      <c r="B1864" s="35" t="s">
        <v>8508</v>
      </c>
      <c r="C1864" s="16" t="s">
        <v>1451</v>
      </c>
      <c r="D1864" s="22" t="s">
        <v>41</v>
      </c>
      <c r="E1864" s="34" t="s">
        <v>8176</v>
      </c>
      <c r="F1864" s="18" t="s">
        <v>8509</v>
      </c>
      <c r="G1864" s="18" t="s">
        <v>2821</v>
      </c>
      <c r="H1864" s="18" t="s">
        <v>1573</v>
      </c>
      <c r="I1864" s="34" t="s">
        <v>157</v>
      </c>
      <c r="J1864" s="18" t="s">
        <v>5562</v>
      </c>
      <c r="K1864" s="19" t="s">
        <v>8510</v>
      </c>
    </row>
    <row r="1865">
      <c r="A1865" s="35" t="s">
        <v>906</v>
      </c>
      <c r="B1865" s="35" t="s">
        <v>8511</v>
      </c>
      <c r="C1865" s="16" t="s">
        <v>1451</v>
      </c>
      <c r="D1865" s="22" t="s">
        <v>41</v>
      </c>
      <c r="E1865" s="34" t="s">
        <v>6496</v>
      </c>
      <c r="F1865" s="18" t="s">
        <v>8512</v>
      </c>
      <c r="G1865" s="18" t="s">
        <v>38</v>
      </c>
      <c r="H1865" s="18" t="s">
        <v>1573</v>
      </c>
      <c r="I1865" s="34" t="s">
        <v>157</v>
      </c>
      <c r="J1865" s="18" t="s">
        <v>1681</v>
      </c>
      <c r="K1865" s="19" t="s">
        <v>8513</v>
      </c>
    </row>
    <row r="1866">
      <c r="A1866" s="35" t="s">
        <v>906</v>
      </c>
      <c r="B1866" s="35" t="s">
        <v>8514</v>
      </c>
      <c r="C1866" s="16" t="s">
        <v>1451</v>
      </c>
      <c r="D1866" s="22" t="s">
        <v>41</v>
      </c>
      <c r="E1866" s="34" t="s">
        <v>6496</v>
      </c>
      <c r="F1866" s="18" t="s">
        <v>8515</v>
      </c>
      <c r="G1866" s="18" t="s">
        <v>38</v>
      </c>
      <c r="H1866" s="18" t="s">
        <v>1573</v>
      </c>
      <c r="I1866" s="34" t="s">
        <v>157</v>
      </c>
      <c r="J1866" s="18" t="s">
        <v>1681</v>
      </c>
      <c r="K1866" s="19" t="s">
        <v>8516</v>
      </c>
    </row>
    <row r="1867">
      <c r="A1867" s="35" t="s">
        <v>906</v>
      </c>
      <c r="B1867" s="35" t="s">
        <v>8517</v>
      </c>
      <c r="C1867" s="16" t="s">
        <v>1451</v>
      </c>
      <c r="D1867" s="22" t="s">
        <v>41</v>
      </c>
      <c r="E1867" s="34" t="s">
        <v>8176</v>
      </c>
      <c r="F1867" s="18" t="s">
        <v>8518</v>
      </c>
      <c r="G1867" s="18" t="s">
        <v>38</v>
      </c>
      <c r="H1867" s="18" t="s">
        <v>1573</v>
      </c>
      <c r="I1867" s="34" t="s">
        <v>157</v>
      </c>
      <c r="J1867" s="18" t="s">
        <v>5562</v>
      </c>
      <c r="K1867" s="19" t="s">
        <v>8519</v>
      </c>
    </row>
    <row r="1868">
      <c r="A1868" s="35" t="s">
        <v>906</v>
      </c>
      <c r="B1868" s="35" t="s">
        <v>8520</v>
      </c>
      <c r="C1868" s="16" t="s">
        <v>1451</v>
      </c>
      <c r="D1868" s="22" t="s">
        <v>41</v>
      </c>
      <c r="E1868" s="34" t="s">
        <v>6496</v>
      </c>
      <c r="F1868" s="18" t="s">
        <v>8521</v>
      </c>
      <c r="G1868" s="18" t="s">
        <v>38</v>
      </c>
      <c r="H1868" s="18" t="s">
        <v>1573</v>
      </c>
      <c r="I1868" s="34" t="s">
        <v>157</v>
      </c>
      <c r="J1868" s="18" t="s">
        <v>1681</v>
      </c>
      <c r="K1868" s="19" t="s">
        <v>8522</v>
      </c>
    </row>
    <row r="1869">
      <c r="A1869" s="35" t="s">
        <v>906</v>
      </c>
      <c r="B1869" s="35" t="s">
        <v>8523</v>
      </c>
      <c r="C1869" s="16" t="s">
        <v>1451</v>
      </c>
      <c r="D1869" s="22" t="s">
        <v>41</v>
      </c>
      <c r="E1869" s="34" t="s">
        <v>6496</v>
      </c>
      <c r="F1869" s="18" t="s">
        <v>8524</v>
      </c>
      <c r="G1869" s="18" t="s">
        <v>38</v>
      </c>
      <c r="H1869" s="18" t="s">
        <v>653</v>
      </c>
      <c r="I1869" s="34" t="s">
        <v>157</v>
      </c>
      <c r="J1869" s="18" t="s">
        <v>1681</v>
      </c>
      <c r="K1869" s="19" t="s">
        <v>8525</v>
      </c>
    </row>
    <row r="1870">
      <c r="A1870" s="35" t="s">
        <v>906</v>
      </c>
      <c r="B1870" s="35" t="s">
        <v>8526</v>
      </c>
      <c r="C1870" s="16" t="s">
        <v>1451</v>
      </c>
      <c r="D1870" s="22" t="s">
        <v>41</v>
      </c>
      <c r="E1870" s="34" t="s">
        <v>7894</v>
      </c>
      <c r="F1870" s="18" t="s">
        <v>8527</v>
      </c>
      <c r="G1870" s="18" t="s">
        <v>2821</v>
      </c>
      <c r="H1870" s="18" t="s">
        <v>653</v>
      </c>
      <c r="I1870" s="34" t="s">
        <v>157</v>
      </c>
      <c r="J1870" s="18" t="s">
        <v>1681</v>
      </c>
      <c r="K1870" s="19" t="s">
        <v>8528</v>
      </c>
    </row>
    <row r="1871">
      <c r="A1871" s="35" t="s">
        <v>906</v>
      </c>
      <c r="B1871" s="35" t="s">
        <v>8529</v>
      </c>
      <c r="C1871" s="16" t="s">
        <v>1451</v>
      </c>
      <c r="D1871" s="22" t="s">
        <v>41</v>
      </c>
      <c r="E1871" s="34" t="s">
        <v>8176</v>
      </c>
      <c r="F1871" s="18" t="s">
        <v>8530</v>
      </c>
      <c r="G1871" s="18" t="s">
        <v>2821</v>
      </c>
      <c r="H1871" s="18" t="s">
        <v>1573</v>
      </c>
      <c r="I1871" s="34" t="s">
        <v>157</v>
      </c>
      <c r="J1871" s="18" t="s">
        <v>5562</v>
      </c>
      <c r="K1871" s="19" t="s">
        <v>8531</v>
      </c>
    </row>
    <row r="1872">
      <c r="A1872" s="35" t="s">
        <v>906</v>
      </c>
      <c r="B1872" s="35" t="s">
        <v>8532</v>
      </c>
      <c r="C1872" s="16" t="s">
        <v>1451</v>
      </c>
      <c r="D1872" s="22" t="s">
        <v>41</v>
      </c>
      <c r="E1872" s="34" t="s">
        <v>8176</v>
      </c>
      <c r="F1872" s="18" t="s">
        <v>8533</v>
      </c>
      <c r="G1872" s="18" t="s">
        <v>38</v>
      </c>
      <c r="H1872" s="18" t="s">
        <v>653</v>
      </c>
      <c r="I1872" s="34" t="s">
        <v>157</v>
      </c>
      <c r="J1872" s="18" t="s">
        <v>5562</v>
      </c>
      <c r="K1872" s="19" t="s">
        <v>8534</v>
      </c>
    </row>
    <row r="1873">
      <c r="A1873" s="35" t="s">
        <v>906</v>
      </c>
      <c r="B1873" s="35" t="s">
        <v>8535</v>
      </c>
      <c r="C1873" s="16" t="s">
        <v>1451</v>
      </c>
      <c r="D1873" s="22" t="s">
        <v>41</v>
      </c>
      <c r="E1873" s="34" t="s">
        <v>8176</v>
      </c>
      <c r="F1873" s="18" t="s">
        <v>8536</v>
      </c>
      <c r="G1873" s="18" t="s">
        <v>38</v>
      </c>
      <c r="H1873" s="18" t="s">
        <v>653</v>
      </c>
      <c r="I1873" s="34" t="s">
        <v>157</v>
      </c>
      <c r="J1873" s="18" t="s">
        <v>5562</v>
      </c>
      <c r="K1873" s="19" t="s">
        <v>8537</v>
      </c>
    </row>
    <row r="1874">
      <c r="A1874" s="35" t="s">
        <v>906</v>
      </c>
      <c r="B1874" s="35" t="s">
        <v>8538</v>
      </c>
      <c r="C1874" s="16" t="s">
        <v>1451</v>
      </c>
      <c r="D1874" s="22" t="s">
        <v>41</v>
      </c>
      <c r="E1874" s="34" t="s">
        <v>6496</v>
      </c>
      <c r="F1874" s="18" t="s">
        <v>8539</v>
      </c>
      <c r="G1874" s="18" t="s">
        <v>38</v>
      </c>
      <c r="H1874" s="18" t="s">
        <v>1573</v>
      </c>
      <c r="I1874" s="34" t="s">
        <v>157</v>
      </c>
      <c r="J1874" s="18" t="s">
        <v>1681</v>
      </c>
      <c r="K1874" s="19" t="s">
        <v>8540</v>
      </c>
    </row>
    <row r="1875">
      <c r="A1875" s="35" t="s">
        <v>906</v>
      </c>
      <c r="B1875" s="35" t="s">
        <v>8541</v>
      </c>
      <c r="C1875" s="16" t="s">
        <v>1451</v>
      </c>
      <c r="D1875" s="22" t="s">
        <v>41</v>
      </c>
      <c r="E1875" s="34" t="s">
        <v>6496</v>
      </c>
      <c r="F1875" s="18" t="s">
        <v>7988</v>
      </c>
      <c r="G1875" s="18" t="s">
        <v>2821</v>
      </c>
      <c r="H1875" s="18" t="s">
        <v>1573</v>
      </c>
      <c r="I1875" s="34" t="s">
        <v>157</v>
      </c>
      <c r="J1875" s="18" t="s">
        <v>1681</v>
      </c>
      <c r="K1875" s="19" t="s">
        <v>8542</v>
      </c>
    </row>
    <row r="1876">
      <c r="A1876" s="35" t="s">
        <v>906</v>
      </c>
      <c r="B1876" s="35" t="s">
        <v>8543</v>
      </c>
      <c r="C1876" s="16" t="s">
        <v>1451</v>
      </c>
      <c r="D1876" s="22" t="s">
        <v>41</v>
      </c>
      <c r="E1876" s="34" t="s">
        <v>6496</v>
      </c>
      <c r="F1876" s="18" t="s">
        <v>8544</v>
      </c>
      <c r="G1876" s="18" t="s">
        <v>2821</v>
      </c>
      <c r="H1876" s="18" t="s">
        <v>1573</v>
      </c>
      <c r="I1876" s="34" t="s">
        <v>157</v>
      </c>
      <c r="J1876" s="18" t="s">
        <v>1681</v>
      </c>
      <c r="K1876" s="19" t="s">
        <v>8545</v>
      </c>
    </row>
    <row r="1877">
      <c r="A1877" s="35" t="s">
        <v>906</v>
      </c>
      <c r="B1877" s="35" t="s">
        <v>8546</v>
      </c>
      <c r="C1877" s="16" t="s">
        <v>1451</v>
      </c>
      <c r="D1877" s="22" t="s">
        <v>41</v>
      </c>
      <c r="E1877" s="34" t="s">
        <v>6496</v>
      </c>
      <c r="F1877" s="18" t="s">
        <v>8547</v>
      </c>
      <c r="G1877" s="18" t="s">
        <v>2821</v>
      </c>
      <c r="H1877" s="18" t="s">
        <v>1573</v>
      </c>
      <c r="I1877" s="34" t="s">
        <v>157</v>
      </c>
      <c r="J1877" s="18" t="s">
        <v>1681</v>
      </c>
      <c r="K1877" s="19" t="s">
        <v>8548</v>
      </c>
    </row>
    <row r="1878">
      <c r="A1878" s="35" t="s">
        <v>906</v>
      </c>
      <c r="B1878" s="35" t="s">
        <v>8549</v>
      </c>
      <c r="C1878" s="16" t="s">
        <v>1451</v>
      </c>
      <c r="D1878" s="22" t="s">
        <v>41</v>
      </c>
      <c r="E1878" s="34" t="s">
        <v>6496</v>
      </c>
      <c r="F1878" s="18" t="s">
        <v>8550</v>
      </c>
      <c r="G1878" s="18" t="s">
        <v>2821</v>
      </c>
      <c r="H1878" s="18" t="s">
        <v>1573</v>
      </c>
      <c r="I1878" s="34" t="s">
        <v>157</v>
      </c>
      <c r="J1878" s="18" t="s">
        <v>1681</v>
      </c>
      <c r="K1878" s="19" t="s">
        <v>8551</v>
      </c>
    </row>
    <row r="1879">
      <c r="A1879" s="35" t="s">
        <v>906</v>
      </c>
      <c r="B1879" s="35" t="s">
        <v>8552</v>
      </c>
      <c r="C1879" s="16" t="s">
        <v>1451</v>
      </c>
      <c r="D1879" s="22" t="s">
        <v>41</v>
      </c>
      <c r="E1879" s="34" t="s">
        <v>6496</v>
      </c>
      <c r="F1879" s="18" t="s">
        <v>8553</v>
      </c>
      <c r="G1879" s="18" t="s">
        <v>2821</v>
      </c>
      <c r="H1879" s="18" t="s">
        <v>1573</v>
      </c>
      <c r="I1879" s="34" t="s">
        <v>157</v>
      </c>
      <c r="J1879" s="18" t="s">
        <v>1681</v>
      </c>
      <c r="K1879" s="19" t="s">
        <v>8554</v>
      </c>
    </row>
    <row r="1880">
      <c r="A1880" s="35" t="s">
        <v>906</v>
      </c>
      <c r="B1880" s="35" t="s">
        <v>8555</v>
      </c>
      <c r="C1880" s="16" t="s">
        <v>1451</v>
      </c>
      <c r="D1880" s="22" t="s">
        <v>41</v>
      </c>
      <c r="E1880" s="34" t="s">
        <v>6496</v>
      </c>
      <c r="F1880" s="18" t="s">
        <v>8556</v>
      </c>
      <c r="G1880" s="18" t="s">
        <v>2821</v>
      </c>
      <c r="H1880" s="18" t="s">
        <v>1573</v>
      </c>
      <c r="I1880" s="34" t="s">
        <v>157</v>
      </c>
      <c r="J1880" s="18" t="s">
        <v>1681</v>
      </c>
      <c r="K1880" s="19" t="s">
        <v>8557</v>
      </c>
    </row>
    <row r="1881">
      <c r="A1881" s="35" t="s">
        <v>906</v>
      </c>
      <c r="B1881" s="35" t="s">
        <v>8558</v>
      </c>
      <c r="C1881" s="16" t="s">
        <v>1451</v>
      </c>
      <c r="D1881" s="22" t="s">
        <v>41</v>
      </c>
      <c r="E1881" s="34" t="s">
        <v>6496</v>
      </c>
      <c r="F1881" s="18" t="s">
        <v>4199</v>
      </c>
      <c r="G1881" s="18" t="s">
        <v>2821</v>
      </c>
      <c r="H1881" s="18" t="s">
        <v>1573</v>
      </c>
      <c r="I1881" s="34" t="s">
        <v>157</v>
      </c>
      <c r="J1881" s="18" t="s">
        <v>1681</v>
      </c>
      <c r="K1881" s="19" t="s">
        <v>8559</v>
      </c>
    </row>
    <row r="1882">
      <c r="A1882" s="35" t="s">
        <v>906</v>
      </c>
      <c r="B1882" s="35" t="s">
        <v>8560</v>
      </c>
      <c r="C1882" s="16" t="s">
        <v>1451</v>
      </c>
      <c r="D1882" s="22" t="s">
        <v>41</v>
      </c>
      <c r="E1882" s="34" t="s">
        <v>6496</v>
      </c>
      <c r="F1882" s="18" t="s">
        <v>8561</v>
      </c>
      <c r="G1882" s="18" t="s">
        <v>2821</v>
      </c>
      <c r="H1882" s="18" t="s">
        <v>1573</v>
      </c>
      <c r="I1882" s="34" t="s">
        <v>157</v>
      </c>
      <c r="J1882" s="18" t="s">
        <v>1681</v>
      </c>
      <c r="K1882" s="19" t="s">
        <v>8562</v>
      </c>
    </row>
    <row r="1883">
      <c r="A1883" s="35" t="s">
        <v>906</v>
      </c>
      <c r="B1883" s="35" t="s">
        <v>8563</v>
      </c>
      <c r="C1883" s="16" t="s">
        <v>1451</v>
      </c>
      <c r="D1883" s="22" t="s">
        <v>41</v>
      </c>
      <c r="E1883" s="34" t="s">
        <v>8445</v>
      </c>
      <c r="F1883" s="18" t="s">
        <v>3748</v>
      </c>
      <c r="G1883" s="18" t="s">
        <v>2821</v>
      </c>
      <c r="H1883" s="18" t="s">
        <v>1573</v>
      </c>
      <c r="I1883" s="34" t="s">
        <v>157</v>
      </c>
      <c r="J1883" s="18" t="s">
        <v>1681</v>
      </c>
      <c r="K1883" s="19" t="s">
        <v>8564</v>
      </c>
    </row>
    <row r="1884">
      <c r="A1884" s="35" t="s">
        <v>906</v>
      </c>
      <c r="B1884" s="35" t="s">
        <v>8565</v>
      </c>
      <c r="C1884" s="16" t="s">
        <v>1451</v>
      </c>
      <c r="D1884" s="22" t="s">
        <v>41</v>
      </c>
      <c r="E1884" s="34" t="s">
        <v>6496</v>
      </c>
      <c r="F1884" s="18" t="s">
        <v>8566</v>
      </c>
      <c r="G1884" s="18" t="s">
        <v>38</v>
      </c>
      <c r="H1884" s="18" t="s">
        <v>1573</v>
      </c>
      <c r="I1884" s="34" t="s">
        <v>157</v>
      </c>
      <c r="J1884" s="18" t="s">
        <v>1681</v>
      </c>
      <c r="K1884" s="19" t="s">
        <v>8567</v>
      </c>
    </row>
    <row r="1885">
      <c r="A1885" s="35" t="s">
        <v>906</v>
      </c>
      <c r="B1885" s="35" t="s">
        <v>8568</v>
      </c>
      <c r="C1885" s="16" t="s">
        <v>1451</v>
      </c>
      <c r="D1885" s="22" t="s">
        <v>41</v>
      </c>
      <c r="E1885" s="34" t="s">
        <v>8310</v>
      </c>
      <c r="F1885" s="18" t="s">
        <v>8569</v>
      </c>
      <c r="G1885" s="18" t="s">
        <v>38</v>
      </c>
      <c r="H1885" s="18" t="s">
        <v>1573</v>
      </c>
      <c r="I1885" s="34" t="s">
        <v>157</v>
      </c>
      <c r="J1885" s="18" t="s">
        <v>1681</v>
      </c>
      <c r="K1885" s="19" t="s">
        <v>8570</v>
      </c>
    </row>
    <row r="1886">
      <c r="A1886" s="35" t="s">
        <v>906</v>
      </c>
      <c r="B1886" s="35" t="s">
        <v>8571</v>
      </c>
      <c r="C1886" s="16" t="s">
        <v>1451</v>
      </c>
      <c r="D1886" s="22" t="s">
        <v>41</v>
      </c>
      <c r="E1886" s="34" t="s">
        <v>6496</v>
      </c>
      <c r="F1886" s="18" t="s">
        <v>8572</v>
      </c>
      <c r="G1886" s="18" t="s">
        <v>38</v>
      </c>
      <c r="H1886" s="18" t="s">
        <v>1573</v>
      </c>
      <c r="I1886" s="34" t="s">
        <v>157</v>
      </c>
      <c r="J1886" s="18" t="s">
        <v>1681</v>
      </c>
      <c r="K1886" s="19" t="s">
        <v>8573</v>
      </c>
    </row>
    <row r="1887">
      <c r="A1887" s="35" t="s">
        <v>906</v>
      </c>
      <c r="B1887" s="35" t="s">
        <v>8574</v>
      </c>
      <c r="C1887" s="16" t="s">
        <v>1451</v>
      </c>
      <c r="D1887" s="22" t="s">
        <v>41</v>
      </c>
      <c r="E1887" s="34" t="s">
        <v>6496</v>
      </c>
      <c r="F1887" s="18" t="s">
        <v>8575</v>
      </c>
      <c r="G1887" s="18" t="s">
        <v>38</v>
      </c>
      <c r="H1887" s="18" t="s">
        <v>1573</v>
      </c>
      <c r="I1887" s="34" t="s">
        <v>157</v>
      </c>
      <c r="J1887" s="18" t="s">
        <v>1681</v>
      </c>
      <c r="K1887" s="19" t="s">
        <v>8576</v>
      </c>
    </row>
    <row r="1888">
      <c r="A1888" s="35" t="s">
        <v>906</v>
      </c>
      <c r="B1888" s="35" t="s">
        <v>8577</v>
      </c>
      <c r="C1888" s="16" t="s">
        <v>1451</v>
      </c>
      <c r="D1888" s="22" t="s">
        <v>41</v>
      </c>
      <c r="E1888" s="34" t="s">
        <v>7894</v>
      </c>
      <c r="F1888" s="18" t="s">
        <v>8578</v>
      </c>
      <c r="G1888" s="18" t="s">
        <v>38</v>
      </c>
      <c r="H1888" s="18" t="s">
        <v>1573</v>
      </c>
      <c r="I1888" s="34" t="s">
        <v>157</v>
      </c>
      <c r="J1888" s="18" t="s">
        <v>1681</v>
      </c>
      <c r="K1888" s="19" t="s">
        <v>8579</v>
      </c>
    </row>
    <row r="1889">
      <c r="A1889" s="35" t="s">
        <v>906</v>
      </c>
      <c r="B1889" s="35" t="s">
        <v>8580</v>
      </c>
      <c r="C1889" s="16" t="s">
        <v>1451</v>
      </c>
      <c r="D1889" s="22" t="s">
        <v>41</v>
      </c>
      <c r="E1889" s="34" t="s">
        <v>6496</v>
      </c>
      <c r="F1889" s="18" t="s">
        <v>8581</v>
      </c>
      <c r="G1889" s="18" t="s">
        <v>38</v>
      </c>
      <c r="H1889" s="18" t="s">
        <v>1573</v>
      </c>
      <c r="I1889" s="34" t="s">
        <v>157</v>
      </c>
      <c r="J1889" s="18" t="s">
        <v>1681</v>
      </c>
      <c r="K1889" s="19" t="s">
        <v>8582</v>
      </c>
    </row>
    <row r="1890">
      <c r="A1890" s="35" t="s">
        <v>906</v>
      </c>
      <c r="B1890" s="35" t="s">
        <v>8583</v>
      </c>
      <c r="C1890" s="16" t="s">
        <v>1451</v>
      </c>
      <c r="D1890" s="22" t="s">
        <v>41</v>
      </c>
      <c r="E1890" s="34" t="s">
        <v>6496</v>
      </c>
      <c r="F1890" s="18" t="s">
        <v>8584</v>
      </c>
      <c r="G1890" s="18" t="s">
        <v>38</v>
      </c>
      <c r="H1890" s="18" t="s">
        <v>1573</v>
      </c>
      <c r="I1890" s="34" t="s">
        <v>157</v>
      </c>
      <c r="J1890" s="18" t="s">
        <v>1681</v>
      </c>
      <c r="K1890" s="19" t="s">
        <v>8585</v>
      </c>
    </row>
    <row r="1891">
      <c r="A1891" s="35" t="s">
        <v>906</v>
      </c>
      <c r="B1891" s="35" t="s">
        <v>8586</v>
      </c>
      <c r="C1891" s="16" t="s">
        <v>1451</v>
      </c>
      <c r="D1891" s="22" t="s">
        <v>41</v>
      </c>
      <c r="E1891" s="34" t="s">
        <v>6496</v>
      </c>
      <c r="F1891" s="18" t="s">
        <v>4115</v>
      </c>
      <c r="G1891" s="18" t="s">
        <v>38</v>
      </c>
      <c r="H1891" s="18" t="s">
        <v>1573</v>
      </c>
      <c r="I1891" s="34" t="s">
        <v>157</v>
      </c>
      <c r="J1891" s="18" t="s">
        <v>1681</v>
      </c>
      <c r="K1891" s="19" t="s">
        <v>8587</v>
      </c>
    </row>
    <row r="1892">
      <c r="A1892" s="35" t="s">
        <v>906</v>
      </c>
      <c r="B1892" s="35" t="s">
        <v>8588</v>
      </c>
      <c r="C1892" s="16" t="s">
        <v>1451</v>
      </c>
      <c r="D1892" s="22" t="s">
        <v>41</v>
      </c>
      <c r="E1892" s="34" t="s">
        <v>6496</v>
      </c>
      <c r="F1892" s="18" t="s">
        <v>8589</v>
      </c>
      <c r="G1892" s="18" t="s">
        <v>38</v>
      </c>
      <c r="H1892" s="18" t="s">
        <v>1573</v>
      </c>
      <c r="I1892" s="34" t="s">
        <v>157</v>
      </c>
      <c r="J1892" s="18" t="s">
        <v>1681</v>
      </c>
      <c r="K1892" s="19" t="s">
        <v>8590</v>
      </c>
    </row>
    <row r="1893">
      <c r="A1893" s="35" t="s">
        <v>906</v>
      </c>
      <c r="B1893" s="35" t="s">
        <v>8591</v>
      </c>
      <c r="C1893" s="16" t="s">
        <v>1451</v>
      </c>
      <c r="D1893" s="22" t="s">
        <v>41</v>
      </c>
      <c r="E1893" s="34" t="s">
        <v>8176</v>
      </c>
      <c r="F1893" s="18" t="s">
        <v>8592</v>
      </c>
      <c r="G1893" s="18" t="s">
        <v>38</v>
      </c>
      <c r="H1893" s="18" t="s">
        <v>1573</v>
      </c>
      <c r="I1893" s="34" t="s">
        <v>157</v>
      </c>
      <c r="J1893" s="18" t="s">
        <v>5562</v>
      </c>
      <c r="K1893" s="19" t="s">
        <v>8593</v>
      </c>
    </row>
    <row r="1894">
      <c r="A1894" s="35" t="s">
        <v>906</v>
      </c>
      <c r="B1894" s="35" t="s">
        <v>8594</v>
      </c>
      <c r="C1894" s="16" t="s">
        <v>1451</v>
      </c>
      <c r="D1894" s="22" t="s">
        <v>41</v>
      </c>
      <c r="E1894" s="34" t="s">
        <v>7894</v>
      </c>
      <c r="F1894" s="18" t="s">
        <v>5238</v>
      </c>
      <c r="G1894" s="18" t="s">
        <v>38</v>
      </c>
      <c r="H1894" s="18" t="s">
        <v>1573</v>
      </c>
      <c r="I1894" s="34" t="s">
        <v>157</v>
      </c>
      <c r="J1894" s="18" t="s">
        <v>1681</v>
      </c>
      <c r="K1894" s="19" t="s">
        <v>8595</v>
      </c>
    </row>
    <row r="1895">
      <c r="A1895" s="35" t="s">
        <v>906</v>
      </c>
      <c r="B1895" s="35" t="s">
        <v>8596</v>
      </c>
      <c r="C1895" s="16" t="s">
        <v>1451</v>
      </c>
      <c r="D1895" s="22" t="s">
        <v>41</v>
      </c>
      <c r="E1895" s="34" t="s">
        <v>6496</v>
      </c>
      <c r="F1895" s="18" t="s">
        <v>8597</v>
      </c>
      <c r="G1895" s="18" t="s">
        <v>38</v>
      </c>
      <c r="H1895" s="18" t="s">
        <v>1573</v>
      </c>
      <c r="I1895" s="34" t="s">
        <v>157</v>
      </c>
      <c r="J1895" s="18" t="s">
        <v>1681</v>
      </c>
      <c r="K1895" s="19" t="s">
        <v>8598</v>
      </c>
    </row>
    <row r="1896">
      <c r="A1896" s="35" t="s">
        <v>906</v>
      </c>
      <c r="B1896" s="35" t="s">
        <v>8599</v>
      </c>
      <c r="C1896" s="16" t="s">
        <v>1451</v>
      </c>
      <c r="D1896" s="22" t="s">
        <v>41</v>
      </c>
      <c r="E1896" s="34" t="s">
        <v>6496</v>
      </c>
      <c r="F1896" s="18" t="s">
        <v>5523</v>
      </c>
      <c r="G1896" s="18" t="s">
        <v>38</v>
      </c>
      <c r="H1896" s="18" t="s">
        <v>653</v>
      </c>
      <c r="I1896" s="34" t="s">
        <v>157</v>
      </c>
      <c r="J1896" s="18" t="s">
        <v>1681</v>
      </c>
      <c r="K1896" s="19" t="s">
        <v>8600</v>
      </c>
    </row>
    <row r="1897">
      <c r="A1897" s="35" t="s">
        <v>906</v>
      </c>
      <c r="B1897" s="35" t="s">
        <v>8601</v>
      </c>
      <c r="C1897" s="16" t="s">
        <v>1451</v>
      </c>
      <c r="D1897" s="22" t="s">
        <v>41</v>
      </c>
      <c r="E1897" s="34" t="s">
        <v>8176</v>
      </c>
      <c r="F1897" s="18" t="s">
        <v>8602</v>
      </c>
      <c r="G1897" s="18" t="s">
        <v>38</v>
      </c>
      <c r="H1897" s="18" t="s">
        <v>1573</v>
      </c>
      <c r="I1897" s="34" t="s">
        <v>157</v>
      </c>
      <c r="J1897" s="18" t="s">
        <v>5562</v>
      </c>
      <c r="K1897" s="19" t="s">
        <v>8603</v>
      </c>
    </row>
    <row r="1898">
      <c r="A1898" s="35" t="s">
        <v>906</v>
      </c>
      <c r="B1898" s="35" t="s">
        <v>8604</v>
      </c>
      <c r="C1898" s="16" t="s">
        <v>1451</v>
      </c>
      <c r="D1898" s="22" t="s">
        <v>41</v>
      </c>
      <c r="E1898" s="34" t="s">
        <v>7894</v>
      </c>
      <c r="F1898" s="18" t="s">
        <v>8605</v>
      </c>
      <c r="G1898" s="18" t="s">
        <v>2821</v>
      </c>
      <c r="H1898" s="18" t="s">
        <v>653</v>
      </c>
      <c r="I1898" s="34" t="s">
        <v>157</v>
      </c>
      <c r="J1898" s="18" t="s">
        <v>1681</v>
      </c>
      <c r="K1898" s="19" t="s">
        <v>8606</v>
      </c>
    </row>
    <row r="1899">
      <c r="A1899" s="35" t="s">
        <v>906</v>
      </c>
      <c r="B1899" s="35" t="s">
        <v>8607</v>
      </c>
      <c r="C1899" s="16" t="s">
        <v>1451</v>
      </c>
      <c r="D1899" s="22" t="s">
        <v>41</v>
      </c>
      <c r="E1899" s="34" t="s">
        <v>6496</v>
      </c>
      <c r="F1899" s="18" t="s">
        <v>8608</v>
      </c>
      <c r="G1899" s="18" t="s">
        <v>2821</v>
      </c>
      <c r="H1899" s="18" t="s">
        <v>1573</v>
      </c>
      <c r="I1899" s="34" t="s">
        <v>157</v>
      </c>
      <c r="J1899" s="18" t="s">
        <v>1681</v>
      </c>
      <c r="K1899" s="19" t="s">
        <v>8609</v>
      </c>
    </row>
    <row r="1900">
      <c r="A1900" s="35" t="s">
        <v>906</v>
      </c>
      <c r="B1900" s="35" t="s">
        <v>8610</v>
      </c>
      <c r="C1900" s="16" t="s">
        <v>1451</v>
      </c>
      <c r="D1900" s="22" t="s">
        <v>41</v>
      </c>
      <c r="E1900" s="34" t="s">
        <v>8176</v>
      </c>
      <c r="F1900" s="18" t="s">
        <v>8611</v>
      </c>
      <c r="G1900" s="18" t="s">
        <v>2821</v>
      </c>
      <c r="H1900" s="18" t="s">
        <v>1573</v>
      </c>
      <c r="I1900" s="34" t="s">
        <v>157</v>
      </c>
      <c r="J1900" s="18" t="s">
        <v>5562</v>
      </c>
      <c r="K1900" s="19" t="s">
        <v>8612</v>
      </c>
    </row>
    <row r="1901">
      <c r="A1901" s="35" t="s">
        <v>906</v>
      </c>
      <c r="B1901" s="35" t="s">
        <v>8613</v>
      </c>
      <c r="C1901" s="16" t="s">
        <v>1451</v>
      </c>
      <c r="D1901" s="22" t="s">
        <v>41</v>
      </c>
      <c r="E1901" s="34" t="s">
        <v>6496</v>
      </c>
      <c r="F1901" s="18" t="s">
        <v>8614</v>
      </c>
      <c r="G1901" s="18" t="s">
        <v>2821</v>
      </c>
      <c r="H1901" s="18" t="s">
        <v>1573</v>
      </c>
      <c r="I1901" s="34" t="s">
        <v>157</v>
      </c>
      <c r="J1901" s="18" t="s">
        <v>1681</v>
      </c>
      <c r="K1901" s="19" t="s">
        <v>6211</v>
      </c>
    </row>
    <row r="1902">
      <c r="A1902" s="35" t="s">
        <v>906</v>
      </c>
      <c r="B1902" s="35" t="s">
        <v>8615</v>
      </c>
      <c r="C1902" s="16" t="s">
        <v>1451</v>
      </c>
      <c r="D1902" s="22" t="s">
        <v>41</v>
      </c>
      <c r="E1902" s="34" t="s">
        <v>6496</v>
      </c>
      <c r="F1902" s="18" t="s">
        <v>3940</v>
      </c>
      <c r="G1902" s="18" t="s">
        <v>2821</v>
      </c>
      <c r="H1902" s="18" t="s">
        <v>653</v>
      </c>
      <c r="I1902" s="34" t="s">
        <v>157</v>
      </c>
      <c r="J1902" s="18" t="s">
        <v>1681</v>
      </c>
      <c r="K1902" s="19" t="s">
        <v>8616</v>
      </c>
    </row>
    <row r="1903">
      <c r="A1903" s="35" t="s">
        <v>906</v>
      </c>
      <c r="B1903" s="35" t="s">
        <v>8617</v>
      </c>
      <c r="C1903" s="16" t="s">
        <v>1451</v>
      </c>
      <c r="D1903" s="22" t="s">
        <v>41</v>
      </c>
      <c r="E1903" s="34" t="s">
        <v>7894</v>
      </c>
      <c r="F1903" s="18" t="s">
        <v>4439</v>
      </c>
      <c r="G1903" s="18" t="s">
        <v>2821</v>
      </c>
      <c r="H1903" s="18" t="s">
        <v>653</v>
      </c>
      <c r="I1903" s="34" t="s">
        <v>157</v>
      </c>
      <c r="J1903" s="18" t="s">
        <v>1681</v>
      </c>
      <c r="K1903" s="19" t="s">
        <v>8618</v>
      </c>
    </row>
    <row r="1904">
      <c r="A1904" s="35" t="s">
        <v>906</v>
      </c>
      <c r="B1904" s="35" t="s">
        <v>8619</v>
      </c>
      <c r="C1904" s="16" t="s">
        <v>1451</v>
      </c>
      <c r="D1904" s="22" t="s">
        <v>41</v>
      </c>
      <c r="E1904" s="34" t="s">
        <v>7894</v>
      </c>
      <c r="F1904" s="18" t="s">
        <v>4442</v>
      </c>
      <c r="G1904" s="18" t="s">
        <v>2821</v>
      </c>
      <c r="H1904" s="18" t="s">
        <v>653</v>
      </c>
      <c r="I1904" s="34" t="s">
        <v>157</v>
      </c>
      <c r="J1904" s="18" t="s">
        <v>1681</v>
      </c>
      <c r="K1904" s="19" t="s">
        <v>8620</v>
      </c>
    </row>
    <row r="1905">
      <c r="A1905" s="35" t="s">
        <v>906</v>
      </c>
      <c r="B1905" s="35" t="s">
        <v>8621</v>
      </c>
      <c r="C1905" s="16" t="s">
        <v>1451</v>
      </c>
      <c r="D1905" s="22" t="s">
        <v>41</v>
      </c>
      <c r="E1905" s="34" t="s">
        <v>6496</v>
      </c>
      <c r="F1905" s="18" t="s">
        <v>5013</v>
      </c>
      <c r="G1905" s="18" t="s">
        <v>38</v>
      </c>
      <c r="H1905" s="18" t="s">
        <v>1573</v>
      </c>
      <c r="I1905" s="34" t="s">
        <v>157</v>
      </c>
      <c r="J1905" s="18" t="s">
        <v>1681</v>
      </c>
      <c r="K1905" s="19" t="s">
        <v>8622</v>
      </c>
    </row>
    <row r="1906">
      <c r="A1906" s="35" t="s">
        <v>906</v>
      </c>
      <c r="B1906" s="35" t="s">
        <v>8623</v>
      </c>
      <c r="C1906" s="16" t="s">
        <v>1451</v>
      </c>
      <c r="D1906" s="22" t="s">
        <v>41</v>
      </c>
      <c r="E1906" s="34" t="s">
        <v>7894</v>
      </c>
      <c r="F1906" s="18" t="s">
        <v>5241</v>
      </c>
      <c r="G1906" s="18" t="s">
        <v>38</v>
      </c>
      <c r="H1906" s="18" t="s">
        <v>1573</v>
      </c>
      <c r="I1906" s="34" t="s">
        <v>157</v>
      </c>
      <c r="J1906" s="18" t="s">
        <v>1681</v>
      </c>
      <c r="K1906" s="19" t="s">
        <v>8624</v>
      </c>
    </row>
    <row r="1907">
      <c r="A1907" s="35" t="s">
        <v>906</v>
      </c>
      <c r="B1907" s="35" t="s">
        <v>8625</v>
      </c>
      <c r="C1907" s="16" t="s">
        <v>1451</v>
      </c>
      <c r="D1907" s="22" t="s">
        <v>41</v>
      </c>
      <c r="E1907" s="34" t="s">
        <v>8176</v>
      </c>
      <c r="F1907" s="18" t="s">
        <v>8626</v>
      </c>
      <c r="G1907" s="18" t="s">
        <v>38</v>
      </c>
      <c r="H1907" s="18" t="s">
        <v>1573</v>
      </c>
      <c r="I1907" s="34" t="s">
        <v>157</v>
      </c>
      <c r="J1907" s="18" t="s">
        <v>5562</v>
      </c>
      <c r="K1907" s="19" t="s">
        <v>8627</v>
      </c>
    </row>
    <row r="1908">
      <c r="A1908" s="35" t="s">
        <v>923</v>
      </c>
      <c r="B1908" s="35" t="s">
        <v>8628</v>
      </c>
      <c r="C1908" s="16" t="s">
        <v>1451</v>
      </c>
      <c r="D1908" s="22" t="s">
        <v>41</v>
      </c>
      <c r="E1908" s="34" t="s">
        <v>3966</v>
      </c>
      <c r="F1908" s="18" t="s">
        <v>8629</v>
      </c>
      <c r="G1908" s="18" t="s">
        <v>2821</v>
      </c>
      <c r="H1908" s="18" t="s">
        <v>1573</v>
      </c>
      <c r="I1908" s="34" t="s">
        <v>126</v>
      </c>
      <c r="J1908" s="18" t="s">
        <v>2639</v>
      </c>
      <c r="K1908" s="19" t="s">
        <v>8630</v>
      </c>
    </row>
    <row r="1909">
      <c r="A1909" s="35" t="s">
        <v>928</v>
      </c>
      <c r="B1909" s="35" t="s">
        <v>8631</v>
      </c>
      <c r="C1909" s="16" t="s">
        <v>1451</v>
      </c>
      <c r="D1909" s="22" t="s">
        <v>41</v>
      </c>
      <c r="E1909" s="34" t="s">
        <v>8632</v>
      </c>
      <c r="F1909" s="18" t="s">
        <v>2850</v>
      </c>
      <c r="G1909" s="18" t="s">
        <v>38</v>
      </c>
      <c r="H1909" s="18" t="s">
        <v>1573</v>
      </c>
      <c r="I1909" s="34" t="s">
        <v>157</v>
      </c>
      <c r="J1909" s="18" t="s">
        <v>1669</v>
      </c>
      <c r="K1909" s="19" t="s">
        <v>8633</v>
      </c>
    </row>
    <row r="1910">
      <c r="A1910" s="35" t="s">
        <v>928</v>
      </c>
      <c r="B1910" s="35" t="s">
        <v>8634</v>
      </c>
      <c r="C1910" s="16" t="s">
        <v>1451</v>
      </c>
      <c r="D1910" s="22" t="s">
        <v>41</v>
      </c>
      <c r="E1910" s="34" t="s">
        <v>8635</v>
      </c>
      <c r="F1910" s="18" t="s">
        <v>8636</v>
      </c>
      <c r="G1910" s="18" t="s">
        <v>38</v>
      </c>
      <c r="H1910" s="18" t="s">
        <v>1573</v>
      </c>
      <c r="I1910" s="34" t="s">
        <v>157</v>
      </c>
      <c r="J1910" s="18" t="s">
        <v>1669</v>
      </c>
      <c r="K1910" s="19" t="s">
        <v>8637</v>
      </c>
    </row>
    <row r="1911">
      <c r="A1911" s="35" t="s">
        <v>931</v>
      </c>
      <c r="B1911" s="35" t="s">
        <v>8638</v>
      </c>
      <c r="C1911" s="16" t="s">
        <v>1451</v>
      </c>
      <c r="D1911" s="22" t="s">
        <v>41</v>
      </c>
      <c r="E1911" s="34" t="s">
        <v>2959</v>
      </c>
      <c r="F1911" s="18" t="s">
        <v>6182</v>
      </c>
      <c r="G1911" s="18" t="s">
        <v>38</v>
      </c>
      <c r="H1911" s="18" t="s">
        <v>653</v>
      </c>
      <c r="I1911" s="34" t="s">
        <v>126</v>
      </c>
      <c r="J1911" s="18" t="s">
        <v>2639</v>
      </c>
      <c r="K1911" s="19" t="s">
        <v>8639</v>
      </c>
    </row>
    <row r="1912">
      <c r="A1912" s="35" t="s">
        <v>937</v>
      </c>
      <c r="B1912" s="35" t="s">
        <v>8640</v>
      </c>
      <c r="C1912" s="16" t="s">
        <v>1451</v>
      </c>
      <c r="D1912" s="22" t="s">
        <v>41</v>
      </c>
      <c r="E1912" s="34" t="s">
        <v>2959</v>
      </c>
      <c r="F1912" s="18" t="s">
        <v>5839</v>
      </c>
      <c r="G1912" s="18" t="s">
        <v>38</v>
      </c>
      <c r="H1912" s="18" t="s">
        <v>653</v>
      </c>
      <c r="I1912" s="34" t="s">
        <v>126</v>
      </c>
      <c r="J1912" s="18" t="s">
        <v>2639</v>
      </c>
      <c r="K1912" s="19" t="s">
        <v>8641</v>
      </c>
    </row>
    <row r="1913">
      <c r="A1913" s="35" t="s">
        <v>943</v>
      </c>
      <c r="B1913" s="35" t="s">
        <v>8642</v>
      </c>
      <c r="C1913" s="16" t="s">
        <v>1451</v>
      </c>
      <c r="D1913" s="22" t="s">
        <v>41</v>
      </c>
      <c r="E1913" s="34" t="s">
        <v>2959</v>
      </c>
      <c r="F1913" s="18" t="s">
        <v>5890</v>
      </c>
      <c r="G1913" s="18" t="s">
        <v>38</v>
      </c>
      <c r="H1913" s="18" t="s">
        <v>653</v>
      </c>
      <c r="I1913" s="34" t="s">
        <v>126</v>
      </c>
      <c r="J1913" s="18" t="s">
        <v>2639</v>
      </c>
      <c r="K1913" s="19" t="s">
        <v>8643</v>
      </c>
    </row>
    <row r="1914">
      <c r="A1914" s="35" t="s">
        <v>949</v>
      </c>
      <c r="B1914" s="35" t="s">
        <v>8644</v>
      </c>
      <c r="C1914" s="16" t="s">
        <v>1451</v>
      </c>
      <c r="D1914" s="22" t="s">
        <v>41</v>
      </c>
      <c r="E1914" s="34" t="s">
        <v>2959</v>
      </c>
      <c r="F1914" s="18" t="s">
        <v>5893</v>
      </c>
      <c r="G1914" s="18" t="s">
        <v>38</v>
      </c>
      <c r="H1914" s="18" t="s">
        <v>653</v>
      </c>
      <c r="I1914" s="34" t="s">
        <v>126</v>
      </c>
      <c r="J1914" s="18" t="s">
        <v>2639</v>
      </c>
      <c r="K1914" s="19" t="s">
        <v>8645</v>
      </c>
    </row>
    <row r="1915">
      <c r="A1915" s="35" t="s">
        <v>955</v>
      </c>
      <c r="B1915" s="35" t="s">
        <v>8646</v>
      </c>
      <c r="C1915" s="16" t="s">
        <v>1451</v>
      </c>
      <c r="D1915" s="22" t="s">
        <v>41</v>
      </c>
      <c r="E1915" s="34" t="s">
        <v>2959</v>
      </c>
      <c r="F1915" s="18" t="s">
        <v>6126</v>
      </c>
      <c r="G1915" s="18" t="s">
        <v>38</v>
      </c>
      <c r="H1915" s="18" t="s">
        <v>653</v>
      </c>
      <c r="I1915" s="34" t="s">
        <v>126</v>
      </c>
      <c r="J1915" s="18" t="s">
        <v>2639</v>
      </c>
      <c r="K1915" s="19" t="s">
        <v>8647</v>
      </c>
    </row>
    <row r="1916">
      <c r="A1916" s="35" t="s">
        <v>961</v>
      </c>
      <c r="B1916" s="35" t="s">
        <v>8648</v>
      </c>
      <c r="C1916" s="16" t="s">
        <v>1451</v>
      </c>
      <c r="D1916" s="22" t="s">
        <v>41</v>
      </c>
      <c r="E1916" s="34" t="s">
        <v>2634</v>
      </c>
      <c r="F1916" s="18" t="s">
        <v>8649</v>
      </c>
      <c r="G1916" s="18" t="s">
        <v>38</v>
      </c>
      <c r="H1916" s="18" t="s">
        <v>653</v>
      </c>
      <c r="I1916" s="34" t="s">
        <v>126</v>
      </c>
      <c r="J1916" s="18" t="s">
        <v>2639</v>
      </c>
      <c r="K1916" s="19" t="s">
        <v>8650</v>
      </c>
    </row>
    <row r="1917">
      <c r="A1917" s="35" t="s">
        <v>961</v>
      </c>
      <c r="B1917" s="35" t="s">
        <v>8651</v>
      </c>
      <c r="C1917" s="16" t="s">
        <v>1451</v>
      </c>
      <c r="D1917" s="22" t="s">
        <v>41</v>
      </c>
      <c r="E1917" s="34" t="s">
        <v>2959</v>
      </c>
      <c r="F1917" s="18" t="s">
        <v>8652</v>
      </c>
      <c r="G1917" s="18" t="s">
        <v>38</v>
      </c>
      <c r="H1917" s="18" t="s">
        <v>653</v>
      </c>
      <c r="I1917" s="34" t="s">
        <v>126</v>
      </c>
      <c r="J1917" s="18" t="s">
        <v>2639</v>
      </c>
      <c r="K1917" s="19" t="s">
        <v>8653</v>
      </c>
    </row>
    <row r="1918">
      <c r="A1918" s="35" t="s">
        <v>962</v>
      </c>
      <c r="B1918" s="35" t="s">
        <v>8654</v>
      </c>
      <c r="C1918" s="16" t="s">
        <v>1451</v>
      </c>
      <c r="D1918" s="22" t="s">
        <v>41</v>
      </c>
      <c r="E1918" s="34" t="s">
        <v>2959</v>
      </c>
      <c r="F1918" s="18" t="s">
        <v>8655</v>
      </c>
      <c r="G1918" s="18" t="s">
        <v>38</v>
      </c>
      <c r="H1918" s="18" t="s">
        <v>653</v>
      </c>
      <c r="I1918" s="34" t="s">
        <v>126</v>
      </c>
      <c r="J1918" s="18" t="s">
        <v>2639</v>
      </c>
      <c r="K1918" s="19" t="s">
        <v>8656</v>
      </c>
    </row>
    <row r="1919">
      <c r="A1919" s="35" t="s">
        <v>968</v>
      </c>
      <c r="B1919" s="35" t="s">
        <v>8657</v>
      </c>
      <c r="C1919" s="16" t="s">
        <v>1451</v>
      </c>
      <c r="D1919" s="22" t="s">
        <v>41</v>
      </c>
      <c r="E1919" s="34" t="s">
        <v>2634</v>
      </c>
      <c r="F1919" s="18" t="s">
        <v>8658</v>
      </c>
      <c r="G1919" s="18" t="s">
        <v>38</v>
      </c>
      <c r="H1919" s="18" t="s">
        <v>653</v>
      </c>
      <c r="I1919" s="34" t="s">
        <v>126</v>
      </c>
      <c r="J1919" s="18" t="s">
        <v>2639</v>
      </c>
      <c r="K1919" s="19" t="s">
        <v>8659</v>
      </c>
    </row>
    <row r="1920">
      <c r="A1920" s="35" t="s">
        <v>974</v>
      </c>
      <c r="B1920" s="35" t="s">
        <v>8660</v>
      </c>
      <c r="C1920" s="16" t="s">
        <v>1451</v>
      </c>
      <c r="D1920" s="22" t="s">
        <v>41</v>
      </c>
      <c r="E1920" s="34" t="s">
        <v>2634</v>
      </c>
      <c r="F1920" s="18" t="s">
        <v>8661</v>
      </c>
      <c r="G1920" s="18" t="s">
        <v>38</v>
      </c>
      <c r="H1920" s="18" t="s">
        <v>653</v>
      </c>
      <c r="I1920" s="34" t="s">
        <v>126</v>
      </c>
      <c r="J1920" s="18" t="s">
        <v>2639</v>
      </c>
      <c r="K1920" s="19" t="s">
        <v>8662</v>
      </c>
    </row>
    <row r="1921">
      <c r="A1921" s="35" t="s">
        <v>974</v>
      </c>
      <c r="B1921" s="35" t="s">
        <v>8663</v>
      </c>
      <c r="C1921" s="16" t="s">
        <v>1451</v>
      </c>
      <c r="D1921" s="22" t="s">
        <v>41</v>
      </c>
      <c r="E1921" s="34" t="s">
        <v>2959</v>
      </c>
      <c r="F1921" s="18" t="s">
        <v>8664</v>
      </c>
      <c r="G1921" s="18" t="s">
        <v>38</v>
      </c>
      <c r="H1921" s="18" t="s">
        <v>653</v>
      </c>
      <c r="I1921" s="34" t="s">
        <v>126</v>
      </c>
      <c r="J1921" s="18" t="s">
        <v>2639</v>
      </c>
      <c r="K1921" s="19" t="s">
        <v>8665</v>
      </c>
    </row>
    <row r="1922">
      <c r="A1922" s="35" t="s">
        <v>980</v>
      </c>
      <c r="B1922" s="35" t="s">
        <v>8666</v>
      </c>
      <c r="C1922" s="16" t="s">
        <v>1451</v>
      </c>
      <c r="D1922" s="22" t="s">
        <v>41</v>
      </c>
      <c r="E1922" s="34" t="s">
        <v>2959</v>
      </c>
      <c r="F1922" s="18" t="s">
        <v>6115</v>
      </c>
      <c r="G1922" s="18" t="s">
        <v>38</v>
      </c>
      <c r="H1922" s="18" t="s">
        <v>653</v>
      </c>
      <c r="I1922" s="34" t="s">
        <v>126</v>
      </c>
      <c r="J1922" s="18" t="s">
        <v>2639</v>
      </c>
      <c r="K1922" s="19" t="s">
        <v>8667</v>
      </c>
    </row>
    <row r="1923">
      <c r="A1923" s="35" t="s">
        <v>986</v>
      </c>
      <c r="B1923" s="35" t="s">
        <v>8668</v>
      </c>
      <c r="C1923" s="16" t="s">
        <v>1451</v>
      </c>
      <c r="D1923" s="22" t="s">
        <v>41</v>
      </c>
      <c r="E1923" s="34" t="s">
        <v>2634</v>
      </c>
      <c r="F1923" s="18" t="s">
        <v>8669</v>
      </c>
      <c r="G1923" s="18" t="s">
        <v>38</v>
      </c>
      <c r="H1923" s="18" t="s">
        <v>653</v>
      </c>
      <c r="I1923" s="34" t="s">
        <v>126</v>
      </c>
      <c r="J1923" s="18" t="s">
        <v>2639</v>
      </c>
      <c r="K1923" s="19" t="s">
        <v>8670</v>
      </c>
    </row>
    <row r="1924">
      <c r="A1924" s="35" t="s">
        <v>986</v>
      </c>
      <c r="B1924" s="35" t="s">
        <v>8671</v>
      </c>
      <c r="C1924" s="16" t="s">
        <v>1451</v>
      </c>
      <c r="D1924" s="22" t="s">
        <v>41</v>
      </c>
      <c r="E1924" s="34" t="s">
        <v>2959</v>
      </c>
      <c r="F1924" s="18" t="s">
        <v>8672</v>
      </c>
      <c r="G1924" s="18" t="s">
        <v>38</v>
      </c>
      <c r="H1924" s="18" t="s">
        <v>653</v>
      </c>
      <c r="I1924" s="34" t="s">
        <v>126</v>
      </c>
      <c r="J1924" s="18" t="s">
        <v>2639</v>
      </c>
      <c r="K1924" s="19" t="s">
        <v>8673</v>
      </c>
    </row>
    <row r="1925">
      <c r="A1925" s="35" t="s">
        <v>988</v>
      </c>
      <c r="B1925" s="35" t="s">
        <v>8674</v>
      </c>
      <c r="C1925" s="16" t="s">
        <v>1451</v>
      </c>
      <c r="D1925" s="22" t="s">
        <v>41</v>
      </c>
      <c r="E1925" s="34" t="s">
        <v>2959</v>
      </c>
      <c r="F1925" s="18" t="s">
        <v>8675</v>
      </c>
      <c r="G1925" s="18" t="s">
        <v>38</v>
      </c>
      <c r="H1925" s="18" t="s">
        <v>653</v>
      </c>
      <c r="I1925" s="34" t="s">
        <v>126</v>
      </c>
      <c r="J1925" s="18" t="s">
        <v>2639</v>
      </c>
      <c r="K1925" s="19" t="s">
        <v>8676</v>
      </c>
    </row>
    <row r="1926">
      <c r="A1926" s="35" t="s">
        <v>994</v>
      </c>
      <c r="B1926" s="35" t="s">
        <v>8677</v>
      </c>
      <c r="C1926" s="16" t="s">
        <v>1451</v>
      </c>
      <c r="D1926" s="22" t="s">
        <v>41</v>
      </c>
      <c r="E1926" s="34" t="s">
        <v>2959</v>
      </c>
      <c r="F1926" s="18" t="s">
        <v>8678</v>
      </c>
      <c r="G1926" s="18" t="s">
        <v>38</v>
      </c>
      <c r="H1926" s="18" t="s">
        <v>653</v>
      </c>
      <c r="I1926" s="34" t="s">
        <v>126</v>
      </c>
      <c r="J1926" s="18" t="s">
        <v>2639</v>
      </c>
      <c r="K1926" s="19" t="s">
        <v>8679</v>
      </c>
    </row>
    <row r="1927">
      <c r="A1927" s="35" t="s">
        <v>1000</v>
      </c>
      <c r="B1927" s="35" t="s">
        <v>8680</v>
      </c>
      <c r="C1927" s="16" t="s">
        <v>1451</v>
      </c>
      <c r="D1927" s="22" t="s">
        <v>41</v>
      </c>
      <c r="E1927" s="34" t="s">
        <v>2634</v>
      </c>
      <c r="F1927" s="18" t="s">
        <v>8681</v>
      </c>
      <c r="G1927" s="18" t="s">
        <v>2821</v>
      </c>
      <c r="H1927" s="18" t="s">
        <v>653</v>
      </c>
      <c r="I1927" s="34" t="s">
        <v>126</v>
      </c>
      <c r="J1927" s="18" t="s">
        <v>2639</v>
      </c>
      <c r="K1927" s="19" t="s">
        <v>8682</v>
      </c>
    </row>
    <row r="1928">
      <c r="A1928" s="35" t="s">
        <v>1000</v>
      </c>
      <c r="B1928" s="35" t="s">
        <v>8683</v>
      </c>
      <c r="C1928" s="16" t="s">
        <v>1451</v>
      </c>
      <c r="D1928" s="22" t="s">
        <v>41</v>
      </c>
      <c r="E1928" s="34" t="s">
        <v>2959</v>
      </c>
      <c r="F1928" s="18" t="s">
        <v>6129</v>
      </c>
      <c r="G1928" s="18" t="s">
        <v>2821</v>
      </c>
      <c r="H1928" s="18" t="s">
        <v>653</v>
      </c>
      <c r="I1928" s="34" t="s">
        <v>126</v>
      </c>
      <c r="J1928" s="18" t="s">
        <v>2639</v>
      </c>
      <c r="K1928" s="19" t="s">
        <v>8684</v>
      </c>
    </row>
    <row r="1929">
      <c r="A1929" s="35" t="s">
        <v>1001</v>
      </c>
      <c r="B1929" s="35" t="s">
        <v>8685</v>
      </c>
      <c r="C1929" s="16" t="s">
        <v>1451</v>
      </c>
      <c r="D1929" s="22" t="s">
        <v>41</v>
      </c>
      <c r="E1929" s="34" t="s">
        <v>4657</v>
      </c>
      <c r="F1929" s="18" t="s">
        <v>8686</v>
      </c>
      <c r="G1929" s="18" t="s">
        <v>38</v>
      </c>
      <c r="H1929" s="18" t="s">
        <v>653</v>
      </c>
      <c r="I1929" s="34" t="s">
        <v>126</v>
      </c>
      <c r="J1929" s="18" t="s">
        <v>2639</v>
      </c>
      <c r="K1929" s="19" t="s">
        <v>8687</v>
      </c>
    </row>
    <row r="1930">
      <c r="A1930" s="35" t="s">
        <v>1007</v>
      </c>
      <c r="B1930" s="35" t="s">
        <v>8688</v>
      </c>
      <c r="C1930" s="16" t="s">
        <v>1451</v>
      </c>
      <c r="D1930" s="22" t="s">
        <v>41</v>
      </c>
      <c r="E1930" s="34" t="s">
        <v>4657</v>
      </c>
      <c r="F1930" s="18" t="s">
        <v>8689</v>
      </c>
      <c r="G1930" s="18" t="s">
        <v>38</v>
      </c>
      <c r="H1930" s="18" t="s">
        <v>653</v>
      </c>
      <c r="I1930" s="34" t="s">
        <v>126</v>
      </c>
      <c r="J1930" s="18" t="s">
        <v>2639</v>
      </c>
      <c r="K1930" s="19" t="s">
        <v>8690</v>
      </c>
    </row>
    <row r="1931">
      <c r="A1931" s="35" t="s">
        <v>1013</v>
      </c>
      <c r="B1931" s="35" t="s">
        <v>8691</v>
      </c>
      <c r="C1931" s="16" t="s">
        <v>1451</v>
      </c>
      <c r="D1931" s="22" t="s">
        <v>41</v>
      </c>
      <c r="E1931" s="34" t="s">
        <v>4657</v>
      </c>
      <c r="F1931" s="18" t="s">
        <v>8692</v>
      </c>
      <c r="G1931" s="18" t="s">
        <v>38</v>
      </c>
      <c r="H1931" s="18" t="s">
        <v>653</v>
      </c>
      <c r="I1931" s="34" t="s">
        <v>126</v>
      </c>
      <c r="J1931" s="18" t="s">
        <v>2639</v>
      </c>
      <c r="K1931" s="19" t="s">
        <v>8693</v>
      </c>
    </row>
    <row r="1932">
      <c r="A1932" s="35" t="s">
        <v>1019</v>
      </c>
      <c r="B1932" s="35" t="s">
        <v>8694</v>
      </c>
      <c r="C1932" s="16" t="s">
        <v>1451</v>
      </c>
      <c r="D1932" s="22" t="s">
        <v>41</v>
      </c>
      <c r="E1932" s="34" t="s">
        <v>4657</v>
      </c>
      <c r="F1932" s="18" t="s">
        <v>8695</v>
      </c>
      <c r="G1932" s="18" t="s">
        <v>38</v>
      </c>
      <c r="H1932" s="18" t="s">
        <v>653</v>
      </c>
      <c r="I1932" s="34" t="s">
        <v>126</v>
      </c>
      <c r="J1932" s="18" t="s">
        <v>2639</v>
      </c>
      <c r="K1932" s="19" t="s">
        <v>8696</v>
      </c>
    </row>
    <row r="1933">
      <c r="A1933" s="35" t="s">
        <v>1025</v>
      </c>
      <c r="B1933" s="35" t="s">
        <v>8697</v>
      </c>
      <c r="C1933" s="16" t="s">
        <v>1451</v>
      </c>
      <c r="D1933" s="22" t="s">
        <v>41</v>
      </c>
      <c r="E1933" s="34" t="s">
        <v>3830</v>
      </c>
      <c r="F1933" s="18" t="s">
        <v>7691</v>
      </c>
      <c r="G1933" s="18" t="s">
        <v>38</v>
      </c>
      <c r="H1933" s="18" t="s">
        <v>653</v>
      </c>
      <c r="I1933" s="34" t="s">
        <v>126</v>
      </c>
      <c r="J1933" s="18" t="s">
        <v>2639</v>
      </c>
      <c r="K1933" s="19" t="s">
        <v>8698</v>
      </c>
    </row>
    <row r="1934">
      <c r="A1934" s="35" t="s">
        <v>1025</v>
      </c>
      <c r="B1934" s="35" t="s">
        <v>8699</v>
      </c>
      <c r="C1934" s="16" t="s">
        <v>1451</v>
      </c>
      <c r="D1934" s="22" t="s">
        <v>41</v>
      </c>
      <c r="E1934" s="34" t="s">
        <v>2634</v>
      </c>
      <c r="F1934" s="18" t="s">
        <v>8700</v>
      </c>
      <c r="G1934" s="18" t="s">
        <v>2821</v>
      </c>
      <c r="H1934" s="18" t="s">
        <v>1573</v>
      </c>
      <c r="I1934" s="34" t="s">
        <v>126</v>
      </c>
      <c r="J1934" s="18" t="s">
        <v>2639</v>
      </c>
      <c r="K1934" s="19" t="s">
        <v>8701</v>
      </c>
    </row>
    <row r="1935">
      <c r="A1935" s="35" t="s">
        <v>1031</v>
      </c>
      <c r="B1935" s="35" t="s">
        <v>8702</v>
      </c>
      <c r="C1935" s="16" t="s">
        <v>1451</v>
      </c>
      <c r="D1935" s="22" t="s">
        <v>41</v>
      </c>
      <c r="E1935" s="34" t="s">
        <v>2634</v>
      </c>
      <c r="F1935" s="18" t="s">
        <v>8703</v>
      </c>
      <c r="G1935" s="18" t="s">
        <v>38</v>
      </c>
      <c r="H1935" s="18" t="s">
        <v>672</v>
      </c>
      <c r="I1935" s="34" t="s">
        <v>126</v>
      </c>
      <c r="J1935" s="18" t="s">
        <v>2639</v>
      </c>
      <c r="K1935" s="19" t="s">
        <v>7326</v>
      </c>
    </row>
    <row r="1936">
      <c r="A1936" s="35" t="s">
        <v>1031</v>
      </c>
      <c r="B1936" s="35" t="s">
        <v>8704</v>
      </c>
      <c r="C1936" s="16" t="s">
        <v>1451</v>
      </c>
      <c r="D1936" s="22" t="s">
        <v>41</v>
      </c>
      <c r="E1936" s="34" t="s">
        <v>2634</v>
      </c>
      <c r="F1936" s="18" t="s">
        <v>8705</v>
      </c>
      <c r="G1936" s="18" t="s">
        <v>1572</v>
      </c>
      <c r="H1936" s="18" t="s">
        <v>1573</v>
      </c>
      <c r="I1936" s="34" t="s">
        <v>157</v>
      </c>
      <c r="J1936" s="18" t="s">
        <v>2635</v>
      </c>
      <c r="K1936" s="19" t="s">
        <v>7326</v>
      </c>
    </row>
    <row r="1937">
      <c r="A1937" s="35" t="s">
        <v>1034</v>
      </c>
      <c r="B1937" s="35" t="s">
        <v>8706</v>
      </c>
      <c r="C1937" s="16" t="s">
        <v>1451</v>
      </c>
      <c r="D1937" s="22" t="s">
        <v>41</v>
      </c>
      <c r="E1937" s="34" t="s">
        <v>3203</v>
      </c>
      <c r="F1937" s="18" t="s">
        <v>6841</v>
      </c>
      <c r="G1937" s="18" t="s">
        <v>1572</v>
      </c>
      <c r="H1937" s="18" t="s">
        <v>1573</v>
      </c>
      <c r="I1937" s="34" t="s">
        <v>157</v>
      </c>
      <c r="J1937" s="18" t="s">
        <v>2635</v>
      </c>
      <c r="K1937" s="19" t="s">
        <v>8707</v>
      </c>
    </row>
    <row r="1938">
      <c r="A1938" s="35" t="s">
        <v>1233</v>
      </c>
      <c r="B1938" s="35" t="s">
        <v>8708</v>
      </c>
      <c r="C1938" s="16" t="s">
        <v>1451</v>
      </c>
      <c r="D1938" s="22" t="s">
        <v>41</v>
      </c>
      <c r="E1938" s="34" t="s">
        <v>8709</v>
      </c>
      <c r="F1938" s="18" t="s">
        <v>8710</v>
      </c>
      <c r="G1938" s="18" t="s">
        <v>38</v>
      </c>
      <c r="H1938" s="18" t="s">
        <v>1573</v>
      </c>
      <c r="I1938" s="34" t="s">
        <v>157</v>
      </c>
      <c r="J1938" s="18" t="s">
        <v>651</v>
      </c>
      <c r="K1938" s="19" t="s">
        <v>8711</v>
      </c>
    </row>
    <row r="1939">
      <c r="A1939" s="35" t="s">
        <v>1233</v>
      </c>
      <c r="B1939" s="35" t="s">
        <v>8712</v>
      </c>
      <c r="C1939" s="16" t="s">
        <v>1451</v>
      </c>
      <c r="D1939" s="22" t="s">
        <v>41</v>
      </c>
      <c r="E1939" s="34" t="s">
        <v>650</v>
      </c>
      <c r="F1939" s="18" t="s">
        <v>8713</v>
      </c>
      <c r="G1939" s="18" t="s">
        <v>38</v>
      </c>
      <c r="H1939" s="18" t="s">
        <v>1573</v>
      </c>
      <c r="I1939" s="34" t="s">
        <v>157</v>
      </c>
      <c r="J1939" s="18" t="s">
        <v>651</v>
      </c>
      <c r="K1939" s="19" t="s">
        <v>8714</v>
      </c>
    </row>
    <row r="1940">
      <c r="A1940" s="35" t="s">
        <v>1233</v>
      </c>
      <c r="B1940" s="35" t="s">
        <v>8715</v>
      </c>
      <c r="C1940" s="16" t="s">
        <v>1451</v>
      </c>
      <c r="D1940" s="22" t="s">
        <v>41</v>
      </c>
      <c r="E1940" s="34" t="s">
        <v>8716</v>
      </c>
      <c r="F1940" s="18" t="s">
        <v>8717</v>
      </c>
      <c r="G1940" s="18" t="s">
        <v>2821</v>
      </c>
      <c r="H1940" s="18" t="s">
        <v>1573</v>
      </c>
      <c r="I1940" s="34" t="s">
        <v>157</v>
      </c>
      <c r="J1940" s="18" t="s">
        <v>4025</v>
      </c>
      <c r="K1940" s="19" t="s">
        <v>8718</v>
      </c>
    </row>
    <row r="1941">
      <c r="A1941" s="35" t="s">
        <v>1233</v>
      </c>
      <c r="B1941" s="35" t="s">
        <v>8719</v>
      </c>
      <c r="C1941" s="16" t="s">
        <v>1451</v>
      </c>
      <c r="D1941" s="22" t="s">
        <v>41</v>
      </c>
      <c r="E1941" s="34" t="s">
        <v>8716</v>
      </c>
      <c r="F1941" s="18" t="s">
        <v>8720</v>
      </c>
      <c r="G1941" s="18" t="s">
        <v>2821</v>
      </c>
      <c r="H1941" s="18" t="s">
        <v>1573</v>
      </c>
      <c r="I1941" s="34" t="s">
        <v>157</v>
      </c>
      <c r="J1941" s="18" t="s">
        <v>4025</v>
      </c>
      <c r="K1941" s="19" t="s">
        <v>8721</v>
      </c>
    </row>
    <row r="1942">
      <c r="A1942" s="35" t="s">
        <v>1233</v>
      </c>
      <c r="B1942" s="35" t="s">
        <v>8722</v>
      </c>
      <c r="C1942" s="16" t="s">
        <v>1451</v>
      </c>
      <c r="D1942" s="22" t="s">
        <v>41</v>
      </c>
      <c r="E1942" s="34" t="s">
        <v>650</v>
      </c>
      <c r="F1942" s="18" t="s">
        <v>8723</v>
      </c>
      <c r="G1942" s="18" t="s">
        <v>2821</v>
      </c>
      <c r="H1942" s="18" t="s">
        <v>1573</v>
      </c>
      <c r="I1942" s="34" t="s">
        <v>157</v>
      </c>
      <c r="J1942" s="18" t="s">
        <v>651</v>
      </c>
      <c r="K1942" s="19" t="s">
        <v>8721</v>
      </c>
    </row>
    <row r="1943">
      <c r="A1943" s="35" t="s">
        <v>1237</v>
      </c>
      <c r="B1943" s="35" t="s">
        <v>8724</v>
      </c>
      <c r="C1943" s="16" t="s">
        <v>1451</v>
      </c>
      <c r="D1943" s="22" t="s">
        <v>41</v>
      </c>
      <c r="E1943" s="34" t="s">
        <v>650</v>
      </c>
      <c r="F1943" s="18" t="s">
        <v>8725</v>
      </c>
      <c r="G1943" s="18" t="s">
        <v>38</v>
      </c>
      <c r="H1943" s="18" t="s">
        <v>1573</v>
      </c>
      <c r="I1943" s="34" t="s">
        <v>157</v>
      </c>
      <c r="J1943" s="18" t="s">
        <v>651</v>
      </c>
      <c r="K1943" s="19" t="s">
        <v>8726</v>
      </c>
    </row>
    <row r="1944">
      <c r="A1944" s="35" t="s">
        <v>1237</v>
      </c>
      <c r="B1944" s="35" t="s">
        <v>8727</v>
      </c>
      <c r="C1944" s="16" t="s">
        <v>1451</v>
      </c>
      <c r="D1944" s="22" t="s">
        <v>41</v>
      </c>
      <c r="E1944" s="34" t="s">
        <v>650</v>
      </c>
      <c r="F1944" s="18" t="s">
        <v>8728</v>
      </c>
      <c r="G1944" s="18" t="s">
        <v>38</v>
      </c>
      <c r="H1944" s="18" t="s">
        <v>1573</v>
      </c>
      <c r="I1944" s="34" t="s">
        <v>157</v>
      </c>
      <c r="J1944" s="18" t="s">
        <v>651</v>
      </c>
      <c r="K1944" s="19" t="s">
        <v>8729</v>
      </c>
    </row>
    <row r="1945">
      <c r="A1945" s="35" t="s">
        <v>1237</v>
      </c>
      <c r="B1945" s="35" t="s">
        <v>8730</v>
      </c>
      <c r="C1945" s="16" t="s">
        <v>1451</v>
      </c>
      <c r="D1945" s="22" t="s">
        <v>41</v>
      </c>
      <c r="E1945" s="34" t="s">
        <v>8731</v>
      </c>
      <c r="F1945" s="18" t="s">
        <v>4149</v>
      </c>
      <c r="G1945" s="18" t="s">
        <v>47</v>
      </c>
      <c r="H1945" s="18" t="s">
        <v>1573</v>
      </c>
      <c r="I1945" s="34" t="s">
        <v>157</v>
      </c>
      <c r="J1945" s="18" t="s">
        <v>651</v>
      </c>
      <c r="K1945" s="19" t="s">
        <v>8732</v>
      </c>
    </row>
    <row r="1946">
      <c r="A1946" s="35" t="s">
        <v>1237</v>
      </c>
      <c r="B1946" s="35" t="s">
        <v>8733</v>
      </c>
      <c r="C1946" s="16" t="s">
        <v>1451</v>
      </c>
      <c r="D1946" s="22" t="s">
        <v>41</v>
      </c>
      <c r="E1946" s="34" t="s">
        <v>8734</v>
      </c>
      <c r="F1946" s="18" t="s">
        <v>5530</v>
      </c>
      <c r="G1946" s="18" t="s">
        <v>39</v>
      </c>
      <c r="H1946" s="18" t="s">
        <v>1573</v>
      </c>
      <c r="I1946" s="34" t="s">
        <v>157</v>
      </c>
      <c r="J1946" s="18" t="s">
        <v>2415</v>
      </c>
      <c r="K1946" s="19" t="s">
        <v>8735</v>
      </c>
    </row>
    <row r="1947">
      <c r="A1947" s="35" t="s">
        <v>1237</v>
      </c>
      <c r="B1947" s="35" t="s">
        <v>8736</v>
      </c>
      <c r="C1947" s="16" t="s">
        <v>1451</v>
      </c>
      <c r="D1947" s="22" t="s">
        <v>41</v>
      </c>
      <c r="E1947" s="34" t="s">
        <v>8737</v>
      </c>
      <c r="F1947" s="18" t="s">
        <v>3755</v>
      </c>
      <c r="G1947" s="18" t="s">
        <v>1572</v>
      </c>
      <c r="H1947" s="18" t="s">
        <v>1573</v>
      </c>
      <c r="I1947" s="34" t="s">
        <v>157</v>
      </c>
      <c r="J1947" s="18" t="s">
        <v>4025</v>
      </c>
      <c r="K1947" s="19" t="s">
        <v>8738</v>
      </c>
    </row>
    <row r="1948">
      <c r="A1948" s="35" t="s">
        <v>1237</v>
      </c>
      <c r="B1948" s="35" t="s">
        <v>8739</v>
      </c>
      <c r="C1948" s="16" t="s">
        <v>1451</v>
      </c>
      <c r="D1948" s="22" t="s">
        <v>41</v>
      </c>
      <c r="E1948" s="34" t="s">
        <v>650</v>
      </c>
      <c r="F1948" s="18" t="s">
        <v>8740</v>
      </c>
      <c r="G1948" s="18" t="s">
        <v>1572</v>
      </c>
      <c r="H1948" s="18" t="s">
        <v>1573</v>
      </c>
      <c r="I1948" s="34" t="s">
        <v>157</v>
      </c>
      <c r="J1948" s="18" t="s">
        <v>651</v>
      </c>
      <c r="K1948" s="19" t="s">
        <v>8741</v>
      </c>
    </row>
    <row r="1949">
      <c r="A1949" s="35" t="s">
        <v>1237</v>
      </c>
      <c r="B1949" s="35" t="s">
        <v>8742</v>
      </c>
      <c r="C1949" s="16" t="s">
        <v>1451</v>
      </c>
      <c r="D1949" s="22" t="s">
        <v>41</v>
      </c>
      <c r="E1949" s="34" t="s">
        <v>8743</v>
      </c>
      <c r="F1949" s="18" t="s">
        <v>8744</v>
      </c>
      <c r="G1949" s="18" t="s">
        <v>1572</v>
      </c>
      <c r="H1949" s="18" t="s">
        <v>1671</v>
      </c>
      <c r="I1949" s="34" t="s">
        <v>157</v>
      </c>
      <c r="J1949" s="18" t="s">
        <v>651</v>
      </c>
      <c r="K1949" s="19" t="s">
        <v>8745</v>
      </c>
    </row>
    <row r="1950">
      <c r="A1950" s="35" t="s">
        <v>1239</v>
      </c>
      <c r="B1950" s="35" t="s">
        <v>8746</v>
      </c>
      <c r="C1950" s="16" t="s">
        <v>1451</v>
      </c>
      <c r="D1950" s="22" t="s">
        <v>41</v>
      </c>
      <c r="E1950" s="34" t="s">
        <v>8709</v>
      </c>
      <c r="F1950" s="18" t="s">
        <v>8747</v>
      </c>
      <c r="G1950" s="18" t="s">
        <v>2821</v>
      </c>
      <c r="H1950" s="18" t="s">
        <v>1573</v>
      </c>
      <c r="I1950" s="34" t="s">
        <v>157</v>
      </c>
      <c r="J1950" s="18" t="s">
        <v>651</v>
      </c>
      <c r="K1950" s="19" t="s">
        <v>8748</v>
      </c>
    </row>
    <row r="1951">
      <c r="A1951" s="35" t="s">
        <v>1239</v>
      </c>
      <c r="B1951" s="35" t="s">
        <v>8749</v>
      </c>
      <c r="C1951" s="16" t="s">
        <v>1451</v>
      </c>
      <c r="D1951" s="22" t="s">
        <v>41</v>
      </c>
      <c r="E1951" s="34" t="s">
        <v>657</v>
      </c>
      <c r="F1951" s="18" t="s">
        <v>8750</v>
      </c>
      <c r="G1951" s="18" t="s">
        <v>2821</v>
      </c>
      <c r="H1951" s="18" t="s">
        <v>1573</v>
      </c>
      <c r="I1951" s="34" t="s">
        <v>157</v>
      </c>
      <c r="J1951" s="18" t="s">
        <v>651</v>
      </c>
      <c r="K1951" s="19" t="s">
        <v>8751</v>
      </c>
    </row>
    <row r="1952">
      <c r="A1952" s="35" t="s">
        <v>1239</v>
      </c>
      <c r="B1952" s="35" t="s">
        <v>8752</v>
      </c>
      <c r="C1952" s="16" t="s">
        <v>1451</v>
      </c>
      <c r="D1952" s="22" t="s">
        <v>41</v>
      </c>
      <c r="E1952" s="34" t="s">
        <v>650</v>
      </c>
      <c r="F1952" s="18" t="s">
        <v>2640</v>
      </c>
      <c r="G1952" s="18" t="s">
        <v>2821</v>
      </c>
      <c r="H1952" s="18" t="s">
        <v>1573</v>
      </c>
      <c r="I1952" s="34" t="s">
        <v>157</v>
      </c>
      <c r="J1952" s="18" t="s">
        <v>651</v>
      </c>
      <c r="K1952" s="19" t="s">
        <v>8751</v>
      </c>
    </row>
    <row r="1953">
      <c r="A1953" s="35" t="s">
        <v>1242</v>
      </c>
      <c r="B1953" s="35" t="s">
        <v>8753</v>
      </c>
      <c r="C1953" s="16" t="s">
        <v>1451</v>
      </c>
      <c r="D1953" s="22" t="s">
        <v>41</v>
      </c>
      <c r="E1953" s="34" t="s">
        <v>8731</v>
      </c>
      <c r="F1953" s="18" t="s">
        <v>3611</v>
      </c>
      <c r="G1953" s="18" t="s">
        <v>2821</v>
      </c>
      <c r="H1953" s="18" t="s">
        <v>1573</v>
      </c>
      <c r="I1953" s="34" t="s">
        <v>157</v>
      </c>
      <c r="J1953" s="18" t="s">
        <v>651</v>
      </c>
      <c r="K1953" s="19" t="s">
        <v>8754</v>
      </c>
    </row>
    <row r="1954">
      <c r="A1954" s="35" t="s">
        <v>1242</v>
      </c>
      <c r="B1954" s="35" t="s">
        <v>8755</v>
      </c>
      <c r="C1954" s="16" t="s">
        <v>1451</v>
      </c>
      <c r="D1954" s="22" t="s">
        <v>41</v>
      </c>
      <c r="E1954" s="34" t="s">
        <v>650</v>
      </c>
      <c r="F1954" s="18" t="s">
        <v>8649</v>
      </c>
      <c r="G1954" s="18" t="s">
        <v>1572</v>
      </c>
      <c r="H1954" s="18" t="s">
        <v>1573</v>
      </c>
      <c r="I1954" s="34" t="s">
        <v>157</v>
      </c>
      <c r="J1954" s="18" t="s">
        <v>651</v>
      </c>
      <c r="K1954" s="19" t="s">
        <v>8756</v>
      </c>
    </row>
    <row r="1955">
      <c r="A1955" s="35" t="s">
        <v>1248</v>
      </c>
      <c r="B1955" s="35" t="s">
        <v>8757</v>
      </c>
      <c r="C1955" s="16" t="s">
        <v>1451</v>
      </c>
      <c r="D1955" s="22" t="s">
        <v>41</v>
      </c>
      <c r="E1955" s="34" t="s">
        <v>650</v>
      </c>
      <c r="F1955" s="18" t="s">
        <v>5245</v>
      </c>
      <c r="G1955" s="18" t="s">
        <v>1572</v>
      </c>
      <c r="H1955" s="18" t="s">
        <v>1573</v>
      </c>
      <c r="I1955" s="34" t="s">
        <v>157</v>
      </c>
      <c r="J1955" s="18" t="s">
        <v>651</v>
      </c>
      <c r="K1955" s="19" t="s">
        <v>8758</v>
      </c>
    </row>
    <row r="1956">
      <c r="A1956" s="35" t="s">
        <v>1248</v>
      </c>
      <c r="B1956" s="35" t="s">
        <v>8759</v>
      </c>
      <c r="C1956" s="16" t="s">
        <v>1451</v>
      </c>
      <c r="D1956" s="22" t="s">
        <v>41</v>
      </c>
      <c r="E1956" s="34" t="s">
        <v>8709</v>
      </c>
      <c r="F1956" s="18" t="s">
        <v>3216</v>
      </c>
      <c r="G1956" s="18" t="s">
        <v>47</v>
      </c>
      <c r="H1956" s="18" t="s">
        <v>1573</v>
      </c>
      <c r="I1956" s="34" t="s">
        <v>157</v>
      </c>
      <c r="J1956" s="18" t="s">
        <v>651</v>
      </c>
      <c r="K1956" s="19" t="s">
        <v>8760</v>
      </c>
    </row>
    <row r="1957">
      <c r="A1957" s="35" t="s">
        <v>1248</v>
      </c>
      <c r="B1957" s="35" t="s">
        <v>8761</v>
      </c>
      <c r="C1957" s="16" t="s">
        <v>1451</v>
      </c>
      <c r="D1957" s="22" t="s">
        <v>41</v>
      </c>
      <c r="E1957" s="34" t="s">
        <v>8709</v>
      </c>
      <c r="F1957" s="18" t="s">
        <v>8762</v>
      </c>
      <c r="G1957" s="18" t="s">
        <v>1572</v>
      </c>
      <c r="H1957" s="18" t="s">
        <v>1573</v>
      </c>
      <c r="I1957" s="34" t="s">
        <v>157</v>
      </c>
      <c r="J1957" s="18" t="s">
        <v>651</v>
      </c>
      <c r="K1957" s="19" t="s">
        <v>8763</v>
      </c>
    </row>
    <row r="1958">
      <c r="A1958" s="35" t="s">
        <v>1248</v>
      </c>
      <c r="B1958" s="35" t="s">
        <v>8764</v>
      </c>
      <c r="C1958" s="16" t="s">
        <v>1451</v>
      </c>
      <c r="D1958" s="22" t="s">
        <v>41</v>
      </c>
      <c r="E1958" s="34" t="s">
        <v>657</v>
      </c>
      <c r="F1958" s="18" t="s">
        <v>3708</v>
      </c>
      <c r="G1958" s="18" t="s">
        <v>1572</v>
      </c>
      <c r="H1958" s="18" t="s">
        <v>1573</v>
      </c>
      <c r="I1958" s="34" t="s">
        <v>157</v>
      </c>
      <c r="J1958" s="18" t="s">
        <v>651</v>
      </c>
      <c r="K1958" s="19" t="s">
        <v>8763</v>
      </c>
    </row>
    <row r="1959">
      <c r="A1959" s="35" t="s">
        <v>1248</v>
      </c>
      <c r="B1959" s="35" t="s">
        <v>8765</v>
      </c>
      <c r="C1959" s="16" t="s">
        <v>1451</v>
      </c>
      <c r="D1959" s="22" t="s">
        <v>41</v>
      </c>
      <c r="E1959" s="34" t="s">
        <v>8766</v>
      </c>
      <c r="F1959" s="18" t="s">
        <v>4024</v>
      </c>
      <c r="G1959" s="18" t="s">
        <v>2821</v>
      </c>
      <c r="H1959" s="18" t="s">
        <v>1573</v>
      </c>
      <c r="I1959" s="34" t="s">
        <v>157</v>
      </c>
      <c r="J1959" s="18" t="s">
        <v>2415</v>
      </c>
      <c r="K1959" s="19" t="s">
        <v>8767</v>
      </c>
    </row>
    <row r="1960">
      <c r="A1960" s="35" t="s">
        <v>1251</v>
      </c>
      <c r="B1960" s="35" t="s">
        <v>8768</v>
      </c>
      <c r="C1960" s="16" t="s">
        <v>1451</v>
      </c>
      <c r="D1960" s="22" t="s">
        <v>41</v>
      </c>
      <c r="E1960" s="34" t="s">
        <v>8716</v>
      </c>
      <c r="F1960" s="18" t="s">
        <v>8769</v>
      </c>
      <c r="G1960" s="18" t="s">
        <v>38</v>
      </c>
      <c r="H1960" s="18" t="s">
        <v>1573</v>
      </c>
      <c r="I1960" s="34" t="s">
        <v>157</v>
      </c>
      <c r="J1960" s="18" t="s">
        <v>4025</v>
      </c>
      <c r="K1960" s="19" t="s">
        <v>8770</v>
      </c>
    </row>
    <row r="1961">
      <c r="A1961" s="35" t="s">
        <v>1251</v>
      </c>
      <c r="B1961" s="35" t="s">
        <v>8771</v>
      </c>
      <c r="C1961" s="16" t="s">
        <v>1451</v>
      </c>
      <c r="D1961" s="22" t="s">
        <v>49</v>
      </c>
      <c r="E1961" s="34" t="s">
        <v>657</v>
      </c>
      <c r="F1961" s="18" t="s">
        <v>658</v>
      </c>
      <c r="G1961" s="18" t="s">
        <v>3394</v>
      </c>
      <c r="H1961" s="18" t="s">
        <v>653</v>
      </c>
      <c r="I1961" s="34" t="s">
        <v>157</v>
      </c>
      <c r="J1961" s="18" t="s">
        <v>651</v>
      </c>
      <c r="K1961" s="19" t="s">
        <v>655</v>
      </c>
    </row>
    <row r="1962">
      <c r="A1962" s="35" t="s">
        <v>1251</v>
      </c>
      <c r="B1962" s="35" t="s">
        <v>8772</v>
      </c>
      <c r="C1962" s="16" t="s">
        <v>1451</v>
      </c>
      <c r="D1962" s="22" t="s">
        <v>49</v>
      </c>
      <c r="E1962" s="34" t="s">
        <v>650</v>
      </c>
      <c r="F1962" s="18" t="s">
        <v>652</v>
      </c>
      <c r="G1962" s="18" t="s">
        <v>3394</v>
      </c>
      <c r="H1962" s="18" t="s">
        <v>653</v>
      </c>
      <c r="I1962" s="34" t="s">
        <v>157</v>
      </c>
      <c r="J1962" s="18" t="s">
        <v>651</v>
      </c>
      <c r="K1962" s="19" t="s">
        <v>644</v>
      </c>
    </row>
    <row r="1963">
      <c r="A1963" s="35" t="s">
        <v>1253</v>
      </c>
      <c r="B1963" s="35" t="s">
        <v>8773</v>
      </c>
      <c r="C1963" s="16" t="s">
        <v>1451</v>
      </c>
      <c r="D1963" s="22" t="s">
        <v>41</v>
      </c>
      <c r="E1963" s="34" t="s">
        <v>657</v>
      </c>
      <c r="F1963" s="18" t="s">
        <v>8774</v>
      </c>
      <c r="G1963" s="18" t="s">
        <v>38</v>
      </c>
      <c r="H1963" s="18" t="s">
        <v>1573</v>
      </c>
      <c r="I1963" s="34" t="s">
        <v>157</v>
      </c>
      <c r="J1963" s="18" t="s">
        <v>651</v>
      </c>
      <c r="K1963" s="19" t="s">
        <v>8775</v>
      </c>
    </row>
    <row r="1964">
      <c r="A1964" s="35" t="s">
        <v>1253</v>
      </c>
      <c r="B1964" s="35" t="s">
        <v>8776</v>
      </c>
      <c r="C1964" s="16" t="s">
        <v>1451</v>
      </c>
      <c r="D1964" s="22" t="s">
        <v>41</v>
      </c>
      <c r="E1964" s="34" t="s">
        <v>8709</v>
      </c>
      <c r="F1964" s="18" t="s">
        <v>8777</v>
      </c>
      <c r="G1964" s="18" t="s">
        <v>38</v>
      </c>
      <c r="H1964" s="18" t="s">
        <v>1573</v>
      </c>
      <c r="I1964" s="34" t="s">
        <v>157</v>
      </c>
      <c r="J1964" s="18" t="s">
        <v>651</v>
      </c>
      <c r="K1964" s="19" t="s">
        <v>8775</v>
      </c>
    </row>
    <row r="1965">
      <c r="A1965" s="35" t="s">
        <v>1253</v>
      </c>
      <c r="B1965" s="35" t="s">
        <v>8778</v>
      </c>
      <c r="C1965" s="16" t="s">
        <v>1451</v>
      </c>
      <c r="D1965" s="22" t="s">
        <v>41</v>
      </c>
      <c r="E1965" s="34" t="s">
        <v>8709</v>
      </c>
      <c r="F1965" s="18" t="s">
        <v>8779</v>
      </c>
      <c r="G1965" s="18" t="s">
        <v>1572</v>
      </c>
      <c r="H1965" s="18" t="s">
        <v>1573</v>
      </c>
      <c r="I1965" s="34" t="s">
        <v>157</v>
      </c>
      <c r="J1965" s="18" t="s">
        <v>651</v>
      </c>
      <c r="K1965" s="19" t="s">
        <v>8780</v>
      </c>
    </row>
    <row r="1966">
      <c r="A1966" s="35" t="s">
        <v>1253</v>
      </c>
      <c r="B1966" s="35" t="s">
        <v>8781</v>
      </c>
      <c r="C1966" s="16" t="s">
        <v>1451</v>
      </c>
      <c r="D1966" s="22" t="s">
        <v>41</v>
      </c>
      <c r="E1966" s="34" t="s">
        <v>8782</v>
      </c>
      <c r="F1966" s="18" t="s">
        <v>8783</v>
      </c>
      <c r="G1966" s="18" t="s">
        <v>1572</v>
      </c>
      <c r="H1966" s="18" t="s">
        <v>1573</v>
      </c>
      <c r="I1966" s="34" t="s">
        <v>157</v>
      </c>
      <c r="J1966" s="18" t="s">
        <v>651</v>
      </c>
      <c r="K1966" s="19" t="s">
        <v>8784</v>
      </c>
    </row>
    <row r="1967">
      <c r="A1967" s="35" t="s">
        <v>1255</v>
      </c>
      <c r="B1967" s="35" t="s">
        <v>8785</v>
      </c>
      <c r="C1967" s="16" t="s">
        <v>1451</v>
      </c>
      <c r="D1967" s="22" t="s">
        <v>41</v>
      </c>
      <c r="E1967" s="34" t="s">
        <v>8782</v>
      </c>
      <c r="F1967" s="18" t="s">
        <v>4133</v>
      </c>
      <c r="G1967" s="18" t="s">
        <v>2821</v>
      </c>
      <c r="H1967" s="18" t="s">
        <v>1573</v>
      </c>
      <c r="I1967" s="34" t="s">
        <v>157</v>
      </c>
      <c r="J1967" s="18" t="s">
        <v>651</v>
      </c>
      <c r="K1967" s="19" t="s">
        <v>8786</v>
      </c>
    </row>
    <row r="1968">
      <c r="A1968" s="35" t="s">
        <v>1255</v>
      </c>
      <c r="B1968" s="35" t="s">
        <v>8787</v>
      </c>
      <c r="C1968" s="16" t="s">
        <v>1451</v>
      </c>
      <c r="D1968" s="22" t="s">
        <v>49</v>
      </c>
      <c r="E1968" s="34" t="s">
        <v>663</v>
      </c>
      <c r="F1968" s="18" t="s">
        <v>664</v>
      </c>
      <c r="G1968" s="18" t="s">
        <v>3394</v>
      </c>
      <c r="H1968" s="18" t="s">
        <v>653</v>
      </c>
      <c r="I1968" s="34" t="s">
        <v>157</v>
      </c>
      <c r="J1968" s="18" t="s">
        <v>651</v>
      </c>
      <c r="K1968" s="19" t="s">
        <v>660</v>
      </c>
    </row>
    <row r="1969">
      <c r="A1969" s="35" t="s">
        <v>1256</v>
      </c>
      <c r="B1969" s="35" t="s">
        <v>8788</v>
      </c>
      <c r="C1969" s="16" t="s">
        <v>1451</v>
      </c>
      <c r="D1969" s="22" t="s">
        <v>41</v>
      </c>
      <c r="E1969" s="34" t="s">
        <v>8789</v>
      </c>
      <c r="F1969" s="18" t="s">
        <v>5657</v>
      </c>
      <c r="G1969" s="18" t="s">
        <v>2821</v>
      </c>
      <c r="H1969" s="18" t="s">
        <v>1573</v>
      </c>
      <c r="I1969" s="34" t="s">
        <v>157</v>
      </c>
      <c r="J1969" s="18" t="s">
        <v>4025</v>
      </c>
      <c r="K1969" s="19" t="s">
        <v>8790</v>
      </c>
    </row>
    <row r="1970">
      <c r="A1970" s="35" t="s">
        <v>1256</v>
      </c>
      <c r="B1970" s="35" t="s">
        <v>8791</v>
      </c>
      <c r="C1970" s="16" t="s">
        <v>1451</v>
      </c>
      <c r="D1970" s="22" t="s">
        <v>41</v>
      </c>
      <c r="E1970" s="34" t="s">
        <v>8709</v>
      </c>
      <c r="F1970" s="18" t="s">
        <v>6857</v>
      </c>
      <c r="G1970" s="18" t="s">
        <v>46</v>
      </c>
      <c r="H1970" s="18" t="s">
        <v>1573</v>
      </c>
      <c r="I1970" s="34" t="s">
        <v>201</v>
      </c>
      <c r="J1970" s="18" t="s">
        <v>4743</v>
      </c>
      <c r="K1970" s="19" t="s">
        <v>8792</v>
      </c>
    </row>
    <row r="1971">
      <c r="A1971" s="35" t="s">
        <v>1256</v>
      </c>
      <c r="B1971" s="35" t="s">
        <v>8793</v>
      </c>
      <c r="C1971" s="16" t="s">
        <v>1451</v>
      </c>
      <c r="D1971" s="22" t="s">
        <v>41</v>
      </c>
      <c r="E1971" s="34" t="s">
        <v>8709</v>
      </c>
      <c r="F1971" s="18" t="s">
        <v>3715</v>
      </c>
      <c r="G1971" s="18" t="s">
        <v>46</v>
      </c>
      <c r="H1971" s="18" t="s">
        <v>672</v>
      </c>
      <c r="I1971" s="34" t="s">
        <v>157</v>
      </c>
      <c r="J1971" s="18" t="s">
        <v>651</v>
      </c>
      <c r="K1971" s="19" t="s">
        <v>8792</v>
      </c>
    </row>
    <row r="1972">
      <c r="A1972" s="35" t="s">
        <v>1256</v>
      </c>
      <c r="B1972" s="35" t="s">
        <v>8794</v>
      </c>
      <c r="C1972" s="16" t="s">
        <v>1451</v>
      </c>
      <c r="D1972" s="22" t="s">
        <v>41</v>
      </c>
      <c r="E1972" s="34" t="s">
        <v>8709</v>
      </c>
      <c r="F1972" s="18" t="s">
        <v>2416</v>
      </c>
      <c r="G1972" s="18" t="s">
        <v>1572</v>
      </c>
      <c r="H1972" s="18" t="s">
        <v>1573</v>
      </c>
      <c r="I1972" s="34" t="s">
        <v>157</v>
      </c>
      <c r="J1972" s="18" t="s">
        <v>651</v>
      </c>
      <c r="K1972" s="19" t="s">
        <v>8795</v>
      </c>
    </row>
    <row r="1973">
      <c r="A1973" s="35" t="s">
        <v>1256</v>
      </c>
      <c r="B1973" s="35" t="s">
        <v>8796</v>
      </c>
      <c r="C1973" s="16" t="s">
        <v>1451</v>
      </c>
      <c r="D1973" s="22" t="s">
        <v>41</v>
      </c>
      <c r="E1973" s="34" t="s">
        <v>8709</v>
      </c>
      <c r="F1973" s="18" t="s">
        <v>8797</v>
      </c>
      <c r="G1973" s="18" t="s">
        <v>2821</v>
      </c>
      <c r="H1973" s="18" t="s">
        <v>1573</v>
      </c>
      <c r="I1973" s="34" t="s">
        <v>157</v>
      </c>
      <c r="J1973" s="18" t="s">
        <v>651</v>
      </c>
      <c r="K1973" s="19" t="s">
        <v>8798</v>
      </c>
    </row>
    <row r="1974">
      <c r="A1974" s="35" t="s">
        <v>1256</v>
      </c>
      <c r="B1974" s="35" t="s">
        <v>8799</v>
      </c>
      <c r="C1974" s="16" t="s">
        <v>1451</v>
      </c>
      <c r="D1974" s="22" t="s">
        <v>41</v>
      </c>
      <c r="E1974" s="34" t="s">
        <v>650</v>
      </c>
      <c r="F1974" s="18" t="s">
        <v>4511</v>
      </c>
      <c r="G1974" s="18" t="s">
        <v>2821</v>
      </c>
      <c r="H1974" s="18" t="s">
        <v>1573</v>
      </c>
      <c r="I1974" s="34" t="s">
        <v>157</v>
      </c>
      <c r="J1974" s="18" t="s">
        <v>651</v>
      </c>
      <c r="K1974" s="19" t="s">
        <v>8798</v>
      </c>
    </row>
    <row r="1975">
      <c r="A1975" s="35" t="s">
        <v>1256</v>
      </c>
      <c r="B1975" s="35" t="s">
        <v>8800</v>
      </c>
      <c r="C1975" s="16" t="s">
        <v>1451</v>
      </c>
      <c r="D1975" s="22" t="s">
        <v>41</v>
      </c>
      <c r="E1975" s="34" t="s">
        <v>657</v>
      </c>
      <c r="F1975" s="18" t="s">
        <v>3238</v>
      </c>
      <c r="G1975" s="18" t="s">
        <v>47</v>
      </c>
      <c r="H1975" s="18" t="s">
        <v>1573</v>
      </c>
      <c r="I1975" s="34" t="s">
        <v>157</v>
      </c>
      <c r="J1975" s="18" t="s">
        <v>651</v>
      </c>
      <c r="K1975" s="19" t="s">
        <v>8801</v>
      </c>
    </row>
    <row r="1976">
      <c r="A1976" s="35" t="s">
        <v>1256</v>
      </c>
      <c r="B1976" s="35" t="s">
        <v>8802</v>
      </c>
      <c r="C1976" s="16" t="s">
        <v>1451</v>
      </c>
      <c r="D1976" s="22" t="s">
        <v>41</v>
      </c>
      <c r="E1976" s="34" t="s">
        <v>650</v>
      </c>
      <c r="F1976" s="18" t="s">
        <v>4463</v>
      </c>
      <c r="G1976" s="18" t="s">
        <v>39</v>
      </c>
      <c r="H1976" s="18" t="s">
        <v>1573</v>
      </c>
      <c r="I1976" s="34" t="s">
        <v>157</v>
      </c>
      <c r="J1976" s="18" t="s">
        <v>651</v>
      </c>
      <c r="K1976" s="19" t="s">
        <v>8803</v>
      </c>
    </row>
    <row r="1977">
      <c r="A1977" s="35" t="s">
        <v>1256</v>
      </c>
      <c r="B1977" s="35" t="s">
        <v>8804</v>
      </c>
      <c r="C1977" s="16" t="s">
        <v>1451</v>
      </c>
      <c r="D1977" s="22" t="s">
        <v>41</v>
      </c>
      <c r="E1977" s="34" t="s">
        <v>663</v>
      </c>
      <c r="F1977" s="18" t="s">
        <v>4107</v>
      </c>
      <c r="G1977" s="18" t="s">
        <v>47</v>
      </c>
      <c r="H1977" s="18" t="s">
        <v>1573</v>
      </c>
      <c r="I1977" s="34" t="s">
        <v>157</v>
      </c>
      <c r="J1977" s="18" t="s">
        <v>651</v>
      </c>
      <c r="K1977" s="19" t="s">
        <v>8805</v>
      </c>
    </row>
    <row r="1978">
      <c r="A1978" s="35" t="s">
        <v>1256</v>
      </c>
      <c r="B1978" s="35" t="s">
        <v>8806</v>
      </c>
      <c r="C1978" s="16" t="s">
        <v>1451</v>
      </c>
      <c r="D1978" s="22" t="s">
        <v>41</v>
      </c>
      <c r="E1978" s="34" t="s">
        <v>657</v>
      </c>
      <c r="F1978" s="18" t="s">
        <v>8807</v>
      </c>
      <c r="G1978" s="18" t="s">
        <v>2821</v>
      </c>
      <c r="H1978" s="18" t="s">
        <v>1573</v>
      </c>
      <c r="I1978" s="34" t="s">
        <v>157</v>
      </c>
      <c r="J1978" s="18" t="s">
        <v>651</v>
      </c>
      <c r="K1978" s="19" t="s">
        <v>8808</v>
      </c>
    </row>
    <row r="1979">
      <c r="A1979" s="35" t="s">
        <v>1256</v>
      </c>
      <c r="B1979" s="35" t="s">
        <v>8809</v>
      </c>
      <c r="C1979" s="16" t="s">
        <v>1451</v>
      </c>
      <c r="D1979" s="22" t="s">
        <v>41</v>
      </c>
      <c r="E1979" s="34" t="s">
        <v>663</v>
      </c>
      <c r="F1979" s="18" t="s">
        <v>8512</v>
      </c>
      <c r="G1979" s="18" t="s">
        <v>2821</v>
      </c>
      <c r="H1979" s="18" t="s">
        <v>1573</v>
      </c>
      <c r="I1979" s="34" t="s">
        <v>157</v>
      </c>
      <c r="J1979" s="18" t="s">
        <v>651</v>
      </c>
      <c r="K1979" s="19" t="s">
        <v>8810</v>
      </c>
    </row>
    <row r="1980">
      <c r="A1980" s="35" t="s">
        <v>1258</v>
      </c>
      <c r="B1980" s="35" t="s">
        <v>8811</v>
      </c>
      <c r="C1980" s="16" t="s">
        <v>1451</v>
      </c>
      <c r="D1980" s="22" t="s">
        <v>41</v>
      </c>
      <c r="E1980" s="34" t="s">
        <v>657</v>
      </c>
      <c r="F1980" s="18" t="s">
        <v>8812</v>
      </c>
      <c r="G1980" s="18" t="s">
        <v>1572</v>
      </c>
      <c r="H1980" s="18" t="s">
        <v>1573</v>
      </c>
      <c r="I1980" s="34" t="s">
        <v>201</v>
      </c>
      <c r="J1980" s="18" t="s">
        <v>4743</v>
      </c>
      <c r="K1980" s="19" t="s">
        <v>8813</v>
      </c>
    </row>
    <row r="1981">
      <c r="A1981" s="35" t="s">
        <v>1258</v>
      </c>
      <c r="B1981" s="35" t="s">
        <v>8814</v>
      </c>
      <c r="C1981" s="16" t="s">
        <v>1451</v>
      </c>
      <c r="D1981" s="22" t="s">
        <v>41</v>
      </c>
      <c r="E1981" s="34" t="s">
        <v>657</v>
      </c>
      <c r="F1981" s="18" t="s">
        <v>8779</v>
      </c>
      <c r="G1981" s="18" t="s">
        <v>1572</v>
      </c>
      <c r="H1981" s="18" t="s">
        <v>672</v>
      </c>
      <c r="I1981" s="34" t="s">
        <v>157</v>
      </c>
      <c r="J1981" s="18" t="s">
        <v>651</v>
      </c>
      <c r="K1981" s="19" t="s">
        <v>8813</v>
      </c>
    </row>
    <row r="1982">
      <c r="A1982" s="35" t="s">
        <v>1258</v>
      </c>
      <c r="B1982" s="35" t="s">
        <v>8815</v>
      </c>
      <c r="C1982" s="16" t="s">
        <v>1451</v>
      </c>
      <c r="D1982" s="22" t="s">
        <v>41</v>
      </c>
      <c r="E1982" s="34" t="s">
        <v>8743</v>
      </c>
      <c r="F1982" s="18" t="s">
        <v>8816</v>
      </c>
      <c r="G1982" s="18" t="s">
        <v>1572</v>
      </c>
      <c r="H1982" s="18" t="s">
        <v>1573</v>
      </c>
      <c r="I1982" s="34" t="s">
        <v>157</v>
      </c>
      <c r="J1982" s="18" t="s">
        <v>651</v>
      </c>
      <c r="K1982" s="19" t="s">
        <v>8798</v>
      </c>
    </row>
    <row r="1983">
      <c r="A1983" s="35" t="s">
        <v>1258</v>
      </c>
      <c r="B1983" s="35" t="s">
        <v>8817</v>
      </c>
      <c r="C1983" s="16" t="s">
        <v>1451</v>
      </c>
      <c r="D1983" s="22" t="s">
        <v>41</v>
      </c>
      <c r="E1983" s="34" t="s">
        <v>657</v>
      </c>
      <c r="F1983" s="18" t="s">
        <v>8818</v>
      </c>
      <c r="G1983" s="18" t="s">
        <v>1572</v>
      </c>
      <c r="H1983" s="18" t="s">
        <v>1573</v>
      </c>
      <c r="I1983" s="34" t="s">
        <v>157</v>
      </c>
      <c r="J1983" s="18" t="s">
        <v>651</v>
      </c>
      <c r="K1983" s="19" t="s">
        <v>8798</v>
      </c>
    </row>
    <row r="1984">
      <c r="A1984" s="35" t="s">
        <v>1258</v>
      </c>
      <c r="B1984" s="35" t="s">
        <v>8819</v>
      </c>
      <c r="C1984" s="16" t="s">
        <v>1451</v>
      </c>
      <c r="D1984" s="22" t="s">
        <v>41</v>
      </c>
      <c r="E1984" s="34" t="s">
        <v>650</v>
      </c>
      <c r="F1984" s="18" t="s">
        <v>4424</v>
      </c>
      <c r="G1984" s="18" t="s">
        <v>3394</v>
      </c>
      <c r="H1984" s="18" t="s">
        <v>672</v>
      </c>
      <c r="I1984" s="34" t="s">
        <v>157</v>
      </c>
      <c r="J1984" s="18" t="s">
        <v>651</v>
      </c>
      <c r="K1984" s="19" t="s">
        <v>8820</v>
      </c>
    </row>
    <row r="1985">
      <c r="A1985" s="35" t="s">
        <v>1258</v>
      </c>
      <c r="B1985" s="35" t="s">
        <v>8821</v>
      </c>
      <c r="C1985" s="16" t="s">
        <v>1451</v>
      </c>
      <c r="D1985" s="22" t="s">
        <v>41</v>
      </c>
      <c r="E1985" s="34" t="s">
        <v>650</v>
      </c>
      <c r="F1985" s="18" t="s">
        <v>4500</v>
      </c>
      <c r="G1985" s="18" t="s">
        <v>46</v>
      </c>
      <c r="H1985" s="18" t="s">
        <v>1573</v>
      </c>
      <c r="I1985" s="34" t="s">
        <v>201</v>
      </c>
      <c r="J1985" s="18" t="s">
        <v>3215</v>
      </c>
      <c r="K1985" s="19" t="s">
        <v>8820</v>
      </c>
    </row>
    <row r="1986">
      <c r="A1986" s="35" t="s">
        <v>1258</v>
      </c>
      <c r="B1986" s="35" t="s">
        <v>8822</v>
      </c>
      <c r="C1986" s="16" t="s">
        <v>1451</v>
      </c>
      <c r="D1986" s="22" t="s">
        <v>41</v>
      </c>
      <c r="E1986" s="34" t="s">
        <v>657</v>
      </c>
      <c r="F1986" s="18" t="s">
        <v>8747</v>
      </c>
      <c r="G1986" s="18" t="s">
        <v>1572</v>
      </c>
      <c r="H1986" s="18" t="s">
        <v>1573</v>
      </c>
      <c r="I1986" s="34" t="s">
        <v>201</v>
      </c>
      <c r="J1986" s="18" t="s">
        <v>4743</v>
      </c>
      <c r="K1986" s="19" t="s">
        <v>8823</v>
      </c>
    </row>
    <row r="1987">
      <c r="A1987" s="35" t="s">
        <v>1258</v>
      </c>
      <c r="B1987" s="35" t="s">
        <v>8824</v>
      </c>
      <c r="C1987" s="16" t="s">
        <v>1451</v>
      </c>
      <c r="D1987" s="22" t="s">
        <v>41</v>
      </c>
      <c r="E1987" s="34" t="s">
        <v>657</v>
      </c>
      <c r="F1987" s="18" t="s">
        <v>8797</v>
      </c>
      <c r="G1987" s="18" t="s">
        <v>1572</v>
      </c>
      <c r="H1987" s="18" t="s">
        <v>672</v>
      </c>
      <c r="I1987" s="34" t="s">
        <v>157</v>
      </c>
      <c r="J1987" s="18" t="s">
        <v>651</v>
      </c>
      <c r="K1987" s="19" t="s">
        <v>8823</v>
      </c>
    </row>
    <row r="1988">
      <c r="A1988" s="35" t="s">
        <v>1258</v>
      </c>
      <c r="B1988" s="35" t="s">
        <v>8825</v>
      </c>
      <c r="C1988" s="16" t="s">
        <v>1451</v>
      </c>
      <c r="D1988" s="22" t="s">
        <v>41</v>
      </c>
      <c r="E1988" s="34" t="s">
        <v>8826</v>
      </c>
      <c r="F1988" s="18" t="s">
        <v>8827</v>
      </c>
      <c r="G1988" s="18" t="s">
        <v>1572</v>
      </c>
      <c r="H1988" s="18" t="s">
        <v>1573</v>
      </c>
      <c r="I1988" s="34" t="s">
        <v>157</v>
      </c>
      <c r="J1988" s="18" t="s">
        <v>2415</v>
      </c>
      <c r="K1988" s="19" t="s">
        <v>8828</v>
      </c>
    </row>
    <row r="1989">
      <c r="A1989" s="35" t="s">
        <v>3046</v>
      </c>
      <c r="B1989" s="35" t="s">
        <v>8829</v>
      </c>
      <c r="C1989" s="16" t="s">
        <v>1451</v>
      </c>
      <c r="D1989" s="22" t="s">
        <v>41</v>
      </c>
      <c r="E1989" s="34" t="s">
        <v>2414</v>
      </c>
      <c r="F1989" s="18" t="s">
        <v>6120</v>
      </c>
      <c r="G1989" s="18" t="s">
        <v>38</v>
      </c>
      <c r="H1989" s="18" t="s">
        <v>1573</v>
      </c>
      <c r="I1989" s="34" t="s">
        <v>157</v>
      </c>
      <c r="J1989" s="18" t="s">
        <v>2415</v>
      </c>
      <c r="K1989" s="19" t="s">
        <v>8830</v>
      </c>
    </row>
    <row r="1990">
      <c r="A1990" s="35" t="s">
        <v>3046</v>
      </c>
      <c r="B1990" s="35" t="s">
        <v>8831</v>
      </c>
      <c r="C1990" s="16" t="s">
        <v>1451</v>
      </c>
      <c r="D1990" s="22" t="s">
        <v>41</v>
      </c>
      <c r="E1990" s="34" t="s">
        <v>8832</v>
      </c>
      <c r="F1990" s="18" t="s">
        <v>5336</v>
      </c>
      <c r="G1990" s="18" t="s">
        <v>38</v>
      </c>
      <c r="H1990" s="18" t="s">
        <v>1573</v>
      </c>
      <c r="I1990" s="34" t="s">
        <v>157</v>
      </c>
      <c r="J1990" s="18" t="s">
        <v>651</v>
      </c>
      <c r="K1990" s="19" t="s">
        <v>8833</v>
      </c>
    </row>
    <row r="1991">
      <c r="A1991" s="35" t="s">
        <v>3046</v>
      </c>
      <c r="B1991" s="35" t="s">
        <v>8834</v>
      </c>
      <c r="C1991" s="16" t="s">
        <v>1451</v>
      </c>
      <c r="D1991" s="22" t="s">
        <v>41</v>
      </c>
      <c r="E1991" s="34" t="s">
        <v>2817</v>
      </c>
      <c r="F1991" s="18" t="s">
        <v>8835</v>
      </c>
      <c r="G1991" s="18" t="s">
        <v>38</v>
      </c>
      <c r="H1991" s="18" t="s">
        <v>1573</v>
      </c>
      <c r="I1991" s="34" t="s">
        <v>157</v>
      </c>
      <c r="J1991" s="18" t="s">
        <v>2415</v>
      </c>
      <c r="K1991" s="19" t="s">
        <v>8836</v>
      </c>
    </row>
    <row r="1992">
      <c r="A1992" s="35" t="s">
        <v>3046</v>
      </c>
      <c r="B1992" s="35" t="s">
        <v>8837</v>
      </c>
      <c r="C1992" s="16" t="s">
        <v>1451</v>
      </c>
      <c r="D1992" s="22" t="s">
        <v>41</v>
      </c>
      <c r="E1992" s="34" t="s">
        <v>2817</v>
      </c>
      <c r="F1992" s="18" t="s">
        <v>8838</v>
      </c>
      <c r="G1992" s="18" t="s">
        <v>2821</v>
      </c>
      <c r="H1992" s="18" t="s">
        <v>1573</v>
      </c>
      <c r="I1992" s="34" t="s">
        <v>157</v>
      </c>
      <c r="J1992" s="18" t="s">
        <v>2818</v>
      </c>
      <c r="K1992" s="19" t="s">
        <v>8839</v>
      </c>
    </row>
    <row r="1993">
      <c r="A1993" s="35" t="s">
        <v>3046</v>
      </c>
      <c r="B1993" s="35" t="s">
        <v>8840</v>
      </c>
      <c r="C1993" s="16" t="s">
        <v>1451</v>
      </c>
      <c r="D1993" s="22" t="s">
        <v>41</v>
      </c>
      <c r="E1993" s="34" t="s">
        <v>2817</v>
      </c>
      <c r="F1993" s="18" t="s">
        <v>8841</v>
      </c>
      <c r="G1993" s="18" t="s">
        <v>1572</v>
      </c>
      <c r="H1993" s="18" t="s">
        <v>1573</v>
      </c>
      <c r="I1993" s="34" t="s">
        <v>157</v>
      </c>
      <c r="J1993" s="18" t="s">
        <v>2818</v>
      </c>
      <c r="K1993" s="19" t="s">
        <v>8842</v>
      </c>
    </row>
    <row r="1994">
      <c r="A1994" s="35" t="s">
        <v>3046</v>
      </c>
      <c r="B1994" s="35" t="s">
        <v>8843</v>
      </c>
      <c r="C1994" s="16" t="s">
        <v>1451</v>
      </c>
      <c r="D1994" s="22" t="s">
        <v>41</v>
      </c>
      <c r="E1994" s="34" t="s">
        <v>2817</v>
      </c>
      <c r="F1994" s="18" t="s">
        <v>8844</v>
      </c>
      <c r="G1994" s="18" t="s">
        <v>2821</v>
      </c>
      <c r="H1994" s="18" t="s">
        <v>1573</v>
      </c>
      <c r="I1994" s="34" t="s">
        <v>157</v>
      </c>
      <c r="J1994" s="18" t="s">
        <v>2818</v>
      </c>
      <c r="K1994" s="19" t="s">
        <v>8845</v>
      </c>
    </row>
    <row r="1995">
      <c r="A1995" s="35" t="s">
        <v>3046</v>
      </c>
      <c r="B1995" s="35" t="s">
        <v>8846</v>
      </c>
      <c r="C1995" s="16" t="s">
        <v>1451</v>
      </c>
      <c r="D1995" s="22" t="s">
        <v>41</v>
      </c>
      <c r="E1995" s="34" t="s">
        <v>2817</v>
      </c>
      <c r="F1995" s="18" t="s">
        <v>8847</v>
      </c>
      <c r="G1995" s="18" t="s">
        <v>2821</v>
      </c>
      <c r="H1995" s="18" t="s">
        <v>1573</v>
      </c>
      <c r="I1995" s="34" t="s">
        <v>157</v>
      </c>
      <c r="J1995" s="18" t="s">
        <v>2818</v>
      </c>
      <c r="K1995" s="19" t="s">
        <v>8848</v>
      </c>
    </row>
    <row r="1996">
      <c r="A1996" s="35" t="s">
        <v>3046</v>
      </c>
      <c r="B1996" s="35" t="s">
        <v>8849</v>
      </c>
      <c r="C1996" s="16" t="s">
        <v>1451</v>
      </c>
      <c r="D1996" s="22" t="s">
        <v>41</v>
      </c>
      <c r="E1996" s="34" t="s">
        <v>2817</v>
      </c>
      <c r="F1996" s="18" t="s">
        <v>8850</v>
      </c>
      <c r="G1996" s="18" t="s">
        <v>38</v>
      </c>
      <c r="H1996" s="18" t="s">
        <v>1573</v>
      </c>
      <c r="I1996" s="34" t="s">
        <v>157</v>
      </c>
      <c r="J1996" s="18" t="s">
        <v>2818</v>
      </c>
      <c r="K1996" s="19" t="s">
        <v>8851</v>
      </c>
    </row>
    <row r="1997">
      <c r="A1997" s="35" t="s">
        <v>3046</v>
      </c>
      <c r="B1997" s="35" t="s">
        <v>8852</v>
      </c>
      <c r="C1997" s="16" t="s">
        <v>1451</v>
      </c>
      <c r="D1997" s="22" t="s">
        <v>41</v>
      </c>
      <c r="E1997" s="34" t="s">
        <v>2817</v>
      </c>
      <c r="F1997" s="18" t="s">
        <v>8853</v>
      </c>
      <c r="G1997" s="18" t="s">
        <v>2821</v>
      </c>
      <c r="H1997" s="18" t="s">
        <v>1573</v>
      </c>
      <c r="I1997" s="34" t="s">
        <v>157</v>
      </c>
      <c r="J1997" s="18" t="s">
        <v>2818</v>
      </c>
      <c r="K1997" s="19" t="s">
        <v>8854</v>
      </c>
    </row>
    <row r="1998">
      <c r="A1998" s="35" t="s">
        <v>3046</v>
      </c>
      <c r="B1998" s="35" t="s">
        <v>8855</v>
      </c>
      <c r="C1998" s="16" t="s">
        <v>1451</v>
      </c>
      <c r="D1998" s="22" t="s">
        <v>41</v>
      </c>
      <c r="E1998" s="34" t="s">
        <v>8856</v>
      </c>
      <c r="F1998" s="18" t="s">
        <v>8857</v>
      </c>
      <c r="G1998" s="18" t="s">
        <v>38</v>
      </c>
      <c r="H1998" s="18" t="s">
        <v>1573</v>
      </c>
      <c r="I1998" s="34" t="s">
        <v>157</v>
      </c>
      <c r="J1998" s="18" t="s">
        <v>2415</v>
      </c>
      <c r="K1998" s="19" t="s">
        <v>8858</v>
      </c>
    </row>
    <row r="1999">
      <c r="A1999" s="35" t="s">
        <v>3046</v>
      </c>
      <c r="B1999" s="35" t="s">
        <v>8859</v>
      </c>
      <c r="C1999" s="16" t="s">
        <v>1451</v>
      </c>
      <c r="D1999" s="22" t="s">
        <v>41</v>
      </c>
      <c r="E1999" s="34" t="s">
        <v>8860</v>
      </c>
      <c r="F1999" s="18" t="s">
        <v>6799</v>
      </c>
      <c r="G1999" s="18" t="s">
        <v>38</v>
      </c>
      <c r="H1999" s="18" t="s">
        <v>1573</v>
      </c>
      <c r="I1999" s="34" t="s">
        <v>157</v>
      </c>
      <c r="J1999" s="18" t="s">
        <v>2415</v>
      </c>
      <c r="K1999" s="19" t="s">
        <v>8861</v>
      </c>
    </row>
    <row r="2000">
      <c r="A2000" s="35" t="s">
        <v>3046</v>
      </c>
      <c r="B2000" s="35" t="s">
        <v>8862</v>
      </c>
      <c r="C2000" s="16" t="s">
        <v>1451</v>
      </c>
      <c r="D2000" s="22" t="s">
        <v>41</v>
      </c>
      <c r="E2000" s="34" t="s">
        <v>2817</v>
      </c>
      <c r="F2000" s="18" t="s">
        <v>8863</v>
      </c>
      <c r="G2000" s="18" t="s">
        <v>1572</v>
      </c>
      <c r="H2000" s="18" t="s">
        <v>1573</v>
      </c>
      <c r="I2000" s="34" t="s">
        <v>157</v>
      </c>
      <c r="J2000" s="18" t="s">
        <v>2818</v>
      </c>
      <c r="K2000" s="19" t="s">
        <v>8864</v>
      </c>
    </row>
    <row r="2001">
      <c r="A2001" s="35" t="s">
        <v>3046</v>
      </c>
      <c r="B2001" s="35" t="s">
        <v>8865</v>
      </c>
      <c r="C2001" s="16" t="s">
        <v>1451</v>
      </c>
      <c r="D2001" s="22" t="s">
        <v>41</v>
      </c>
      <c r="E2001" s="34" t="s">
        <v>8866</v>
      </c>
      <c r="F2001" s="18" t="s">
        <v>3653</v>
      </c>
      <c r="G2001" s="18" t="s">
        <v>38</v>
      </c>
      <c r="H2001" s="18" t="s">
        <v>1573</v>
      </c>
      <c r="I2001" s="34" t="s">
        <v>157</v>
      </c>
      <c r="J2001" s="18" t="s">
        <v>2415</v>
      </c>
      <c r="K2001" s="19" t="s">
        <v>8867</v>
      </c>
    </row>
    <row r="2002">
      <c r="A2002" s="35" t="s">
        <v>3046</v>
      </c>
      <c r="B2002" s="35" t="s">
        <v>8868</v>
      </c>
      <c r="C2002" s="16" t="s">
        <v>1451</v>
      </c>
      <c r="D2002" s="22" t="s">
        <v>41</v>
      </c>
      <c r="E2002" s="34" t="s">
        <v>8869</v>
      </c>
      <c r="F2002" s="18" t="s">
        <v>8870</v>
      </c>
      <c r="G2002" s="18" t="s">
        <v>2821</v>
      </c>
      <c r="H2002" s="18" t="s">
        <v>1573</v>
      </c>
      <c r="I2002" s="34" t="s">
        <v>157</v>
      </c>
      <c r="J2002" s="18" t="s">
        <v>651</v>
      </c>
      <c r="K2002" s="19" t="s">
        <v>8871</v>
      </c>
    </row>
    <row r="2003">
      <c r="A2003" s="35" t="s">
        <v>3046</v>
      </c>
      <c r="B2003" s="35" t="s">
        <v>8872</v>
      </c>
      <c r="C2003" s="16" t="s">
        <v>1451</v>
      </c>
      <c r="D2003" s="22" t="s">
        <v>41</v>
      </c>
      <c r="E2003" s="34" t="s">
        <v>2817</v>
      </c>
      <c r="F2003" s="18" t="s">
        <v>8873</v>
      </c>
      <c r="G2003" s="18" t="s">
        <v>2821</v>
      </c>
      <c r="H2003" s="18" t="s">
        <v>1573</v>
      </c>
      <c r="I2003" s="34" t="s">
        <v>157</v>
      </c>
      <c r="J2003" s="18" t="s">
        <v>2818</v>
      </c>
      <c r="K2003" s="19" t="s">
        <v>8874</v>
      </c>
    </row>
    <row r="2004">
      <c r="A2004" s="35" t="s">
        <v>3046</v>
      </c>
      <c r="B2004" s="35" t="s">
        <v>8875</v>
      </c>
      <c r="C2004" s="16" t="s">
        <v>1451</v>
      </c>
      <c r="D2004" s="22" t="s">
        <v>41</v>
      </c>
      <c r="E2004" s="34" t="s">
        <v>8832</v>
      </c>
      <c r="F2004" s="18" t="s">
        <v>5349</v>
      </c>
      <c r="G2004" s="18" t="s">
        <v>2821</v>
      </c>
      <c r="H2004" s="18" t="s">
        <v>1573</v>
      </c>
      <c r="I2004" s="34" t="s">
        <v>157</v>
      </c>
      <c r="J2004" s="18" t="s">
        <v>651</v>
      </c>
      <c r="K2004" s="19" t="s">
        <v>8876</v>
      </c>
    </row>
    <row r="2005">
      <c r="A2005" s="35" t="s">
        <v>3046</v>
      </c>
      <c r="B2005" s="35" t="s">
        <v>8877</v>
      </c>
      <c r="C2005" s="16" t="s">
        <v>1451</v>
      </c>
      <c r="D2005" s="22" t="s">
        <v>41</v>
      </c>
      <c r="E2005" s="34" t="s">
        <v>2817</v>
      </c>
      <c r="F2005" s="18" t="s">
        <v>8878</v>
      </c>
      <c r="G2005" s="18" t="s">
        <v>39</v>
      </c>
      <c r="H2005" s="18" t="s">
        <v>1573</v>
      </c>
      <c r="I2005" s="34" t="s">
        <v>157</v>
      </c>
      <c r="J2005" s="18" t="s">
        <v>2818</v>
      </c>
      <c r="K2005" s="19" t="s">
        <v>8879</v>
      </c>
    </row>
    <row r="2006">
      <c r="A2006" s="35" t="s">
        <v>3046</v>
      </c>
      <c r="B2006" s="35" t="s">
        <v>8880</v>
      </c>
      <c r="C2006" s="16" t="s">
        <v>1451</v>
      </c>
      <c r="D2006" s="22" t="s">
        <v>41</v>
      </c>
      <c r="E2006" s="34" t="s">
        <v>8860</v>
      </c>
      <c r="F2006" s="18" t="s">
        <v>6509</v>
      </c>
      <c r="G2006" s="18" t="s">
        <v>39</v>
      </c>
      <c r="H2006" s="18" t="s">
        <v>1573</v>
      </c>
      <c r="I2006" s="34" t="s">
        <v>157</v>
      </c>
      <c r="J2006" s="18" t="s">
        <v>2415</v>
      </c>
      <c r="K2006" s="19" t="s">
        <v>8881</v>
      </c>
    </row>
    <row r="2007">
      <c r="A2007" s="35" t="s">
        <v>3046</v>
      </c>
      <c r="B2007" s="35" t="s">
        <v>8882</v>
      </c>
      <c r="C2007" s="16" t="s">
        <v>1451</v>
      </c>
      <c r="D2007" s="22" t="s">
        <v>41</v>
      </c>
      <c r="E2007" s="34" t="s">
        <v>8860</v>
      </c>
      <c r="F2007" s="18" t="s">
        <v>6826</v>
      </c>
      <c r="G2007" s="18" t="s">
        <v>1572</v>
      </c>
      <c r="H2007" s="18" t="s">
        <v>1573</v>
      </c>
      <c r="I2007" s="34" t="s">
        <v>157</v>
      </c>
      <c r="J2007" s="18" t="s">
        <v>2415</v>
      </c>
      <c r="K2007" s="19" t="s">
        <v>8883</v>
      </c>
    </row>
    <row r="2008">
      <c r="A2008" s="35" t="s">
        <v>3051</v>
      </c>
      <c r="B2008" s="35" t="s">
        <v>8884</v>
      </c>
      <c r="C2008" s="16" t="s">
        <v>1451</v>
      </c>
      <c r="D2008" s="22" t="s">
        <v>41</v>
      </c>
      <c r="E2008" s="34" t="s">
        <v>2817</v>
      </c>
      <c r="F2008" s="18" t="s">
        <v>8885</v>
      </c>
      <c r="G2008" s="18" t="s">
        <v>38</v>
      </c>
      <c r="H2008" s="18" t="s">
        <v>1573</v>
      </c>
      <c r="I2008" s="34" t="s">
        <v>157</v>
      </c>
      <c r="J2008" s="18" t="s">
        <v>2818</v>
      </c>
      <c r="K2008" s="19" t="s">
        <v>8886</v>
      </c>
    </row>
    <row r="2009">
      <c r="A2009" s="35" t="s">
        <v>3051</v>
      </c>
      <c r="B2009" s="35" t="s">
        <v>8887</v>
      </c>
      <c r="C2009" s="16" t="s">
        <v>1451</v>
      </c>
      <c r="D2009" s="22" t="s">
        <v>41</v>
      </c>
      <c r="E2009" s="34" t="s">
        <v>2817</v>
      </c>
      <c r="F2009" s="18" t="s">
        <v>8888</v>
      </c>
      <c r="G2009" s="18" t="s">
        <v>1572</v>
      </c>
      <c r="H2009" s="18" t="s">
        <v>1573</v>
      </c>
      <c r="I2009" s="34" t="s">
        <v>157</v>
      </c>
      <c r="J2009" s="18" t="s">
        <v>2818</v>
      </c>
      <c r="K2009" s="19" t="s">
        <v>8889</v>
      </c>
    </row>
    <row r="2010">
      <c r="A2010" s="35" t="s">
        <v>3051</v>
      </c>
      <c r="B2010" s="35" t="s">
        <v>8890</v>
      </c>
      <c r="C2010" s="16" t="s">
        <v>1451</v>
      </c>
      <c r="D2010" s="22" t="s">
        <v>41</v>
      </c>
      <c r="E2010" s="34" t="s">
        <v>2817</v>
      </c>
      <c r="F2010" s="18" t="s">
        <v>8891</v>
      </c>
      <c r="G2010" s="18" t="s">
        <v>2821</v>
      </c>
      <c r="H2010" s="18" t="s">
        <v>1573</v>
      </c>
      <c r="I2010" s="34" t="s">
        <v>157</v>
      </c>
      <c r="J2010" s="18" t="s">
        <v>2818</v>
      </c>
      <c r="K2010" s="19" t="s">
        <v>8892</v>
      </c>
    </row>
    <row r="2011">
      <c r="A2011" s="35" t="s">
        <v>3051</v>
      </c>
      <c r="B2011" s="35" t="s">
        <v>8893</v>
      </c>
      <c r="C2011" s="16" t="s">
        <v>1451</v>
      </c>
      <c r="D2011" s="22" t="s">
        <v>41</v>
      </c>
      <c r="E2011" s="34" t="s">
        <v>8869</v>
      </c>
      <c r="F2011" s="18" t="s">
        <v>5392</v>
      </c>
      <c r="G2011" s="18" t="s">
        <v>2821</v>
      </c>
      <c r="H2011" s="18" t="s">
        <v>1573</v>
      </c>
      <c r="I2011" s="34" t="s">
        <v>157</v>
      </c>
      <c r="J2011" s="18" t="s">
        <v>651</v>
      </c>
      <c r="K2011" s="19" t="s">
        <v>8894</v>
      </c>
    </row>
    <row r="2012">
      <c r="A2012" s="35" t="s">
        <v>3051</v>
      </c>
      <c r="B2012" s="35" t="s">
        <v>8895</v>
      </c>
      <c r="C2012" s="16" t="s">
        <v>1451</v>
      </c>
      <c r="D2012" s="22" t="s">
        <v>41</v>
      </c>
      <c r="E2012" s="34" t="s">
        <v>2817</v>
      </c>
      <c r="F2012" s="18" t="s">
        <v>8896</v>
      </c>
      <c r="G2012" s="18" t="s">
        <v>2821</v>
      </c>
      <c r="H2012" s="18" t="s">
        <v>1573</v>
      </c>
      <c r="I2012" s="34" t="s">
        <v>157</v>
      </c>
      <c r="J2012" s="18" t="s">
        <v>2818</v>
      </c>
      <c r="K2012" s="19" t="s">
        <v>8897</v>
      </c>
    </row>
    <row r="2013">
      <c r="A2013" s="35" t="s">
        <v>3051</v>
      </c>
      <c r="B2013" s="35" t="s">
        <v>8898</v>
      </c>
      <c r="C2013" s="16" t="s">
        <v>1451</v>
      </c>
      <c r="D2013" s="22" t="s">
        <v>41</v>
      </c>
      <c r="E2013" s="34" t="s">
        <v>2817</v>
      </c>
      <c r="F2013" s="18" t="s">
        <v>8899</v>
      </c>
      <c r="G2013" s="18" t="s">
        <v>2821</v>
      </c>
      <c r="H2013" s="18" t="s">
        <v>1573</v>
      </c>
      <c r="I2013" s="34" t="s">
        <v>157</v>
      </c>
      <c r="J2013" s="18" t="s">
        <v>2818</v>
      </c>
      <c r="K2013" s="19" t="s">
        <v>8900</v>
      </c>
    </row>
    <row r="2014">
      <c r="A2014" s="35" t="s">
        <v>3051</v>
      </c>
      <c r="B2014" s="35" t="s">
        <v>8901</v>
      </c>
      <c r="C2014" s="16" t="s">
        <v>1451</v>
      </c>
      <c r="D2014" s="22" t="s">
        <v>41</v>
      </c>
      <c r="E2014" s="34" t="s">
        <v>8856</v>
      </c>
      <c r="F2014" s="18" t="s">
        <v>8509</v>
      </c>
      <c r="G2014" s="18" t="s">
        <v>2821</v>
      </c>
      <c r="H2014" s="18" t="s">
        <v>1573</v>
      </c>
      <c r="I2014" s="34" t="s">
        <v>157</v>
      </c>
      <c r="J2014" s="18" t="s">
        <v>2415</v>
      </c>
      <c r="K2014" s="19" t="s">
        <v>8900</v>
      </c>
    </row>
    <row r="2015">
      <c r="A2015" s="35" t="s">
        <v>3051</v>
      </c>
      <c r="B2015" s="35" t="s">
        <v>8902</v>
      </c>
      <c r="C2015" s="16" t="s">
        <v>1451</v>
      </c>
      <c r="D2015" s="22" t="s">
        <v>41</v>
      </c>
      <c r="E2015" s="34" t="s">
        <v>8856</v>
      </c>
      <c r="F2015" s="18" t="s">
        <v>8903</v>
      </c>
      <c r="G2015" s="18" t="s">
        <v>2821</v>
      </c>
      <c r="H2015" s="18" t="s">
        <v>1573</v>
      </c>
      <c r="I2015" s="34" t="s">
        <v>157</v>
      </c>
      <c r="J2015" s="18" t="s">
        <v>2415</v>
      </c>
      <c r="K2015" s="19" t="s">
        <v>8904</v>
      </c>
    </row>
    <row r="2016">
      <c r="A2016" s="35" t="s">
        <v>3051</v>
      </c>
      <c r="B2016" s="35" t="s">
        <v>8905</v>
      </c>
      <c r="C2016" s="16" t="s">
        <v>1451</v>
      </c>
      <c r="D2016" s="22" t="s">
        <v>41</v>
      </c>
      <c r="E2016" s="34" t="s">
        <v>2817</v>
      </c>
      <c r="F2016" s="18" t="s">
        <v>8906</v>
      </c>
      <c r="G2016" s="18" t="s">
        <v>2821</v>
      </c>
      <c r="H2016" s="18" t="s">
        <v>1573</v>
      </c>
      <c r="I2016" s="34" t="s">
        <v>157</v>
      </c>
      <c r="J2016" s="18" t="s">
        <v>2818</v>
      </c>
      <c r="K2016" s="19" t="s">
        <v>8904</v>
      </c>
    </row>
    <row r="2017">
      <c r="A2017" s="35" t="s">
        <v>3051</v>
      </c>
      <c r="B2017" s="35" t="s">
        <v>8907</v>
      </c>
      <c r="C2017" s="16" t="s">
        <v>1451</v>
      </c>
      <c r="D2017" s="22" t="s">
        <v>41</v>
      </c>
      <c r="E2017" s="34" t="s">
        <v>2817</v>
      </c>
      <c r="F2017" s="18" t="s">
        <v>8908</v>
      </c>
      <c r="G2017" s="18" t="s">
        <v>38</v>
      </c>
      <c r="H2017" s="18" t="s">
        <v>1573</v>
      </c>
      <c r="I2017" s="34" t="s">
        <v>157</v>
      </c>
      <c r="J2017" s="18" t="s">
        <v>2818</v>
      </c>
      <c r="K2017" s="19" t="s">
        <v>8909</v>
      </c>
    </row>
    <row r="2018">
      <c r="A2018" s="35" t="s">
        <v>3051</v>
      </c>
      <c r="B2018" s="35" t="s">
        <v>8910</v>
      </c>
      <c r="C2018" s="16" t="s">
        <v>1451</v>
      </c>
      <c r="D2018" s="22" t="s">
        <v>41</v>
      </c>
      <c r="E2018" s="34" t="s">
        <v>8856</v>
      </c>
      <c r="F2018" s="18" t="s">
        <v>8911</v>
      </c>
      <c r="G2018" s="18" t="s">
        <v>38</v>
      </c>
      <c r="H2018" s="18" t="s">
        <v>1573</v>
      </c>
      <c r="I2018" s="34" t="s">
        <v>157</v>
      </c>
      <c r="J2018" s="18" t="s">
        <v>2415</v>
      </c>
      <c r="K2018" s="19" t="s">
        <v>8909</v>
      </c>
    </row>
    <row r="2019">
      <c r="A2019" s="35" t="s">
        <v>3051</v>
      </c>
      <c r="B2019" s="35" t="s">
        <v>8912</v>
      </c>
      <c r="C2019" s="16" t="s">
        <v>1451</v>
      </c>
      <c r="D2019" s="22" t="s">
        <v>41</v>
      </c>
      <c r="E2019" s="34" t="s">
        <v>8856</v>
      </c>
      <c r="F2019" s="18" t="s">
        <v>8913</v>
      </c>
      <c r="G2019" s="18" t="s">
        <v>2821</v>
      </c>
      <c r="H2019" s="18" t="s">
        <v>1573</v>
      </c>
      <c r="I2019" s="34" t="s">
        <v>157</v>
      </c>
      <c r="J2019" s="18" t="s">
        <v>2415</v>
      </c>
      <c r="K2019" s="19" t="s">
        <v>8897</v>
      </c>
    </row>
    <row r="2020">
      <c r="A2020" s="35" t="s">
        <v>3053</v>
      </c>
      <c r="B2020" s="35" t="s">
        <v>8914</v>
      </c>
      <c r="C2020" s="16" t="s">
        <v>1451</v>
      </c>
      <c r="D2020" s="22" t="s">
        <v>41</v>
      </c>
      <c r="E2020" s="34" t="s">
        <v>2817</v>
      </c>
      <c r="F2020" s="18" t="s">
        <v>8915</v>
      </c>
      <c r="G2020" s="18" t="s">
        <v>38</v>
      </c>
      <c r="H2020" s="18" t="s">
        <v>1573</v>
      </c>
      <c r="I2020" s="34" t="s">
        <v>157</v>
      </c>
      <c r="J2020" s="18" t="s">
        <v>2818</v>
      </c>
      <c r="K2020" s="19" t="s">
        <v>8916</v>
      </c>
    </row>
    <row r="2021">
      <c r="A2021" s="35" t="s">
        <v>3053</v>
      </c>
      <c r="B2021" s="35" t="s">
        <v>8917</v>
      </c>
      <c r="C2021" s="16" t="s">
        <v>1451</v>
      </c>
      <c r="D2021" s="22" t="s">
        <v>41</v>
      </c>
      <c r="E2021" s="34" t="s">
        <v>8856</v>
      </c>
      <c r="F2021" s="18" t="s">
        <v>8533</v>
      </c>
      <c r="G2021" s="18" t="s">
        <v>38</v>
      </c>
      <c r="H2021" s="18" t="s">
        <v>1573</v>
      </c>
      <c r="I2021" s="34" t="s">
        <v>157</v>
      </c>
      <c r="J2021" s="18" t="s">
        <v>2415</v>
      </c>
      <c r="K2021" s="19" t="s">
        <v>8918</v>
      </c>
    </row>
    <row r="2022">
      <c r="A2022" s="35" t="s">
        <v>3053</v>
      </c>
      <c r="B2022" s="35" t="s">
        <v>8919</v>
      </c>
      <c r="C2022" s="16" t="s">
        <v>1451</v>
      </c>
      <c r="D2022" s="22" t="s">
        <v>41</v>
      </c>
      <c r="E2022" s="34" t="s">
        <v>2414</v>
      </c>
      <c r="F2022" s="18" t="s">
        <v>2960</v>
      </c>
      <c r="G2022" s="18" t="s">
        <v>2821</v>
      </c>
      <c r="H2022" s="18" t="s">
        <v>1573</v>
      </c>
      <c r="I2022" s="34" t="s">
        <v>157</v>
      </c>
      <c r="J2022" s="18" t="s">
        <v>2415</v>
      </c>
      <c r="K2022" s="19" t="s">
        <v>8920</v>
      </c>
    </row>
    <row r="2023">
      <c r="A2023" s="35" t="s">
        <v>3053</v>
      </c>
      <c r="B2023" s="35" t="s">
        <v>8921</v>
      </c>
      <c r="C2023" s="16" t="s">
        <v>1451</v>
      </c>
      <c r="D2023" s="22" t="s">
        <v>41</v>
      </c>
      <c r="E2023" s="34" t="s">
        <v>2817</v>
      </c>
      <c r="F2023" s="18" t="s">
        <v>8922</v>
      </c>
      <c r="G2023" s="18" t="s">
        <v>2821</v>
      </c>
      <c r="H2023" s="18" t="s">
        <v>1573</v>
      </c>
      <c r="I2023" s="34" t="s">
        <v>157</v>
      </c>
      <c r="J2023" s="18" t="s">
        <v>2818</v>
      </c>
      <c r="K2023" s="19" t="s">
        <v>8923</v>
      </c>
    </row>
    <row r="2024">
      <c r="A2024" s="35" t="s">
        <v>3053</v>
      </c>
      <c r="B2024" s="35" t="s">
        <v>8924</v>
      </c>
      <c r="C2024" s="16" t="s">
        <v>1451</v>
      </c>
      <c r="D2024" s="22" t="s">
        <v>41</v>
      </c>
      <c r="E2024" s="34" t="s">
        <v>8860</v>
      </c>
      <c r="F2024" s="18" t="s">
        <v>6557</v>
      </c>
      <c r="G2024" s="18" t="s">
        <v>2821</v>
      </c>
      <c r="H2024" s="18" t="s">
        <v>1573</v>
      </c>
      <c r="I2024" s="34" t="s">
        <v>157</v>
      </c>
      <c r="J2024" s="18" t="s">
        <v>2415</v>
      </c>
      <c r="K2024" s="19" t="s">
        <v>8925</v>
      </c>
    </row>
    <row r="2025">
      <c r="A2025" s="35" t="s">
        <v>3053</v>
      </c>
      <c r="B2025" s="35" t="s">
        <v>8926</v>
      </c>
      <c r="C2025" s="16" t="s">
        <v>1451</v>
      </c>
      <c r="D2025" s="22" t="s">
        <v>41</v>
      </c>
      <c r="E2025" s="34" t="s">
        <v>8860</v>
      </c>
      <c r="F2025" s="18" t="s">
        <v>6569</v>
      </c>
      <c r="G2025" s="18" t="s">
        <v>2821</v>
      </c>
      <c r="H2025" s="18" t="s">
        <v>1573</v>
      </c>
      <c r="I2025" s="34" t="s">
        <v>157</v>
      </c>
      <c r="J2025" s="18" t="s">
        <v>2415</v>
      </c>
      <c r="K2025" s="19" t="s">
        <v>8927</v>
      </c>
    </row>
    <row r="2026">
      <c r="A2026" s="35" t="s">
        <v>3053</v>
      </c>
      <c r="B2026" s="35" t="s">
        <v>8928</v>
      </c>
      <c r="C2026" s="16" t="s">
        <v>1451</v>
      </c>
      <c r="D2026" s="22" t="s">
        <v>41</v>
      </c>
      <c r="E2026" s="34" t="s">
        <v>8860</v>
      </c>
      <c r="F2026" s="18" t="s">
        <v>6796</v>
      </c>
      <c r="G2026" s="18" t="s">
        <v>2821</v>
      </c>
      <c r="H2026" s="18" t="s">
        <v>1573</v>
      </c>
      <c r="I2026" s="34" t="s">
        <v>157</v>
      </c>
      <c r="J2026" s="18" t="s">
        <v>2415</v>
      </c>
      <c r="K2026" s="19" t="s">
        <v>8929</v>
      </c>
    </row>
    <row r="2027">
      <c r="A2027" s="35" t="s">
        <v>3053</v>
      </c>
      <c r="B2027" s="35" t="s">
        <v>8930</v>
      </c>
      <c r="C2027" s="16" t="s">
        <v>1451</v>
      </c>
      <c r="D2027" s="22" t="s">
        <v>41</v>
      </c>
      <c r="E2027" s="34" t="s">
        <v>8931</v>
      </c>
      <c r="F2027" s="18" t="s">
        <v>3526</v>
      </c>
      <c r="G2027" s="18" t="s">
        <v>2821</v>
      </c>
      <c r="H2027" s="18" t="s">
        <v>1573</v>
      </c>
      <c r="I2027" s="34" t="s">
        <v>157</v>
      </c>
      <c r="J2027" s="18" t="s">
        <v>2415</v>
      </c>
      <c r="K2027" s="19" t="s">
        <v>8932</v>
      </c>
    </row>
    <row r="2028">
      <c r="A2028" s="35" t="s">
        <v>3053</v>
      </c>
      <c r="B2028" s="35" t="s">
        <v>8933</v>
      </c>
      <c r="C2028" s="16" t="s">
        <v>1451</v>
      </c>
      <c r="D2028" s="22" t="s">
        <v>41</v>
      </c>
      <c r="E2028" s="34" t="s">
        <v>8832</v>
      </c>
      <c r="F2028" s="18" t="s">
        <v>5285</v>
      </c>
      <c r="G2028" s="18" t="s">
        <v>2821</v>
      </c>
      <c r="H2028" s="18" t="s">
        <v>1573</v>
      </c>
      <c r="I2028" s="34" t="s">
        <v>157</v>
      </c>
      <c r="J2028" s="18" t="s">
        <v>651</v>
      </c>
      <c r="K2028" s="19" t="s">
        <v>8934</v>
      </c>
    </row>
    <row r="2029">
      <c r="A2029" s="35" t="s">
        <v>3053</v>
      </c>
      <c r="B2029" s="35" t="s">
        <v>8935</v>
      </c>
      <c r="C2029" s="16" t="s">
        <v>1451</v>
      </c>
      <c r="D2029" s="22" t="s">
        <v>41</v>
      </c>
      <c r="E2029" s="34" t="s">
        <v>2817</v>
      </c>
      <c r="F2029" s="18" t="s">
        <v>8936</v>
      </c>
      <c r="G2029" s="18" t="s">
        <v>1572</v>
      </c>
      <c r="H2029" s="18" t="s">
        <v>1573</v>
      </c>
      <c r="I2029" s="34" t="s">
        <v>157</v>
      </c>
      <c r="J2029" s="18" t="s">
        <v>2818</v>
      </c>
      <c r="K2029" s="19" t="s">
        <v>8937</v>
      </c>
    </row>
    <row r="2030">
      <c r="A2030" s="35" t="s">
        <v>3053</v>
      </c>
      <c r="B2030" s="35" t="s">
        <v>8938</v>
      </c>
      <c r="C2030" s="16" t="s">
        <v>1451</v>
      </c>
      <c r="D2030" s="22" t="s">
        <v>41</v>
      </c>
      <c r="E2030" s="34" t="s">
        <v>8931</v>
      </c>
      <c r="F2030" s="18" t="s">
        <v>7163</v>
      </c>
      <c r="G2030" s="18" t="s">
        <v>2821</v>
      </c>
      <c r="H2030" s="18" t="s">
        <v>1573</v>
      </c>
      <c r="I2030" s="34" t="s">
        <v>157</v>
      </c>
      <c r="J2030" s="18" t="s">
        <v>2415</v>
      </c>
      <c r="K2030" s="19" t="s">
        <v>8939</v>
      </c>
    </row>
    <row r="2031">
      <c r="A2031" s="35" t="s">
        <v>3053</v>
      </c>
      <c r="B2031" s="35" t="s">
        <v>8940</v>
      </c>
      <c r="C2031" s="16" t="s">
        <v>1451</v>
      </c>
      <c r="D2031" s="22" t="s">
        <v>41</v>
      </c>
      <c r="E2031" s="34" t="s">
        <v>8860</v>
      </c>
      <c r="F2031" s="18" t="s">
        <v>7694</v>
      </c>
      <c r="G2031" s="18" t="s">
        <v>2821</v>
      </c>
      <c r="H2031" s="18" t="s">
        <v>1573</v>
      </c>
      <c r="I2031" s="34" t="s">
        <v>157</v>
      </c>
      <c r="J2031" s="18" t="s">
        <v>2415</v>
      </c>
      <c r="K2031" s="19" t="s">
        <v>8941</v>
      </c>
    </row>
    <row r="2032">
      <c r="A2032" s="35" t="s">
        <v>3053</v>
      </c>
      <c r="B2032" s="35" t="s">
        <v>8942</v>
      </c>
      <c r="C2032" s="16" t="s">
        <v>1451</v>
      </c>
      <c r="D2032" s="22" t="s">
        <v>41</v>
      </c>
      <c r="E2032" s="34" t="s">
        <v>2817</v>
      </c>
      <c r="F2032" s="18" t="s">
        <v>8943</v>
      </c>
      <c r="G2032" s="18" t="s">
        <v>1572</v>
      </c>
      <c r="H2032" s="18" t="s">
        <v>1573</v>
      </c>
      <c r="I2032" s="34" t="s">
        <v>157</v>
      </c>
      <c r="J2032" s="18" t="s">
        <v>2818</v>
      </c>
      <c r="K2032" s="19" t="s">
        <v>8944</v>
      </c>
    </row>
    <row r="2033">
      <c r="A2033" s="35" t="s">
        <v>3053</v>
      </c>
      <c r="B2033" s="35" t="s">
        <v>8945</v>
      </c>
      <c r="C2033" s="16" t="s">
        <v>1451</v>
      </c>
      <c r="D2033" s="22" t="s">
        <v>41</v>
      </c>
      <c r="E2033" s="34" t="s">
        <v>2817</v>
      </c>
      <c r="F2033" s="18" t="s">
        <v>8946</v>
      </c>
      <c r="G2033" s="18" t="s">
        <v>2821</v>
      </c>
      <c r="H2033" s="18" t="s">
        <v>1573</v>
      </c>
      <c r="I2033" s="34" t="s">
        <v>157</v>
      </c>
      <c r="J2033" s="18" t="s">
        <v>2818</v>
      </c>
      <c r="K2033" s="19" t="s">
        <v>8947</v>
      </c>
    </row>
    <row r="2034">
      <c r="A2034" s="35" t="s">
        <v>3053</v>
      </c>
      <c r="B2034" s="35" t="s">
        <v>8948</v>
      </c>
      <c r="C2034" s="16" t="s">
        <v>1451</v>
      </c>
      <c r="D2034" s="22" t="s">
        <v>41</v>
      </c>
      <c r="E2034" s="34" t="s">
        <v>8860</v>
      </c>
      <c r="F2034" s="18" t="s">
        <v>6715</v>
      </c>
      <c r="G2034" s="18" t="s">
        <v>2821</v>
      </c>
      <c r="H2034" s="18" t="s">
        <v>1573</v>
      </c>
      <c r="I2034" s="34" t="s">
        <v>157</v>
      </c>
      <c r="J2034" s="18" t="s">
        <v>2415</v>
      </c>
      <c r="K2034" s="19" t="s">
        <v>8949</v>
      </c>
    </row>
    <row r="2035">
      <c r="A2035" s="35" t="s">
        <v>3056</v>
      </c>
      <c r="B2035" s="35" t="s">
        <v>8950</v>
      </c>
      <c r="C2035" s="16" t="s">
        <v>1451</v>
      </c>
      <c r="D2035" s="22" t="s">
        <v>41</v>
      </c>
      <c r="E2035" s="34" t="s">
        <v>2817</v>
      </c>
      <c r="F2035" s="18" t="s">
        <v>8951</v>
      </c>
      <c r="G2035" s="18" t="s">
        <v>38</v>
      </c>
      <c r="H2035" s="18" t="s">
        <v>1573</v>
      </c>
      <c r="I2035" s="34" t="s">
        <v>157</v>
      </c>
      <c r="J2035" s="18" t="s">
        <v>2818</v>
      </c>
      <c r="K2035" s="19" t="s">
        <v>8952</v>
      </c>
    </row>
    <row r="2036">
      <c r="A2036" s="35" t="s">
        <v>3056</v>
      </c>
      <c r="B2036" s="35" t="s">
        <v>8953</v>
      </c>
      <c r="C2036" s="16" t="s">
        <v>1451</v>
      </c>
      <c r="D2036" s="22" t="s">
        <v>41</v>
      </c>
      <c r="E2036" s="34" t="s">
        <v>2414</v>
      </c>
      <c r="F2036" s="18" t="s">
        <v>4474</v>
      </c>
      <c r="G2036" s="18" t="s">
        <v>38</v>
      </c>
      <c r="H2036" s="18" t="s">
        <v>1573</v>
      </c>
      <c r="I2036" s="34" t="s">
        <v>157</v>
      </c>
      <c r="J2036" s="18" t="s">
        <v>2415</v>
      </c>
      <c r="K2036" s="19" t="s">
        <v>8952</v>
      </c>
    </row>
    <row r="2037">
      <c r="A2037" s="35" t="s">
        <v>3056</v>
      </c>
      <c r="B2037" s="35" t="s">
        <v>8954</v>
      </c>
      <c r="C2037" s="16" t="s">
        <v>1451</v>
      </c>
      <c r="D2037" s="22" t="s">
        <v>41</v>
      </c>
      <c r="E2037" s="34" t="s">
        <v>2817</v>
      </c>
      <c r="F2037" s="18" t="s">
        <v>8955</v>
      </c>
      <c r="G2037" s="18" t="s">
        <v>38</v>
      </c>
      <c r="H2037" s="18" t="s">
        <v>1573</v>
      </c>
      <c r="I2037" s="34" t="s">
        <v>157</v>
      </c>
      <c r="J2037" s="18" t="s">
        <v>2818</v>
      </c>
      <c r="K2037" s="19" t="s">
        <v>8956</v>
      </c>
    </row>
    <row r="2038">
      <c r="A2038" s="35" t="s">
        <v>3056</v>
      </c>
      <c r="B2038" s="35" t="s">
        <v>8957</v>
      </c>
      <c r="C2038" s="16" t="s">
        <v>1451</v>
      </c>
      <c r="D2038" s="22" t="s">
        <v>41</v>
      </c>
      <c r="E2038" s="34" t="s">
        <v>8832</v>
      </c>
      <c r="F2038" s="18" t="s">
        <v>5270</v>
      </c>
      <c r="G2038" s="18" t="s">
        <v>2821</v>
      </c>
      <c r="H2038" s="18" t="s">
        <v>1573</v>
      </c>
      <c r="I2038" s="34" t="s">
        <v>157</v>
      </c>
      <c r="J2038" s="18" t="s">
        <v>651</v>
      </c>
      <c r="K2038" s="19" t="s">
        <v>8958</v>
      </c>
    </row>
    <row r="2039">
      <c r="A2039" s="35" t="s">
        <v>3056</v>
      </c>
      <c r="B2039" s="35" t="s">
        <v>8959</v>
      </c>
      <c r="C2039" s="16" t="s">
        <v>1451</v>
      </c>
      <c r="D2039" s="22" t="s">
        <v>41</v>
      </c>
      <c r="E2039" s="34" t="s">
        <v>2817</v>
      </c>
      <c r="F2039" s="18" t="s">
        <v>8960</v>
      </c>
      <c r="G2039" s="18" t="s">
        <v>2821</v>
      </c>
      <c r="H2039" s="18" t="s">
        <v>1573</v>
      </c>
      <c r="I2039" s="34" t="s">
        <v>157</v>
      </c>
      <c r="J2039" s="18" t="s">
        <v>2818</v>
      </c>
      <c r="K2039" s="19" t="s">
        <v>8961</v>
      </c>
    </row>
    <row r="2040">
      <c r="A2040" s="35" t="s">
        <v>3056</v>
      </c>
      <c r="B2040" s="35" t="s">
        <v>8962</v>
      </c>
      <c r="C2040" s="16" t="s">
        <v>1451</v>
      </c>
      <c r="D2040" s="22" t="s">
        <v>41</v>
      </c>
      <c r="E2040" s="34" t="s">
        <v>2817</v>
      </c>
      <c r="F2040" s="18" t="s">
        <v>8963</v>
      </c>
      <c r="G2040" s="18" t="s">
        <v>38</v>
      </c>
      <c r="H2040" s="18" t="s">
        <v>1573</v>
      </c>
      <c r="I2040" s="34" t="s">
        <v>157</v>
      </c>
      <c r="J2040" s="18" t="s">
        <v>2818</v>
      </c>
      <c r="K2040" s="19" t="s">
        <v>8964</v>
      </c>
    </row>
    <row r="2041">
      <c r="A2041" s="35" t="s">
        <v>3056</v>
      </c>
      <c r="B2041" s="35" t="s">
        <v>8965</v>
      </c>
      <c r="C2041" s="16" t="s">
        <v>1451</v>
      </c>
      <c r="D2041" s="22" t="s">
        <v>41</v>
      </c>
      <c r="E2041" s="34" t="s">
        <v>8832</v>
      </c>
      <c r="F2041" s="18" t="s">
        <v>6899</v>
      </c>
      <c r="G2041" s="18" t="s">
        <v>1572</v>
      </c>
      <c r="H2041" s="18" t="s">
        <v>1573</v>
      </c>
      <c r="I2041" s="34" t="s">
        <v>157</v>
      </c>
      <c r="J2041" s="18" t="s">
        <v>651</v>
      </c>
      <c r="K2041" s="19" t="s">
        <v>8966</v>
      </c>
    </row>
    <row r="2042">
      <c r="A2042" s="35" t="s">
        <v>3056</v>
      </c>
      <c r="B2042" s="35" t="s">
        <v>8967</v>
      </c>
      <c r="C2042" s="16" t="s">
        <v>1451</v>
      </c>
      <c r="D2042" s="22" t="s">
        <v>41</v>
      </c>
      <c r="E2042" s="34" t="s">
        <v>8968</v>
      </c>
      <c r="F2042" s="18" t="s">
        <v>3690</v>
      </c>
      <c r="G2042" s="18" t="s">
        <v>2821</v>
      </c>
      <c r="H2042" s="18" t="s">
        <v>1573</v>
      </c>
      <c r="I2042" s="34" t="s">
        <v>157</v>
      </c>
      <c r="J2042" s="18" t="s">
        <v>4025</v>
      </c>
      <c r="K2042" s="19" t="s">
        <v>8969</v>
      </c>
    </row>
    <row r="2043">
      <c r="A2043" s="35" t="s">
        <v>3056</v>
      </c>
      <c r="B2043" s="35" t="s">
        <v>8970</v>
      </c>
      <c r="C2043" s="16" t="s">
        <v>1451</v>
      </c>
      <c r="D2043" s="22" t="s">
        <v>41</v>
      </c>
      <c r="E2043" s="34" t="s">
        <v>2817</v>
      </c>
      <c r="F2043" s="18" t="s">
        <v>8971</v>
      </c>
      <c r="G2043" s="18" t="s">
        <v>1572</v>
      </c>
      <c r="H2043" s="18" t="s">
        <v>1573</v>
      </c>
      <c r="I2043" s="34" t="s">
        <v>157</v>
      </c>
      <c r="J2043" s="18" t="s">
        <v>2818</v>
      </c>
      <c r="K2043" s="19" t="s">
        <v>8972</v>
      </c>
    </row>
    <row r="2044">
      <c r="A2044" s="35" t="s">
        <v>3056</v>
      </c>
      <c r="B2044" s="35" t="s">
        <v>8973</v>
      </c>
      <c r="C2044" s="16" t="s">
        <v>1451</v>
      </c>
      <c r="D2044" s="22" t="s">
        <v>41</v>
      </c>
      <c r="E2044" s="34" t="s">
        <v>2817</v>
      </c>
      <c r="F2044" s="18" t="s">
        <v>8974</v>
      </c>
      <c r="G2044" s="18" t="s">
        <v>2821</v>
      </c>
      <c r="H2044" s="18" t="s">
        <v>1573</v>
      </c>
      <c r="I2044" s="34" t="s">
        <v>157</v>
      </c>
      <c r="J2044" s="18" t="s">
        <v>2818</v>
      </c>
      <c r="K2044" s="19" t="s">
        <v>8975</v>
      </c>
    </row>
    <row r="2045">
      <c r="A2045" s="35" t="s">
        <v>3056</v>
      </c>
      <c r="B2045" s="35" t="s">
        <v>8976</v>
      </c>
      <c r="C2045" s="16" t="s">
        <v>1451</v>
      </c>
      <c r="D2045" s="22" t="s">
        <v>41</v>
      </c>
      <c r="E2045" s="34" t="s">
        <v>2817</v>
      </c>
      <c r="F2045" s="18" t="s">
        <v>8977</v>
      </c>
      <c r="G2045" s="18" t="s">
        <v>2821</v>
      </c>
      <c r="H2045" s="18" t="s">
        <v>1573</v>
      </c>
      <c r="I2045" s="34" t="s">
        <v>157</v>
      </c>
      <c r="J2045" s="18" t="s">
        <v>2818</v>
      </c>
      <c r="K2045" s="19" t="s">
        <v>8978</v>
      </c>
    </row>
    <row r="2046">
      <c r="A2046" s="35" t="s">
        <v>3056</v>
      </c>
      <c r="B2046" s="35" t="s">
        <v>8979</v>
      </c>
      <c r="C2046" s="16" t="s">
        <v>1451</v>
      </c>
      <c r="D2046" s="22" t="s">
        <v>41</v>
      </c>
      <c r="E2046" s="34" t="s">
        <v>2817</v>
      </c>
      <c r="F2046" s="18" t="s">
        <v>8980</v>
      </c>
      <c r="G2046" s="18" t="s">
        <v>2821</v>
      </c>
      <c r="H2046" s="18" t="s">
        <v>1573</v>
      </c>
      <c r="I2046" s="34" t="s">
        <v>157</v>
      </c>
      <c r="J2046" s="18" t="s">
        <v>2818</v>
      </c>
      <c r="K2046" s="19" t="s">
        <v>8981</v>
      </c>
    </row>
    <row r="2047">
      <c r="A2047" s="35" t="s">
        <v>3056</v>
      </c>
      <c r="B2047" s="35" t="s">
        <v>8982</v>
      </c>
      <c r="C2047" s="16" t="s">
        <v>1451</v>
      </c>
      <c r="D2047" s="22" t="s">
        <v>41</v>
      </c>
      <c r="E2047" s="34" t="s">
        <v>2817</v>
      </c>
      <c r="F2047" s="18" t="s">
        <v>8983</v>
      </c>
      <c r="G2047" s="18" t="s">
        <v>1572</v>
      </c>
      <c r="H2047" s="18" t="s">
        <v>1573</v>
      </c>
      <c r="I2047" s="34" t="s">
        <v>157</v>
      </c>
      <c r="J2047" s="18" t="s">
        <v>2818</v>
      </c>
      <c r="K2047" s="19" t="s">
        <v>8984</v>
      </c>
    </row>
    <row r="2048">
      <c r="A2048" s="35" t="s">
        <v>3056</v>
      </c>
      <c r="B2048" s="35" t="s">
        <v>8985</v>
      </c>
      <c r="C2048" s="16" t="s">
        <v>1451</v>
      </c>
      <c r="D2048" s="22" t="s">
        <v>41</v>
      </c>
      <c r="E2048" s="34" t="s">
        <v>8856</v>
      </c>
      <c r="F2048" s="18" t="s">
        <v>8530</v>
      </c>
      <c r="G2048" s="18" t="s">
        <v>1572</v>
      </c>
      <c r="H2048" s="18" t="s">
        <v>1573</v>
      </c>
      <c r="I2048" s="34" t="s">
        <v>157</v>
      </c>
      <c r="J2048" s="18" t="s">
        <v>2415</v>
      </c>
      <c r="K2048" s="19" t="s">
        <v>8986</v>
      </c>
    </row>
    <row r="2049">
      <c r="A2049" s="35" t="s">
        <v>3058</v>
      </c>
      <c r="B2049" s="35" t="s">
        <v>8987</v>
      </c>
      <c r="C2049" s="16" t="s">
        <v>1451</v>
      </c>
      <c r="D2049" s="22" t="s">
        <v>41</v>
      </c>
      <c r="E2049" s="34" t="s">
        <v>2817</v>
      </c>
      <c r="F2049" s="18" t="s">
        <v>8988</v>
      </c>
      <c r="G2049" s="18" t="s">
        <v>38</v>
      </c>
      <c r="H2049" s="18" t="s">
        <v>1573</v>
      </c>
      <c r="I2049" s="34" t="s">
        <v>157</v>
      </c>
      <c r="J2049" s="18" t="s">
        <v>2818</v>
      </c>
      <c r="K2049" s="19" t="s">
        <v>8989</v>
      </c>
    </row>
    <row r="2050">
      <c r="A2050" s="35" t="s">
        <v>3058</v>
      </c>
      <c r="B2050" s="35" t="s">
        <v>8990</v>
      </c>
      <c r="C2050" s="16" t="s">
        <v>1451</v>
      </c>
      <c r="D2050" s="22" t="s">
        <v>41</v>
      </c>
      <c r="E2050" s="34" t="s">
        <v>8991</v>
      </c>
      <c r="F2050" s="18" t="s">
        <v>3509</v>
      </c>
      <c r="G2050" s="18" t="s">
        <v>2821</v>
      </c>
      <c r="H2050" s="18" t="s">
        <v>1573</v>
      </c>
      <c r="I2050" s="34" t="s">
        <v>157</v>
      </c>
      <c r="J2050" s="18" t="s">
        <v>2415</v>
      </c>
      <c r="K2050" s="19" t="s">
        <v>8992</v>
      </c>
    </row>
    <row r="2051">
      <c r="A2051" s="35" t="s">
        <v>3058</v>
      </c>
      <c r="B2051" s="35" t="s">
        <v>8993</v>
      </c>
      <c r="C2051" s="16" t="s">
        <v>1451</v>
      </c>
      <c r="D2051" s="22" t="s">
        <v>41</v>
      </c>
      <c r="E2051" s="34" t="s">
        <v>2817</v>
      </c>
      <c r="F2051" s="18" t="s">
        <v>8994</v>
      </c>
      <c r="G2051" s="18" t="s">
        <v>2821</v>
      </c>
      <c r="H2051" s="18" t="s">
        <v>1573</v>
      </c>
      <c r="I2051" s="34" t="s">
        <v>157</v>
      </c>
      <c r="J2051" s="18" t="s">
        <v>2818</v>
      </c>
      <c r="K2051" s="19" t="s">
        <v>8995</v>
      </c>
    </row>
    <row r="2052">
      <c r="A2052" s="35" t="s">
        <v>3058</v>
      </c>
      <c r="B2052" s="35" t="s">
        <v>8996</v>
      </c>
      <c r="C2052" s="16" t="s">
        <v>1451</v>
      </c>
      <c r="D2052" s="22" t="s">
        <v>41</v>
      </c>
      <c r="E2052" s="34" t="s">
        <v>2817</v>
      </c>
      <c r="F2052" s="18" t="s">
        <v>7634</v>
      </c>
      <c r="G2052" s="18" t="s">
        <v>39</v>
      </c>
      <c r="H2052" s="18" t="s">
        <v>1573</v>
      </c>
      <c r="I2052" s="34" t="s">
        <v>157</v>
      </c>
      <c r="J2052" s="18" t="s">
        <v>2818</v>
      </c>
      <c r="K2052" s="19" t="s">
        <v>8997</v>
      </c>
    </row>
    <row r="2053">
      <c r="A2053" s="35" t="s">
        <v>3058</v>
      </c>
      <c r="B2053" s="35" t="s">
        <v>8998</v>
      </c>
      <c r="C2053" s="16" t="s">
        <v>1451</v>
      </c>
      <c r="D2053" s="22" t="s">
        <v>41</v>
      </c>
      <c r="E2053" s="34" t="s">
        <v>8999</v>
      </c>
      <c r="F2053" s="18" t="s">
        <v>5630</v>
      </c>
      <c r="G2053" s="18" t="s">
        <v>38</v>
      </c>
      <c r="H2053" s="18" t="s">
        <v>1573</v>
      </c>
      <c r="I2053" s="34" t="s">
        <v>157</v>
      </c>
      <c r="J2053" s="18" t="s">
        <v>2415</v>
      </c>
      <c r="K2053" s="19" t="s">
        <v>9000</v>
      </c>
    </row>
    <row r="2054">
      <c r="A2054" s="35" t="s">
        <v>3058</v>
      </c>
      <c r="B2054" s="35" t="s">
        <v>9001</v>
      </c>
      <c r="C2054" s="16" t="s">
        <v>1451</v>
      </c>
      <c r="D2054" s="22" t="s">
        <v>41</v>
      </c>
      <c r="E2054" s="34" t="s">
        <v>9002</v>
      </c>
      <c r="F2054" s="18" t="s">
        <v>3919</v>
      </c>
      <c r="G2054" s="18" t="s">
        <v>2821</v>
      </c>
      <c r="H2054" s="18" t="s">
        <v>1573</v>
      </c>
      <c r="I2054" s="34" t="s">
        <v>157</v>
      </c>
      <c r="J2054" s="18" t="s">
        <v>4025</v>
      </c>
      <c r="K2054" s="19" t="s">
        <v>9003</v>
      </c>
    </row>
    <row r="2055">
      <c r="A2055" s="35" t="s">
        <v>3058</v>
      </c>
      <c r="B2055" s="35" t="s">
        <v>9004</v>
      </c>
      <c r="C2055" s="16" t="s">
        <v>1451</v>
      </c>
      <c r="D2055" s="22" t="s">
        <v>41</v>
      </c>
      <c r="E2055" s="34" t="s">
        <v>2817</v>
      </c>
      <c r="F2055" s="18" t="s">
        <v>9005</v>
      </c>
      <c r="G2055" s="18" t="s">
        <v>38</v>
      </c>
      <c r="H2055" s="18" t="s">
        <v>653</v>
      </c>
      <c r="I2055" s="34" t="s">
        <v>157</v>
      </c>
      <c r="J2055" s="18" t="s">
        <v>2818</v>
      </c>
      <c r="K2055" s="19" t="s">
        <v>9006</v>
      </c>
    </row>
    <row r="2056">
      <c r="A2056" s="35" t="s">
        <v>3058</v>
      </c>
      <c r="B2056" s="35" t="s">
        <v>9007</v>
      </c>
      <c r="C2056" s="16" t="s">
        <v>1451</v>
      </c>
      <c r="D2056" s="22" t="s">
        <v>41</v>
      </c>
      <c r="E2056" s="34" t="s">
        <v>2414</v>
      </c>
      <c r="F2056" s="18" t="s">
        <v>9008</v>
      </c>
      <c r="G2056" s="18" t="s">
        <v>38</v>
      </c>
      <c r="H2056" s="18" t="s">
        <v>653</v>
      </c>
      <c r="I2056" s="34" t="s">
        <v>157</v>
      </c>
      <c r="J2056" s="18" t="s">
        <v>2415</v>
      </c>
      <c r="K2056" s="19" t="s">
        <v>9006</v>
      </c>
    </row>
    <row r="2057">
      <c r="A2057" s="35" t="s">
        <v>3058</v>
      </c>
      <c r="B2057" s="35" t="s">
        <v>9009</v>
      </c>
      <c r="C2057" s="16" t="s">
        <v>1451</v>
      </c>
      <c r="D2057" s="22" t="s">
        <v>41</v>
      </c>
      <c r="E2057" s="34" t="s">
        <v>8856</v>
      </c>
      <c r="F2057" s="18" t="s">
        <v>9010</v>
      </c>
      <c r="G2057" s="18" t="s">
        <v>38</v>
      </c>
      <c r="H2057" s="18" t="s">
        <v>1671</v>
      </c>
      <c r="I2057" s="34" t="s">
        <v>157</v>
      </c>
      <c r="J2057" s="18" t="s">
        <v>2415</v>
      </c>
      <c r="K2057" s="19" t="s">
        <v>9011</v>
      </c>
    </row>
    <row r="2058">
      <c r="A2058" s="35" t="s">
        <v>3058</v>
      </c>
      <c r="B2058" s="35" t="s">
        <v>9012</v>
      </c>
      <c r="C2058" s="16" t="s">
        <v>1451</v>
      </c>
      <c r="D2058" s="22" t="s">
        <v>41</v>
      </c>
      <c r="E2058" s="34" t="s">
        <v>2817</v>
      </c>
      <c r="F2058" s="18" t="s">
        <v>9013</v>
      </c>
      <c r="G2058" s="18" t="s">
        <v>38</v>
      </c>
      <c r="H2058" s="18" t="s">
        <v>1573</v>
      </c>
      <c r="I2058" s="34" t="s">
        <v>157</v>
      </c>
      <c r="J2058" s="18" t="s">
        <v>2818</v>
      </c>
      <c r="K2058" s="19" t="s">
        <v>9014</v>
      </c>
    </row>
    <row r="2059">
      <c r="A2059" s="35" t="s">
        <v>3058</v>
      </c>
      <c r="B2059" s="35" t="s">
        <v>9015</v>
      </c>
      <c r="C2059" s="16" t="s">
        <v>1451</v>
      </c>
      <c r="D2059" s="22" t="s">
        <v>41</v>
      </c>
      <c r="E2059" s="34" t="s">
        <v>2817</v>
      </c>
      <c r="F2059" s="18" t="s">
        <v>9016</v>
      </c>
      <c r="G2059" s="18" t="s">
        <v>2821</v>
      </c>
      <c r="H2059" s="18" t="s">
        <v>1573</v>
      </c>
      <c r="I2059" s="34" t="s">
        <v>157</v>
      </c>
      <c r="J2059" s="18" t="s">
        <v>2818</v>
      </c>
      <c r="K2059" s="19" t="s">
        <v>9017</v>
      </c>
    </row>
    <row r="2060">
      <c r="A2060" s="35" t="s">
        <v>3058</v>
      </c>
      <c r="B2060" s="35" t="s">
        <v>9018</v>
      </c>
      <c r="C2060" s="16" t="s">
        <v>1451</v>
      </c>
      <c r="D2060" s="22" t="s">
        <v>41</v>
      </c>
      <c r="E2060" s="34" t="s">
        <v>2414</v>
      </c>
      <c r="F2060" s="18" t="s">
        <v>9019</v>
      </c>
      <c r="G2060" s="18" t="s">
        <v>2821</v>
      </c>
      <c r="H2060" s="18" t="s">
        <v>1573</v>
      </c>
      <c r="I2060" s="34" t="s">
        <v>157</v>
      </c>
      <c r="J2060" s="18" t="s">
        <v>2415</v>
      </c>
      <c r="K2060" s="19" t="s">
        <v>9020</v>
      </c>
    </row>
    <row r="2061">
      <c r="A2061" s="35" t="s">
        <v>3058</v>
      </c>
      <c r="B2061" s="35" t="s">
        <v>9021</v>
      </c>
      <c r="C2061" s="16" t="s">
        <v>1451</v>
      </c>
      <c r="D2061" s="22" t="s">
        <v>41</v>
      </c>
      <c r="E2061" s="34" t="s">
        <v>8860</v>
      </c>
      <c r="F2061" s="18" t="s">
        <v>6614</v>
      </c>
      <c r="G2061" s="18" t="s">
        <v>38</v>
      </c>
      <c r="H2061" s="18" t="s">
        <v>1573</v>
      </c>
      <c r="I2061" s="34" t="s">
        <v>157</v>
      </c>
      <c r="J2061" s="18" t="s">
        <v>2415</v>
      </c>
      <c r="K2061" s="19" t="s">
        <v>9022</v>
      </c>
    </row>
    <row r="2062">
      <c r="A2062" s="35" t="s">
        <v>3058</v>
      </c>
      <c r="B2062" s="35" t="s">
        <v>9023</v>
      </c>
      <c r="C2062" s="16" t="s">
        <v>1451</v>
      </c>
      <c r="D2062" s="22" t="s">
        <v>41</v>
      </c>
      <c r="E2062" s="34" t="s">
        <v>8856</v>
      </c>
      <c r="F2062" s="18" t="s">
        <v>8536</v>
      </c>
      <c r="G2062" s="18" t="s">
        <v>39</v>
      </c>
      <c r="H2062" s="18" t="s">
        <v>1573</v>
      </c>
      <c r="I2062" s="34" t="s">
        <v>157</v>
      </c>
      <c r="J2062" s="18" t="s">
        <v>2415</v>
      </c>
      <c r="K2062" s="19" t="s">
        <v>9024</v>
      </c>
    </row>
    <row r="2063">
      <c r="A2063" s="35" t="s">
        <v>3058</v>
      </c>
      <c r="B2063" s="35" t="s">
        <v>9025</v>
      </c>
      <c r="C2063" s="16" t="s">
        <v>1451</v>
      </c>
      <c r="D2063" s="22" t="s">
        <v>41</v>
      </c>
      <c r="E2063" s="34" t="s">
        <v>2817</v>
      </c>
      <c r="F2063" s="18" t="s">
        <v>9026</v>
      </c>
      <c r="G2063" s="18" t="s">
        <v>2821</v>
      </c>
      <c r="H2063" s="18" t="s">
        <v>1573</v>
      </c>
      <c r="I2063" s="34" t="s">
        <v>157</v>
      </c>
      <c r="J2063" s="18" t="s">
        <v>2415</v>
      </c>
      <c r="K2063" s="19" t="s">
        <v>9027</v>
      </c>
    </row>
    <row r="2064">
      <c r="A2064" s="35" t="s">
        <v>3058</v>
      </c>
      <c r="B2064" s="35" t="s">
        <v>9028</v>
      </c>
      <c r="C2064" s="16" t="s">
        <v>1451</v>
      </c>
      <c r="D2064" s="22" t="s">
        <v>41</v>
      </c>
      <c r="E2064" s="34" t="s">
        <v>2817</v>
      </c>
      <c r="F2064" s="18" t="s">
        <v>9029</v>
      </c>
      <c r="G2064" s="18" t="s">
        <v>2821</v>
      </c>
      <c r="H2064" s="18" t="s">
        <v>1573</v>
      </c>
      <c r="I2064" s="34" t="s">
        <v>157</v>
      </c>
      <c r="J2064" s="18" t="s">
        <v>2818</v>
      </c>
      <c r="K2064" s="19" t="s">
        <v>9030</v>
      </c>
    </row>
    <row r="2065">
      <c r="A2065" s="35" t="s">
        <v>3058</v>
      </c>
      <c r="B2065" s="35" t="s">
        <v>9031</v>
      </c>
      <c r="C2065" s="16" t="s">
        <v>1451</v>
      </c>
      <c r="D2065" s="22" t="s">
        <v>41</v>
      </c>
      <c r="E2065" s="34" t="s">
        <v>2817</v>
      </c>
      <c r="F2065" s="18" t="s">
        <v>9032</v>
      </c>
      <c r="G2065" s="18" t="s">
        <v>38</v>
      </c>
      <c r="H2065" s="18" t="s">
        <v>1573</v>
      </c>
      <c r="I2065" s="34" t="s">
        <v>157</v>
      </c>
      <c r="J2065" s="18" t="s">
        <v>2818</v>
      </c>
      <c r="K2065" s="19" t="s">
        <v>9017</v>
      </c>
    </row>
    <row r="2066">
      <c r="A2066" s="35" t="s">
        <v>3058</v>
      </c>
      <c r="B2066" s="35" t="s">
        <v>9033</v>
      </c>
      <c r="C2066" s="16" t="s">
        <v>1451</v>
      </c>
      <c r="D2066" s="22" t="s">
        <v>41</v>
      </c>
      <c r="E2066" s="34" t="s">
        <v>2817</v>
      </c>
      <c r="F2066" s="18" t="s">
        <v>9034</v>
      </c>
      <c r="G2066" s="18" t="s">
        <v>2821</v>
      </c>
      <c r="H2066" s="18" t="s">
        <v>1573</v>
      </c>
      <c r="I2066" s="34" t="s">
        <v>157</v>
      </c>
      <c r="J2066" s="18" t="s">
        <v>2818</v>
      </c>
      <c r="K2066" s="19" t="s">
        <v>9035</v>
      </c>
    </row>
    <row r="2067">
      <c r="A2067" s="35" t="s">
        <v>3061</v>
      </c>
      <c r="B2067" s="35" t="s">
        <v>9036</v>
      </c>
      <c r="C2067" s="16" t="s">
        <v>1451</v>
      </c>
      <c r="D2067" s="22" t="s">
        <v>41</v>
      </c>
      <c r="E2067" s="34" t="s">
        <v>2817</v>
      </c>
      <c r="F2067" s="18" t="s">
        <v>9037</v>
      </c>
      <c r="G2067" s="18" t="s">
        <v>38</v>
      </c>
      <c r="H2067" s="18" t="s">
        <v>1573</v>
      </c>
      <c r="I2067" s="34" t="s">
        <v>157</v>
      </c>
      <c r="J2067" s="18" t="s">
        <v>2818</v>
      </c>
      <c r="K2067" s="19" t="s">
        <v>9038</v>
      </c>
    </row>
    <row r="2068">
      <c r="A2068" s="35" t="s">
        <v>3061</v>
      </c>
      <c r="B2068" s="35" t="s">
        <v>9039</v>
      </c>
      <c r="C2068" s="16" t="s">
        <v>1451</v>
      </c>
      <c r="D2068" s="22" t="s">
        <v>41</v>
      </c>
      <c r="E2068" s="34" t="s">
        <v>2817</v>
      </c>
      <c r="F2068" s="18" t="s">
        <v>9040</v>
      </c>
      <c r="G2068" s="18" t="s">
        <v>38</v>
      </c>
      <c r="H2068" s="18" t="s">
        <v>1573</v>
      </c>
      <c r="I2068" s="34" t="s">
        <v>157</v>
      </c>
      <c r="J2068" s="18" t="s">
        <v>2818</v>
      </c>
      <c r="K2068" s="19" t="s">
        <v>9041</v>
      </c>
    </row>
    <row r="2069">
      <c r="A2069" s="35" t="s">
        <v>3061</v>
      </c>
      <c r="B2069" s="35" t="s">
        <v>9042</v>
      </c>
      <c r="C2069" s="16" t="s">
        <v>1451</v>
      </c>
      <c r="D2069" s="22" t="s">
        <v>41</v>
      </c>
      <c r="E2069" s="34" t="s">
        <v>2817</v>
      </c>
      <c r="F2069" s="18" t="s">
        <v>9043</v>
      </c>
      <c r="G2069" s="18" t="s">
        <v>2821</v>
      </c>
      <c r="H2069" s="18" t="s">
        <v>1573</v>
      </c>
      <c r="I2069" s="34" t="s">
        <v>157</v>
      </c>
      <c r="J2069" s="18" t="s">
        <v>2415</v>
      </c>
      <c r="K2069" s="19" t="s">
        <v>9044</v>
      </c>
    </row>
    <row r="2070">
      <c r="A2070" s="35" t="s">
        <v>3061</v>
      </c>
      <c r="B2070" s="35" t="s">
        <v>9045</v>
      </c>
      <c r="C2070" s="16" t="s">
        <v>1451</v>
      </c>
      <c r="D2070" s="22" t="s">
        <v>41</v>
      </c>
      <c r="E2070" s="34" t="s">
        <v>2414</v>
      </c>
      <c r="F2070" s="18" t="s">
        <v>5351</v>
      </c>
      <c r="G2070" s="18" t="s">
        <v>2821</v>
      </c>
      <c r="H2070" s="18" t="s">
        <v>1573</v>
      </c>
      <c r="I2070" s="34" t="s">
        <v>157</v>
      </c>
      <c r="J2070" s="18" t="s">
        <v>2415</v>
      </c>
      <c r="K2070" s="19" t="s">
        <v>9046</v>
      </c>
    </row>
    <row r="2071">
      <c r="A2071" s="35" t="s">
        <v>3061</v>
      </c>
      <c r="B2071" s="35" t="s">
        <v>9047</v>
      </c>
      <c r="C2071" s="16" t="s">
        <v>1451</v>
      </c>
      <c r="D2071" s="22" t="s">
        <v>41</v>
      </c>
      <c r="E2071" s="34" t="s">
        <v>2817</v>
      </c>
      <c r="F2071" s="18" t="s">
        <v>9048</v>
      </c>
      <c r="G2071" s="18" t="s">
        <v>2821</v>
      </c>
      <c r="H2071" s="18" t="s">
        <v>1573</v>
      </c>
      <c r="I2071" s="34" t="s">
        <v>157</v>
      </c>
      <c r="J2071" s="18" t="s">
        <v>2818</v>
      </c>
      <c r="K2071" s="19" t="s">
        <v>9049</v>
      </c>
    </row>
    <row r="2072">
      <c r="A2072" s="35" t="s">
        <v>3061</v>
      </c>
      <c r="B2072" s="35" t="s">
        <v>9050</v>
      </c>
      <c r="C2072" s="16" t="s">
        <v>1451</v>
      </c>
      <c r="D2072" s="22" t="s">
        <v>41</v>
      </c>
      <c r="E2072" s="34" t="s">
        <v>2817</v>
      </c>
      <c r="F2072" s="18" t="s">
        <v>9051</v>
      </c>
      <c r="G2072" s="18" t="s">
        <v>2821</v>
      </c>
      <c r="H2072" s="18" t="s">
        <v>1573</v>
      </c>
      <c r="I2072" s="34" t="s">
        <v>157</v>
      </c>
      <c r="J2072" s="18" t="s">
        <v>2818</v>
      </c>
      <c r="K2072" s="19" t="s">
        <v>9052</v>
      </c>
    </row>
    <row r="2073">
      <c r="A2073" s="35" t="s">
        <v>3061</v>
      </c>
      <c r="B2073" s="35" t="s">
        <v>9053</v>
      </c>
      <c r="C2073" s="16" t="s">
        <v>1451</v>
      </c>
      <c r="D2073" s="22" t="s">
        <v>41</v>
      </c>
      <c r="E2073" s="34" t="s">
        <v>8832</v>
      </c>
      <c r="F2073" s="18" t="s">
        <v>3205</v>
      </c>
      <c r="G2073" s="18" t="s">
        <v>38</v>
      </c>
      <c r="H2073" s="18" t="s">
        <v>1573</v>
      </c>
      <c r="I2073" s="34" t="s">
        <v>157</v>
      </c>
      <c r="J2073" s="18" t="s">
        <v>651</v>
      </c>
      <c r="K2073" s="19" t="s">
        <v>9054</v>
      </c>
    </row>
    <row r="2074">
      <c r="A2074" s="35" t="s">
        <v>3064</v>
      </c>
      <c r="B2074" s="35" t="s">
        <v>9055</v>
      </c>
      <c r="C2074" s="16" t="s">
        <v>1451</v>
      </c>
      <c r="D2074" s="22" t="s">
        <v>41</v>
      </c>
      <c r="E2074" s="34" t="s">
        <v>2817</v>
      </c>
      <c r="F2074" s="18" t="s">
        <v>9056</v>
      </c>
      <c r="G2074" s="18" t="s">
        <v>1572</v>
      </c>
      <c r="H2074" s="18" t="s">
        <v>1573</v>
      </c>
      <c r="I2074" s="34" t="s">
        <v>157</v>
      </c>
      <c r="J2074" s="18" t="s">
        <v>2818</v>
      </c>
      <c r="K2074" s="19" t="s">
        <v>9057</v>
      </c>
    </row>
    <row r="2075">
      <c r="A2075" s="35" t="s">
        <v>3064</v>
      </c>
      <c r="B2075" s="35" t="s">
        <v>9058</v>
      </c>
      <c r="C2075" s="16" t="s">
        <v>1451</v>
      </c>
      <c r="D2075" s="22" t="s">
        <v>41</v>
      </c>
      <c r="E2075" s="34" t="s">
        <v>2817</v>
      </c>
      <c r="F2075" s="18" t="s">
        <v>9059</v>
      </c>
      <c r="G2075" s="18" t="s">
        <v>2821</v>
      </c>
      <c r="H2075" s="18" t="s">
        <v>1573</v>
      </c>
      <c r="I2075" s="34" t="s">
        <v>157</v>
      </c>
      <c r="J2075" s="18" t="s">
        <v>2818</v>
      </c>
      <c r="K2075" s="19" t="s">
        <v>9060</v>
      </c>
    </row>
    <row r="2076">
      <c r="A2076" s="35" t="s">
        <v>3064</v>
      </c>
      <c r="B2076" s="35" t="s">
        <v>9061</v>
      </c>
      <c r="C2076" s="16" t="s">
        <v>1451</v>
      </c>
      <c r="D2076" s="22" t="s">
        <v>41</v>
      </c>
      <c r="E2076" s="34" t="s">
        <v>2817</v>
      </c>
      <c r="F2076" s="18" t="s">
        <v>9062</v>
      </c>
      <c r="G2076" s="18" t="s">
        <v>2821</v>
      </c>
      <c r="H2076" s="18" t="s">
        <v>1573</v>
      </c>
      <c r="I2076" s="34" t="s">
        <v>157</v>
      </c>
      <c r="J2076" s="18" t="s">
        <v>2818</v>
      </c>
      <c r="K2076" s="19" t="s">
        <v>9063</v>
      </c>
    </row>
    <row r="2077">
      <c r="A2077" s="35" t="s">
        <v>3064</v>
      </c>
      <c r="B2077" s="35" t="s">
        <v>9064</v>
      </c>
      <c r="C2077" s="16" t="s">
        <v>1451</v>
      </c>
      <c r="D2077" s="22" t="s">
        <v>41</v>
      </c>
      <c r="E2077" s="34" t="s">
        <v>9065</v>
      </c>
      <c r="F2077" s="18" t="s">
        <v>4173</v>
      </c>
      <c r="G2077" s="18" t="s">
        <v>2821</v>
      </c>
      <c r="H2077" s="18" t="s">
        <v>1573</v>
      </c>
      <c r="I2077" s="34" t="s">
        <v>157</v>
      </c>
      <c r="J2077" s="18" t="s">
        <v>2415</v>
      </c>
      <c r="K2077" s="19" t="s">
        <v>9066</v>
      </c>
    </row>
    <row r="2078">
      <c r="A2078" s="35" t="s">
        <v>3064</v>
      </c>
      <c r="B2078" s="35" t="s">
        <v>9067</v>
      </c>
      <c r="C2078" s="16" t="s">
        <v>1451</v>
      </c>
      <c r="D2078" s="22" t="s">
        <v>41</v>
      </c>
      <c r="E2078" s="34" t="s">
        <v>8860</v>
      </c>
      <c r="F2078" s="18" t="s">
        <v>6626</v>
      </c>
      <c r="G2078" s="18" t="s">
        <v>38</v>
      </c>
      <c r="H2078" s="18" t="s">
        <v>1573</v>
      </c>
      <c r="I2078" s="34" t="s">
        <v>157</v>
      </c>
      <c r="J2078" s="18" t="s">
        <v>2415</v>
      </c>
      <c r="K2078" s="19" t="s">
        <v>2412</v>
      </c>
    </row>
    <row r="2079">
      <c r="A2079" s="35" t="s">
        <v>3064</v>
      </c>
      <c r="B2079" s="35" t="s">
        <v>9068</v>
      </c>
      <c r="C2079" s="16" t="s">
        <v>1451</v>
      </c>
      <c r="D2079" s="22" t="s">
        <v>41</v>
      </c>
      <c r="E2079" s="34" t="s">
        <v>2817</v>
      </c>
      <c r="F2079" s="18" t="s">
        <v>9069</v>
      </c>
      <c r="G2079" s="18" t="s">
        <v>38</v>
      </c>
      <c r="H2079" s="18" t="s">
        <v>1573</v>
      </c>
      <c r="I2079" s="34" t="s">
        <v>157</v>
      </c>
      <c r="J2079" s="18" t="s">
        <v>2818</v>
      </c>
      <c r="K2079" s="19" t="s">
        <v>2412</v>
      </c>
    </row>
    <row r="2080">
      <c r="A2080" s="35" t="s">
        <v>3064</v>
      </c>
      <c r="B2080" s="35" t="s">
        <v>9070</v>
      </c>
      <c r="C2080" s="16" t="s">
        <v>1451</v>
      </c>
      <c r="D2080" s="22" t="s">
        <v>41</v>
      </c>
      <c r="E2080" s="34" t="s">
        <v>2414</v>
      </c>
      <c r="F2080" s="18" t="s">
        <v>2416</v>
      </c>
      <c r="G2080" s="18" t="s">
        <v>1572</v>
      </c>
      <c r="H2080" s="18" t="s">
        <v>1573</v>
      </c>
      <c r="I2080" s="34" t="s">
        <v>157</v>
      </c>
      <c r="J2080" s="18" t="s">
        <v>2415</v>
      </c>
      <c r="K2080" s="19" t="s">
        <v>2412</v>
      </c>
    </row>
    <row r="2081">
      <c r="A2081" s="35" t="s">
        <v>3064</v>
      </c>
      <c r="B2081" s="35" t="s">
        <v>9071</v>
      </c>
      <c r="C2081" s="16" t="s">
        <v>1451</v>
      </c>
      <c r="D2081" s="22" t="s">
        <v>41</v>
      </c>
      <c r="E2081" s="34" t="s">
        <v>2817</v>
      </c>
      <c r="F2081" s="18" t="s">
        <v>9072</v>
      </c>
      <c r="G2081" s="18" t="s">
        <v>1572</v>
      </c>
      <c r="H2081" s="18" t="s">
        <v>653</v>
      </c>
      <c r="I2081" s="34" t="s">
        <v>157</v>
      </c>
      <c r="J2081" s="18" t="s">
        <v>2818</v>
      </c>
      <c r="K2081" s="19" t="s">
        <v>9073</v>
      </c>
    </row>
    <row r="2082">
      <c r="A2082" s="35" t="s">
        <v>3064</v>
      </c>
      <c r="B2082" s="35" t="s">
        <v>9074</v>
      </c>
      <c r="C2082" s="16" t="s">
        <v>1451</v>
      </c>
      <c r="D2082" s="22" t="s">
        <v>41</v>
      </c>
      <c r="E2082" s="34" t="s">
        <v>8832</v>
      </c>
      <c r="F2082" s="18" t="s">
        <v>7255</v>
      </c>
      <c r="G2082" s="18" t="s">
        <v>1572</v>
      </c>
      <c r="H2082" s="18" t="s">
        <v>1573</v>
      </c>
      <c r="I2082" s="34" t="s">
        <v>157</v>
      </c>
      <c r="J2082" s="18" t="s">
        <v>651</v>
      </c>
      <c r="K2082" s="19" t="s">
        <v>9075</v>
      </c>
    </row>
    <row r="2083">
      <c r="A2083" s="35" t="s">
        <v>3066</v>
      </c>
      <c r="B2083" s="35" t="s">
        <v>9076</v>
      </c>
      <c r="C2083" s="16" t="s">
        <v>1451</v>
      </c>
      <c r="D2083" s="22" t="s">
        <v>49</v>
      </c>
      <c r="E2083" s="34" t="s">
        <v>2414</v>
      </c>
      <c r="F2083" s="18" t="s">
        <v>3234</v>
      </c>
      <c r="G2083" s="18" t="s">
        <v>2821</v>
      </c>
      <c r="H2083" s="18" t="s">
        <v>1573</v>
      </c>
      <c r="I2083" s="34" t="s">
        <v>201</v>
      </c>
      <c r="J2083" s="18" t="s">
        <v>3215</v>
      </c>
      <c r="K2083" s="19" t="s">
        <v>3231</v>
      </c>
    </row>
    <row r="2084">
      <c r="A2084" s="35" t="s">
        <v>3066</v>
      </c>
      <c r="B2084" s="35" t="s">
        <v>9077</v>
      </c>
      <c r="C2084" s="16" t="s">
        <v>1451</v>
      </c>
      <c r="D2084" s="22" t="s">
        <v>49</v>
      </c>
      <c r="E2084" s="34" t="s">
        <v>2414</v>
      </c>
      <c r="F2084" s="18" t="s">
        <v>3238</v>
      </c>
      <c r="G2084" s="18" t="s">
        <v>2821</v>
      </c>
      <c r="H2084" s="18" t="s">
        <v>672</v>
      </c>
      <c r="I2084" s="34" t="s">
        <v>157</v>
      </c>
      <c r="J2084" s="18" t="s">
        <v>2415</v>
      </c>
      <c r="K2084" s="19" t="s">
        <v>3231</v>
      </c>
    </row>
    <row r="2085">
      <c r="A2085" s="35" t="s">
        <v>3069</v>
      </c>
      <c r="B2085" s="35" t="s">
        <v>2816</v>
      </c>
      <c r="C2085" s="16" t="s">
        <v>1451</v>
      </c>
      <c r="D2085" s="22" t="s">
        <v>49</v>
      </c>
      <c r="E2085" s="34" t="s">
        <v>2817</v>
      </c>
      <c r="F2085" s="18" t="s">
        <v>2820</v>
      </c>
      <c r="G2085" s="18" t="s">
        <v>38</v>
      </c>
      <c r="H2085" s="18" t="s">
        <v>653</v>
      </c>
      <c r="I2085" s="34" t="s">
        <v>157</v>
      </c>
      <c r="J2085" s="18" t="s">
        <v>2818</v>
      </c>
      <c r="K2085" s="19" t="s">
        <v>2811</v>
      </c>
    </row>
    <row r="2086">
      <c r="A2086" s="35" t="s">
        <v>3069</v>
      </c>
      <c r="B2086" s="35" t="s">
        <v>9078</v>
      </c>
      <c r="C2086" s="16" t="s">
        <v>1451</v>
      </c>
      <c r="D2086" s="22" t="s">
        <v>41</v>
      </c>
      <c r="E2086" s="34" t="s">
        <v>2414</v>
      </c>
      <c r="F2086" s="18" t="s">
        <v>9079</v>
      </c>
      <c r="G2086" s="18" t="s">
        <v>38</v>
      </c>
      <c r="H2086" s="18" t="s">
        <v>653</v>
      </c>
      <c r="I2086" s="34" t="s">
        <v>157</v>
      </c>
      <c r="J2086" s="18" t="s">
        <v>2415</v>
      </c>
      <c r="K2086" s="19" t="s">
        <v>2811</v>
      </c>
    </row>
    <row r="2087">
      <c r="A2087" s="35" t="s">
        <v>3069</v>
      </c>
      <c r="B2087" s="35" t="s">
        <v>9080</v>
      </c>
      <c r="C2087" s="16" t="s">
        <v>1451</v>
      </c>
      <c r="D2087" s="22" t="s">
        <v>41</v>
      </c>
      <c r="E2087" s="34" t="s">
        <v>2817</v>
      </c>
      <c r="F2087" s="18" t="s">
        <v>9081</v>
      </c>
      <c r="G2087" s="18" t="s">
        <v>2821</v>
      </c>
      <c r="H2087" s="18" t="s">
        <v>1573</v>
      </c>
      <c r="I2087" s="34" t="s">
        <v>157</v>
      </c>
      <c r="J2087" s="18" t="s">
        <v>2818</v>
      </c>
      <c r="K2087" s="19" t="s">
        <v>9082</v>
      </c>
    </row>
    <row r="2088">
      <c r="A2088" s="35" t="s">
        <v>3069</v>
      </c>
      <c r="B2088" s="35" t="s">
        <v>9083</v>
      </c>
      <c r="C2088" s="16" t="s">
        <v>1451</v>
      </c>
      <c r="D2088" s="22" t="s">
        <v>41</v>
      </c>
      <c r="E2088" s="34" t="s">
        <v>2414</v>
      </c>
      <c r="F2088" s="18" t="s">
        <v>9084</v>
      </c>
      <c r="G2088" s="18" t="s">
        <v>2821</v>
      </c>
      <c r="H2088" s="18" t="s">
        <v>1573</v>
      </c>
      <c r="I2088" s="34" t="s">
        <v>157</v>
      </c>
      <c r="J2088" s="18" t="s">
        <v>2415</v>
      </c>
      <c r="K2088" s="19" t="s">
        <v>9085</v>
      </c>
    </row>
    <row r="2089">
      <c r="A2089" s="35" t="s">
        <v>3069</v>
      </c>
      <c r="B2089" s="35" t="s">
        <v>9086</v>
      </c>
      <c r="C2089" s="16" t="s">
        <v>1451</v>
      </c>
      <c r="D2089" s="22" t="s">
        <v>41</v>
      </c>
      <c r="E2089" s="34" t="s">
        <v>2414</v>
      </c>
      <c r="F2089" s="18" t="s">
        <v>9087</v>
      </c>
      <c r="G2089" s="18" t="s">
        <v>38</v>
      </c>
      <c r="H2089" s="18" t="s">
        <v>1573</v>
      </c>
      <c r="I2089" s="34" t="s">
        <v>157</v>
      </c>
      <c r="J2089" s="18" t="s">
        <v>2415</v>
      </c>
      <c r="K2089" s="19" t="s">
        <v>9088</v>
      </c>
    </row>
    <row r="2090">
      <c r="A2090" s="35" t="s">
        <v>3069</v>
      </c>
      <c r="B2090" s="35" t="s">
        <v>9089</v>
      </c>
      <c r="C2090" s="16" t="s">
        <v>1451</v>
      </c>
      <c r="D2090" s="22" t="s">
        <v>41</v>
      </c>
      <c r="E2090" s="34" t="s">
        <v>2414</v>
      </c>
      <c r="F2090" s="18" t="s">
        <v>6185</v>
      </c>
      <c r="G2090" s="18" t="s">
        <v>2821</v>
      </c>
      <c r="H2090" s="18" t="s">
        <v>1573</v>
      </c>
      <c r="I2090" s="34" t="s">
        <v>157</v>
      </c>
      <c r="J2090" s="18" t="s">
        <v>2415</v>
      </c>
      <c r="K2090" s="19" t="s">
        <v>9090</v>
      </c>
    </row>
    <row r="2091">
      <c r="A2091" s="35" t="s">
        <v>3069</v>
      </c>
      <c r="B2091" s="35" t="s">
        <v>9091</v>
      </c>
      <c r="C2091" s="16" t="s">
        <v>1451</v>
      </c>
      <c r="D2091" s="22" t="s">
        <v>41</v>
      </c>
      <c r="E2091" s="34" t="s">
        <v>2817</v>
      </c>
      <c r="F2091" s="18" t="s">
        <v>9092</v>
      </c>
      <c r="G2091" s="18" t="s">
        <v>2821</v>
      </c>
      <c r="H2091" s="18" t="s">
        <v>1573</v>
      </c>
      <c r="I2091" s="34" t="s">
        <v>157</v>
      </c>
      <c r="J2091" s="18" t="s">
        <v>2818</v>
      </c>
      <c r="K2091" s="19" t="s">
        <v>9090</v>
      </c>
    </row>
    <row r="2092">
      <c r="A2092" s="35" t="s">
        <v>3069</v>
      </c>
      <c r="B2092" s="35" t="s">
        <v>9093</v>
      </c>
      <c r="C2092" s="16" t="s">
        <v>1451</v>
      </c>
      <c r="D2092" s="22" t="s">
        <v>41</v>
      </c>
      <c r="E2092" s="34" t="s">
        <v>2414</v>
      </c>
      <c r="F2092" s="18" t="s">
        <v>6188</v>
      </c>
      <c r="G2092" s="18" t="s">
        <v>2821</v>
      </c>
      <c r="H2092" s="18" t="s">
        <v>1573</v>
      </c>
      <c r="I2092" s="34" t="s">
        <v>157</v>
      </c>
      <c r="J2092" s="18" t="s">
        <v>2415</v>
      </c>
      <c r="K2092" s="19" t="s">
        <v>9094</v>
      </c>
    </row>
    <row r="2093">
      <c r="A2093" s="35" t="s">
        <v>3069</v>
      </c>
      <c r="B2093" s="35" t="s">
        <v>9095</v>
      </c>
      <c r="C2093" s="16" t="s">
        <v>1451</v>
      </c>
      <c r="D2093" s="22" t="s">
        <v>41</v>
      </c>
      <c r="E2093" s="34" t="s">
        <v>2414</v>
      </c>
      <c r="F2093" s="18" t="s">
        <v>6123</v>
      </c>
      <c r="G2093" s="18" t="s">
        <v>2821</v>
      </c>
      <c r="H2093" s="18" t="s">
        <v>1573</v>
      </c>
      <c r="I2093" s="34" t="s">
        <v>157</v>
      </c>
      <c r="J2093" s="18" t="s">
        <v>2415</v>
      </c>
      <c r="K2093" s="19" t="s">
        <v>9096</v>
      </c>
    </row>
    <row r="2094">
      <c r="A2094" s="35" t="s">
        <v>3069</v>
      </c>
      <c r="B2094" s="35" t="s">
        <v>9097</v>
      </c>
      <c r="C2094" s="16" t="s">
        <v>1451</v>
      </c>
      <c r="D2094" s="22" t="s">
        <v>41</v>
      </c>
      <c r="E2094" s="34" t="s">
        <v>2817</v>
      </c>
      <c r="F2094" s="18" t="s">
        <v>9098</v>
      </c>
      <c r="G2094" s="18" t="s">
        <v>38</v>
      </c>
      <c r="H2094" s="18" t="s">
        <v>1573</v>
      </c>
      <c r="I2094" s="34" t="s">
        <v>157</v>
      </c>
      <c r="J2094" s="18" t="s">
        <v>2818</v>
      </c>
      <c r="K2094" s="19" t="s">
        <v>9099</v>
      </c>
    </row>
    <row r="2095">
      <c r="A2095" s="35" t="s">
        <v>3069</v>
      </c>
      <c r="B2095" s="35" t="s">
        <v>9100</v>
      </c>
      <c r="C2095" s="16" t="s">
        <v>1451</v>
      </c>
      <c r="D2095" s="22" t="s">
        <v>41</v>
      </c>
      <c r="E2095" s="34" t="s">
        <v>2414</v>
      </c>
      <c r="F2095" s="18" t="s">
        <v>9101</v>
      </c>
      <c r="G2095" s="18" t="s">
        <v>38</v>
      </c>
      <c r="H2095" s="18" t="s">
        <v>1573</v>
      </c>
      <c r="I2095" s="34" t="s">
        <v>157</v>
      </c>
      <c r="J2095" s="18" t="s">
        <v>2415</v>
      </c>
      <c r="K2095" s="19" t="s">
        <v>9099</v>
      </c>
    </row>
    <row r="2096">
      <c r="A2096" s="35" t="s">
        <v>3069</v>
      </c>
      <c r="B2096" s="35" t="s">
        <v>9102</v>
      </c>
      <c r="C2096" s="16" t="s">
        <v>1451</v>
      </c>
      <c r="D2096" s="22" t="s">
        <v>41</v>
      </c>
      <c r="E2096" s="34" t="s">
        <v>2414</v>
      </c>
      <c r="F2096" s="18" t="s">
        <v>9103</v>
      </c>
      <c r="G2096" s="18" t="s">
        <v>2821</v>
      </c>
      <c r="H2096" s="18" t="s">
        <v>1573</v>
      </c>
      <c r="I2096" s="34" t="s">
        <v>157</v>
      </c>
      <c r="J2096" s="18" t="s">
        <v>2415</v>
      </c>
      <c r="K2096" s="19" t="s">
        <v>9104</v>
      </c>
    </row>
    <row r="2097">
      <c r="A2097" s="35" t="s">
        <v>3069</v>
      </c>
      <c r="B2097" s="35" t="s">
        <v>9105</v>
      </c>
      <c r="C2097" s="16" t="s">
        <v>1451</v>
      </c>
      <c r="D2097" s="22" t="s">
        <v>41</v>
      </c>
      <c r="E2097" s="34" t="s">
        <v>2414</v>
      </c>
      <c r="F2097" s="18" t="s">
        <v>5978</v>
      </c>
      <c r="G2097" s="18" t="s">
        <v>1572</v>
      </c>
      <c r="H2097" s="18" t="s">
        <v>1573</v>
      </c>
      <c r="I2097" s="34" t="s">
        <v>201</v>
      </c>
      <c r="J2097" s="18" t="s">
        <v>3215</v>
      </c>
      <c r="K2097" s="19" t="s">
        <v>9106</v>
      </c>
    </row>
    <row r="2098">
      <c r="A2098" s="35" t="s">
        <v>3069</v>
      </c>
      <c r="B2098" s="35" t="s">
        <v>9107</v>
      </c>
      <c r="C2098" s="16" t="s">
        <v>1451</v>
      </c>
      <c r="D2098" s="22" t="s">
        <v>41</v>
      </c>
      <c r="E2098" s="34" t="s">
        <v>2414</v>
      </c>
      <c r="F2098" s="18" t="s">
        <v>9108</v>
      </c>
      <c r="G2098" s="18" t="s">
        <v>1572</v>
      </c>
      <c r="H2098" s="18" t="s">
        <v>672</v>
      </c>
      <c r="I2098" s="34" t="s">
        <v>157</v>
      </c>
      <c r="J2098" s="18" t="s">
        <v>2415</v>
      </c>
      <c r="K2098" s="19" t="s">
        <v>9106</v>
      </c>
    </row>
    <row r="2099">
      <c r="A2099" s="35" t="s">
        <v>3069</v>
      </c>
      <c r="B2099" s="35" t="s">
        <v>9109</v>
      </c>
      <c r="C2099" s="16" t="s">
        <v>1451</v>
      </c>
      <c r="D2099" s="22" t="s">
        <v>41</v>
      </c>
      <c r="E2099" s="34" t="s">
        <v>2414</v>
      </c>
      <c r="F2099" s="18" t="s">
        <v>3219</v>
      </c>
      <c r="G2099" s="18" t="s">
        <v>1572</v>
      </c>
      <c r="H2099" s="18" t="s">
        <v>1573</v>
      </c>
      <c r="I2099" s="34" t="s">
        <v>157</v>
      </c>
      <c r="J2099" s="18" t="s">
        <v>2415</v>
      </c>
      <c r="K2099" s="19" t="s">
        <v>9110</v>
      </c>
    </row>
    <row r="2100">
      <c r="A2100" s="35" t="s">
        <v>3072</v>
      </c>
      <c r="B2100" s="35" t="s">
        <v>9111</v>
      </c>
      <c r="C2100" s="16" t="s">
        <v>1451</v>
      </c>
      <c r="D2100" s="22" t="s">
        <v>41</v>
      </c>
      <c r="E2100" s="34" t="s">
        <v>9112</v>
      </c>
      <c r="F2100" s="18" t="s">
        <v>9113</v>
      </c>
      <c r="G2100" s="18" t="s">
        <v>38</v>
      </c>
      <c r="H2100" s="18" t="s">
        <v>1573</v>
      </c>
      <c r="I2100" s="34" t="s">
        <v>157</v>
      </c>
      <c r="J2100" s="18" t="s">
        <v>2415</v>
      </c>
      <c r="K2100" s="19" t="s">
        <v>8952</v>
      </c>
    </row>
    <row r="2101">
      <c r="A2101" s="35" t="s">
        <v>3072</v>
      </c>
      <c r="B2101" s="35" t="s">
        <v>9114</v>
      </c>
      <c r="C2101" s="16" t="s">
        <v>1451</v>
      </c>
      <c r="D2101" s="22" t="s">
        <v>41</v>
      </c>
      <c r="E2101" s="34" t="s">
        <v>8856</v>
      </c>
      <c r="F2101" s="18" t="s">
        <v>9115</v>
      </c>
      <c r="G2101" s="18" t="s">
        <v>38</v>
      </c>
      <c r="H2101" s="18" t="s">
        <v>1573</v>
      </c>
      <c r="I2101" s="34" t="s">
        <v>157</v>
      </c>
      <c r="J2101" s="18" t="s">
        <v>2415</v>
      </c>
      <c r="K2101" s="19" t="s">
        <v>9116</v>
      </c>
    </row>
    <row r="2102">
      <c r="A2102" s="35" t="s">
        <v>3072</v>
      </c>
      <c r="B2102" s="35" t="s">
        <v>9117</v>
      </c>
      <c r="C2102" s="16" t="s">
        <v>1451</v>
      </c>
      <c r="D2102" s="22" t="s">
        <v>41</v>
      </c>
      <c r="E2102" s="34" t="s">
        <v>8856</v>
      </c>
      <c r="F2102" s="18" t="s">
        <v>9118</v>
      </c>
      <c r="G2102" s="18" t="s">
        <v>38</v>
      </c>
      <c r="H2102" s="18" t="s">
        <v>1573</v>
      </c>
      <c r="I2102" s="34" t="s">
        <v>157</v>
      </c>
      <c r="J2102" s="18" t="s">
        <v>2415</v>
      </c>
      <c r="K2102" s="19" t="s">
        <v>9119</v>
      </c>
    </row>
    <row r="2103">
      <c r="A2103" s="35" t="s">
        <v>3072</v>
      </c>
      <c r="B2103" s="35" t="s">
        <v>9120</v>
      </c>
      <c r="C2103" s="16" t="s">
        <v>1451</v>
      </c>
      <c r="D2103" s="22" t="s">
        <v>41</v>
      </c>
      <c r="E2103" s="34" t="s">
        <v>8856</v>
      </c>
      <c r="F2103" s="18" t="s">
        <v>9121</v>
      </c>
      <c r="G2103" s="18" t="s">
        <v>38</v>
      </c>
      <c r="H2103" s="18" t="s">
        <v>1573</v>
      </c>
      <c r="I2103" s="34" t="s">
        <v>157</v>
      </c>
      <c r="J2103" s="18" t="s">
        <v>2415</v>
      </c>
      <c r="K2103" s="19" t="s">
        <v>9122</v>
      </c>
    </row>
    <row r="2104">
      <c r="A2104" s="35" t="s">
        <v>3072</v>
      </c>
      <c r="B2104" s="35" t="s">
        <v>9123</v>
      </c>
      <c r="C2104" s="16" t="s">
        <v>1451</v>
      </c>
      <c r="D2104" s="22" t="s">
        <v>41</v>
      </c>
      <c r="E2104" s="34" t="s">
        <v>9124</v>
      </c>
      <c r="F2104" s="18" t="s">
        <v>8047</v>
      </c>
      <c r="G2104" s="18" t="s">
        <v>38</v>
      </c>
      <c r="H2104" s="18" t="s">
        <v>1573</v>
      </c>
      <c r="I2104" s="34" t="s">
        <v>157</v>
      </c>
      <c r="J2104" s="18" t="s">
        <v>651</v>
      </c>
      <c r="K2104" s="19" t="s">
        <v>9125</v>
      </c>
    </row>
    <row r="2105">
      <c r="A2105" s="35" t="s">
        <v>3072</v>
      </c>
      <c r="B2105" s="35" t="s">
        <v>9126</v>
      </c>
      <c r="C2105" s="16" t="s">
        <v>1451</v>
      </c>
      <c r="D2105" s="22" t="s">
        <v>41</v>
      </c>
      <c r="E2105" s="34" t="s">
        <v>8869</v>
      </c>
      <c r="F2105" s="18" t="s">
        <v>5489</v>
      </c>
      <c r="G2105" s="18" t="s">
        <v>38</v>
      </c>
      <c r="H2105" s="18" t="s">
        <v>1573</v>
      </c>
      <c r="I2105" s="34" t="s">
        <v>157</v>
      </c>
      <c r="J2105" s="18" t="s">
        <v>651</v>
      </c>
      <c r="K2105" s="19" t="s">
        <v>9125</v>
      </c>
    </row>
    <row r="2106">
      <c r="A2106" s="35" t="s">
        <v>3072</v>
      </c>
      <c r="B2106" s="35" t="s">
        <v>9127</v>
      </c>
      <c r="C2106" s="16" t="s">
        <v>1451</v>
      </c>
      <c r="D2106" s="22" t="s">
        <v>41</v>
      </c>
      <c r="E2106" s="34" t="s">
        <v>8856</v>
      </c>
      <c r="F2106" s="18" t="s">
        <v>9128</v>
      </c>
      <c r="G2106" s="18" t="s">
        <v>38</v>
      </c>
      <c r="H2106" s="18" t="s">
        <v>1573</v>
      </c>
      <c r="I2106" s="34" t="s">
        <v>157</v>
      </c>
      <c r="J2106" s="18" t="s">
        <v>2415</v>
      </c>
      <c r="K2106" s="19" t="s">
        <v>8986</v>
      </c>
    </row>
    <row r="2107">
      <c r="A2107" s="35" t="s">
        <v>3072</v>
      </c>
      <c r="B2107" s="35" t="s">
        <v>9129</v>
      </c>
      <c r="C2107" s="16" t="s">
        <v>1451</v>
      </c>
      <c r="D2107" s="22" t="s">
        <v>41</v>
      </c>
      <c r="E2107" s="34" t="s">
        <v>8856</v>
      </c>
      <c r="F2107" s="18" t="s">
        <v>8456</v>
      </c>
      <c r="G2107" s="18" t="s">
        <v>2821</v>
      </c>
      <c r="H2107" s="18" t="s">
        <v>1573</v>
      </c>
      <c r="I2107" s="34" t="s">
        <v>157</v>
      </c>
      <c r="J2107" s="18" t="s">
        <v>2415</v>
      </c>
      <c r="K2107" s="19" t="s">
        <v>9130</v>
      </c>
    </row>
    <row r="2108">
      <c r="A2108" s="35" t="s">
        <v>3072</v>
      </c>
      <c r="B2108" s="35" t="s">
        <v>9131</v>
      </c>
      <c r="C2108" s="16" t="s">
        <v>1451</v>
      </c>
      <c r="D2108" s="22" t="s">
        <v>41</v>
      </c>
      <c r="E2108" s="34" t="s">
        <v>8856</v>
      </c>
      <c r="F2108" s="18" t="s">
        <v>8482</v>
      </c>
      <c r="G2108" s="18" t="s">
        <v>2821</v>
      </c>
      <c r="H2108" s="18" t="s">
        <v>1573</v>
      </c>
      <c r="I2108" s="34" t="s">
        <v>157</v>
      </c>
      <c r="J2108" s="18" t="s">
        <v>2415</v>
      </c>
      <c r="K2108" s="19" t="s">
        <v>9132</v>
      </c>
    </row>
    <row r="2109">
      <c r="A2109" s="35" t="s">
        <v>3072</v>
      </c>
      <c r="B2109" s="35" t="s">
        <v>9133</v>
      </c>
      <c r="C2109" s="16" t="s">
        <v>1451</v>
      </c>
      <c r="D2109" s="22" t="s">
        <v>41</v>
      </c>
      <c r="E2109" s="34" t="s">
        <v>9134</v>
      </c>
      <c r="F2109" s="18" t="s">
        <v>4965</v>
      </c>
      <c r="G2109" s="18" t="s">
        <v>2821</v>
      </c>
      <c r="H2109" s="18" t="s">
        <v>1573</v>
      </c>
      <c r="I2109" s="34" t="s">
        <v>157</v>
      </c>
      <c r="J2109" s="18" t="s">
        <v>2415</v>
      </c>
      <c r="K2109" s="19" t="s">
        <v>9135</v>
      </c>
    </row>
    <row r="2110">
      <c r="A2110" s="35" t="s">
        <v>3072</v>
      </c>
      <c r="B2110" s="35" t="s">
        <v>9136</v>
      </c>
      <c r="C2110" s="16" t="s">
        <v>1451</v>
      </c>
      <c r="D2110" s="22" t="s">
        <v>41</v>
      </c>
      <c r="E2110" s="34" t="s">
        <v>8856</v>
      </c>
      <c r="F2110" s="18" t="s">
        <v>9137</v>
      </c>
      <c r="G2110" s="18" t="s">
        <v>47</v>
      </c>
      <c r="H2110" s="18" t="s">
        <v>1573</v>
      </c>
      <c r="I2110" s="34" t="s">
        <v>157</v>
      </c>
      <c r="J2110" s="18" t="s">
        <v>2415</v>
      </c>
      <c r="K2110" s="19" t="s">
        <v>9138</v>
      </c>
    </row>
    <row r="2111">
      <c r="A2111" s="35" t="s">
        <v>3072</v>
      </c>
      <c r="B2111" s="35" t="s">
        <v>9139</v>
      </c>
      <c r="C2111" s="16" t="s">
        <v>1451</v>
      </c>
      <c r="D2111" s="22" t="s">
        <v>41</v>
      </c>
      <c r="E2111" s="34" t="s">
        <v>8856</v>
      </c>
      <c r="F2111" s="18" t="s">
        <v>8459</v>
      </c>
      <c r="G2111" s="18" t="s">
        <v>2821</v>
      </c>
      <c r="H2111" s="18" t="s">
        <v>1573</v>
      </c>
      <c r="I2111" s="34" t="s">
        <v>157</v>
      </c>
      <c r="J2111" s="18" t="s">
        <v>2415</v>
      </c>
      <c r="K2111" s="19" t="s">
        <v>9140</v>
      </c>
    </row>
    <row r="2112">
      <c r="A2112" s="35" t="s">
        <v>3072</v>
      </c>
      <c r="B2112" s="35" t="s">
        <v>9141</v>
      </c>
      <c r="C2112" s="16" t="s">
        <v>1451</v>
      </c>
      <c r="D2112" s="22" t="s">
        <v>41</v>
      </c>
      <c r="E2112" s="34" t="s">
        <v>9134</v>
      </c>
      <c r="F2112" s="18" t="s">
        <v>4968</v>
      </c>
      <c r="G2112" s="18" t="s">
        <v>2821</v>
      </c>
      <c r="H2112" s="18" t="s">
        <v>1573</v>
      </c>
      <c r="I2112" s="34" t="s">
        <v>157</v>
      </c>
      <c r="J2112" s="18" t="s">
        <v>2415</v>
      </c>
      <c r="K2112" s="19" t="s">
        <v>9142</v>
      </c>
    </row>
    <row r="2113">
      <c r="A2113" s="35" t="s">
        <v>3072</v>
      </c>
      <c r="B2113" s="35" t="s">
        <v>9143</v>
      </c>
      <c r="C2113" s="16" t="s">
        <v>1451</v>
      </c>
      <c r="D2113" s="22" t="s">
        <v>41</v>
      </c>
      <c r="E2113" s="34" t="s">
        <v>8856</v>
      </c>
      <c r="F2113" s="18" t="s">
        <v>9144</v>
      </c>
      <c r="G2113" s="18" t="s">
        <v>39</v>
      </c>
      <c r="H2113" s="18" t="s">
        <v>1573</v>
      </c>
      <c r="I2113" s="34" t="s">
        <v>157</v>
      </c>
      <c r="J2113" s="18" t="s">
        <v>2415</v>
      </c>
      <c r="K2113" s="19" t="s">
        <v>9142</v>
      </c>
    </row>
    <row r="2114">
      <c r="A2114" s="35" t="s">
        <v>3072</v>
      </c>
      <c r="B2114" s="35" t="s">
        <v>9145</v>
      </c>
      <c r="C2114" s="16" t="s">
        <v>1451</v>
      </c>
      <c r="D2114" s="22" t="s">
        <v>41</v>
      </c>
      <c r="E2114" s="34" t="s">
        <v>8856</v>
      </c>
      <c r="F2114" s="18" t="s">
        <v>8493</v>
      </c>
      <c r="G2114" s="18" t="s">
        <v>2821</v>
      </c>
      <c r="H2114" s="18" t="s">
        <v>1573</v>
      </c>
      <c r="I2114" s="34" t="s">
        <v>157</v>
      </c>
      <c r="J2114" s="18" t="s">
        <v>2415</v>
      </c>
      <c r="K2114" s="19" t="s">
        <v>9146</v>
      </c>
    </row>
    <row r="2115">
      <c r="A2115" s="35" t="s">
        <v>3072</v>
      </c>
      <c r="B2115" s="35" t="s">
        <v>9147</v>
      </c>
      <c r="C2115" s="16" t="s">
        <v>1451</v>
      </c>
      <c r="D2115" s="22" t="s">
        <v>41</v>
      </c>
      <c r="E2115" s="34" t="s">
        <v>8856</v>
      </c>
      <c r="F2115" s="18" t="s">
        <v>9148</v>
      </c>
      <c r="G2115" s="18" t="s">
        <v>2821</v>
      </c>
      <c r="H2115" s="18" t="s">
        <v>1573</v>
      </c>
      <c r="I2115" s="34" t="s">
        <v>157</v>
      </c>
      <c r="J2115" s="18" t="s">
        <v>2415</v>
      </c>
      <c r="K2115" s="19" t="s">
        <v>8952</v>
      </c>
    </row>
    <row r="2116">
      <c r="A2116" s="35" t="s">
        <v>3075</v>
      </c>
      <c r="B2116" s="35" t="s">
        <v>9149</v>
      </c>
      <c r="C2116" s="16" t="s">
        <v>1451</v>
      </c>
      <c r="D2116" s="22" t="s">
        <v>41</v>
      </c>
      <c r="E2116" s="34" t="s">
        <v>8856</v>
      </c>
      <c r="F2116" s="18" t="s">
        <v>9150</v>
      </c>
      <c r="G2116" s="18" t="s">
        <v>2821</v>
      </c>
      <c r="H2116" s="18" t="s">
        <v>1573</v>
      </c>
      <c r="I2116" s="34" t="s">
        <v>157</v>
      </c>
      <c r="J2116" s="18" t="s">
        <v>2415</v>
      </c>
      <c r="K2116" s="19" t="s">
        <v>9151</v>
      </c>
    </row>
    <row r="2117">
      <c r="A2117" s="35" t="s">
        <v>3075</v>
      </c>
      <c r="B2117" s="35" t="s">
        <v>9152</v>
      </c>
      <c r="C2117" s="16" t="s">
        <v>1451</v>
      </c>
      <c r="D2117" s="22" t="s">
        <v>41</v>
      </c>
      <c r="E2117" s="34" t="s">
        <v>8856</v>
      </c>
      <c r="F2117" s="18" t="s">
        <v>8307</v>
      </c>
      <c r="G2117" s="18" t="s">
        <v>2821</v>
      </c>
      <c r="H2117" s="18" t="s">
        <v>1573</v>
      </c>
      <c r="I2117" s="34" t="s">
        <v>157</v>
      </c>
      <c r="J2117" s="18" t="s">
        <v>2415</v>
      </c>
      <c r="K2117" s="19" t="s">
        <v>9153</v>
      </c>
    </row>
    <row r="2118">
      <c r="A2118" s="35" t="s">
        <v>3075</v>
      </c>
      <c r="B2118" s="35" t="s">
        <v>9154</v>
      </c>
      <c r="C2118" s="16" t="s">
        <v>1451</v>
      </c>
      <c r="D2118" s="22" t="s">
        <v>41</v>
      </c>
      <c r="E2118" s="34" t="s">
        <v>8856</v>
      </c>
      <c r="F2118" s="18" t="s">
        <v>8506</v>
      </c>
      <c r="G2118" s="18" t="s">
        <v>2821</v>
      </c>
      <c r="H2118" s="18" t="s">
        <v>1573</v>
      </c>
      <c r="I2118" s="34" t="s">
        <v>157</v>
      </c>
      <c r="J2118" s="18" t="s">
        <v>2415</v>
      </c>
      <c r="K2118" s="19" t="s">
        <v>9155</v>
      </c>
    </row>
    <row r="2119">
      <c r="A2119" s="35" t="s">
        <v>3077</v>
      </c>
      <c r="B2119" s="35" t="s">
        <v>9156</v>
      </c>
      <c r="C2119" s="16" t="s">
        <v>1451</v>
      </c>
      <c r="D2119" s="22" t="s">
        <v>41</v>
      </c>
      <c r="E2119" s="34" t="s">
        <v>8856</v>
      </c>
      <c r="F2119" s="18" t="s">
        <v>8485</v>
      </c>
      <c r="G2119" s="18" t="s">
        <v>38</v>
      </c>
      <c r="H2119" s="18" t="s">
        <v>1573</v>
      </c>
      <c r="I2119" s="34" t="s">
        <v>201</v>
      </c>
      <c r="J2119" s="18" t="s">
        <v>3215</v>
      </c>
      <c r="K2119" s="19" t="s">
        <v>9157</v>
      </c>
    </row>
    <row r="2120">
      <c r="A2120" s="35" t="s">
        <v>3077</v>
      </c>
      <c r="B2120" s="35" t="s">
        <v>9158</v>
      </c>
      <c r="C2120" s="16" t="s">
        <v>1451</v>
      </c>
      <c r="D2120" s="22" t="s">
        <v>41</v>
      </c>
      <c r="E2120" s="34" t="s">
        <v>8856</v>
      </c>
      <c r="F2120" s="18" t="s">
        <v>8488</v>
      </c>
      <c r="G2120" s="18" t="s">
        <v>38</v>
      </c>
      <c r="H2120" s="18" t="s">
        <v>672</v>
      </c>
      <c r="I2120" s="34" t="s">
        <v>157</v>
      </c>
      <c r="J2120" s="18" t="s">
        <v>2415</v>
      </c>
      <c r="K2120" s="19" t="s">
        <v>9157</v>
      </c>
    </row>
    <row r="2121">
      <c r="A2121" s="35" t="s">
        <v>3077</v>
      </c>
      <c r="B2121" s="35" t="s">
        <v>9159</v>
      </c>
      <c r="C2121" s="16" t="s">
        <v>1451</v>
      </c>
      <c r="D2121" s="22" t="s">
        <v>41</v>
      </c>
      <c r="E2121" s="34" t="s">
        <v>8856</v>
      </c>
      <c r="F2121" s="18" t="s">
        <v>9160</v>
      </c>
      <c r="G2121" s="18" t="s">
        <v>1572</v>
      </c>
      <c r="H2121" s="18" t="s">
        <v>1573</v>
      </c>
      <c r="I2121" s="34" t="s">
        <v>201</v>
      </c>
      <c r="J2121" s="18" t="s">
        <v>3215</v>
      </c>
      <c r="K2121" s="19" t="s">
        <v>9161</v>
      </c>
    </row>
    <row r="2122">
      <c r="A2122" s="35" t="s">
        <v>3077</v>
      </c>
      <c r="B2122" s="35" t="s">
        <v>9162</v>
      </c>
      <c r="C2122" s="16" t="s">
        <v>1451</v>
      </c>
      <c r="D2122" s="22" t="s">
        <v>41</v>
      </c>
      <c r="E2122" s="34" t="s">
        <v>8856</v>
      </c>
      <c r="F2122" s="18" t="s">
        <v>9163</v>
      </c>
      <c r="G2122" s="18" t="s">
        <v>1572</v>
      </c>
      <c r="H2122" s="18" t="s">
        <v>672</v>
      </c>
      <c r="I2122" s="34" t="s">
        <v>157</v>
      </c>
      <c r="J2122" s="18" t="s">
        <v>2415</v>
      </c>
      <c r="K2122" s="19" t="s">
        <v>9161</v>
      </c>
    </row>
    <row r="2123">
      <c r="A2123" s="35" t="s">
        <v>3077</v>
      </c>
      <c r="B2123" s="35" t="s">
        <v>9164</v>
      </c>
      <c r="C2123" s="16" t="s">
        <v>1451</v>
      </c>
      <c r="D2123" s="22" t="s">
        <v>41</v>
      </c>
      <c r="E2123" s="34" t="s">
        <v>9134</v>
      </c>
      <c r="F2123" s="18" t="s">
        <v>4015</v>
      </c>
      <c r="G2123" s="18" t="s">
        <v>2821</v>
      </c>
      <c r="H2123" s="18" t="s">
        <v>1573</v>
      </c>
      <c r="I2123" s="34" t="s">
        <v>157</v>
      </c>
      <c r="J2123" s="18" t="s">
        <v>2415</v>
      </c>
      <c r="K2123" s="19" t="s">
        <v>9165</v>
      </c>
    </row>
    <row r="2124">
      <c r="A2124" s="35" t="s">
        <v>3077</v>
      </c>
      <c r="B2124" s="35" t="s">
        <v>9166</v>
      </c>
      <c r="C2124" s="16" t="s">
        <v>1451</v>
      </c>
      <c r="D2124" s="22" t="s">
        <v>41</v>
      </c>
      <c r="E2124" s="34" t="s">
        <v>8856</v>
      </c>
      <c r="F2124" s="18" t="s">
        <v>8592</v>
      </c>
      <c r="G2124" s="18" t="s">
        <v>2821</v>
      </c>
      <c r="H2124" s="18" t="s">
        <v>1573</v>
      </c>
      <c r="I2124" s="34" t="s">
        <v>201</v>
      </c>
      <c r="J2124" s="18" t="s">
        <v>3215</v>
      </c>
      <c r="K2124" s="19" t="s">
        <v>9167</v>
      </c>
    </row>
    <row r="2125">
      <c r="A2125" s="35" t="s">
        <v>3077</v>
      </c>
      <c r="B2125" s="35" t="s">
        <v>9168</v>
      </c>
      <c r="C2125" s="16" t="s">
        <v>1451</v>
      </c>
      <c r="D2125" s="22" t="s">
        <v>41</v>
      </c>
      <c r="E2125" s="34" t="s">
        <v>8856</v>
      </c>
      <c r="F2125" s="18" t="s">
        <v>9169</v>
      </c>
      <c r="G2125" s="18" t="s">
        <v>2821</v>
      </c>
      <c r="H2125" s="18" t="s">
        <v>672</v>
      </c>
      <c r="I2125" s="34" t="s">
        <v>157</v>
      </c>
      <c r="J2125" s="18" t="s">
        <v>2415</v>
      </c>
      <c r="K2125" s="19" t="s">
        <v>9167</v>
      </c>
    </row>
    <row r="2126">
      <c r="A2126" s="35" t="s">
        <v>3077</v>
      </c>
      <c r="B2126" s="35" t="s">
        <v>9170</v>
      </c>
      <c r="C2126" s="16" t="s">
        <v>1451</v>
      </c>
      <c r="D2126" s="22" t="s">
        <v>41</v>
      </c>
      <c r="E2126" s="34" t="s">
        <v>8856</v>
      </c>
      <c r="F2126" s="18" t="s">
        <v>9171</v>
      </c>
      <c r="G2126" s="18" t="s">
        <v>2821</v>
      </c>
      <c r="H2126" s="18" t="s">
        <v>1573</v>
      </c>
      <c r="I2126" s="34" t="s">
        <v>201</v>
      </c>
      <c r="J2126" s="18" t="s">
        <v>3215</v>
      </c>
      <c r="K2126" s="19" t="s">
        <v>9024</v>
      </c>
    </row>
    <row r="2127">
      <c r="A2127" s="35" t="s">
        <v>3080</v>
      </c>
      <c r="B2127" s="35" t="s">
        <v>9172</v>
      </c>
      <c r="C2127" s="16" t="s">
        <v>1451</v>
      </c>
      <c r="D2127" s="22" t="s">
        <v>41</v>
      </c>
      <c r="E2127" s="34" t="s">
        <v>8869</v>
      </c>
      <c r="F2127" s="18" t="s">
        <v>9173</v>
      </c>
      <c r="G2127" s="18" t="s">
        <v>38</v>
      </c>
      <c r="H2127" s="18" t="s">
        <v>1573</v>
      </c>
      <c r="I2127" s="34" t="s">
        <v>201</v>
      </c>
      <c r="J2127" s="18" t="s">
        <v>3474</v>
      </c>
      <c r="K2127" s="19" t="s">
        <v>9174</v>
      </c>
    </row>
    <row r="2128">
      <c r="A2128" s="35" t="s">
        <v>3080</v>
      </c>
      <c r="B2128" s="35" t="s">
        <v>9175</v>
      </c>
      <c r="C2128" s="16" t="s">
        <v>1451</v>
      </c>
      <c r="D2128" s="22" t="s">
        <v>41</v>
      </c>
      <c r="E2128" s="34" t="s">
        <v>8869</v>
      </c>
      <c r="F2128" s="18" t="s">
        <v>9176</v>
      </c>
      <c r="G2128" s="18" t="s">
        <v>38</v>
      </c>
      <c r="H2128" s="18" t="s">
        <v>672</v>
      </c>
      <c r="I2128" s="34" t="s">
        <v>157</v>
      </c>
      <c r="J2128" s="18" t="s">
        <v>651</v>
      </c>
      <c r="K2128" s="19" t="s">
        <v>9174</v>
      </c>
    </row>
    <row r="2129">
      <c r="A2129" s="35" t="s">
        <v>3080</v>
      </c>
      <c r="B2129" s="35" t="s">
        <v>9177</v>
      </c>
      <c r="C2129" s="16" t="s">
        <v>1451</v>
      </c>
      <c r="D2129" s="22" t="s">
        <v>41</v>
      </c>
      <c r="E2129" s="34" t="s">
        <v>8832</v>
      </c>
      <c r="F2129" s="18" t="s">
        <v>5064</v>
      </c>
      <c r="G2129" s="18" t="s">
        <v>1572</v>
      </c>
      <c r="H2129" s="18" t="s">
        <v>1573</v>
      </c>
      <c r="I2129" s="34" t="s">
        <v>201</v>
      </c>
      <c r="J2129" s="18" t="s">
        <v>3474</v>
      </c>
      <c r="K2129" s="19" t="s">
        <v>9178</v>
      </c>
    </row>
    <row r="2130">
      <c r="A2130" s="35" t="s">
        <v>3080</v>
      </c>
      <c r="B2130" s="35" t="s">
        <v>9179</v>
      </c>
      <c r="C2130" s="16" t="s">
        <v>1451</v>
      </c>
      <c r="D2130" s="22" t="s">
        <v>41</v>
      </c>
      <c r="E2130" s="34" t="s">
        <v>8832</v>
      </c>
      <c r="F2130" s="18" t="s">
        <v>3879</v>
      </c>
      <c r="G2130" s="18" t="s">
        <v>1572</v>
      </c>
      <c r="H2130" s="18" t="s">
        <v>672</v>
      </c>
      <c r="I2130" s="34" t="s">
        <v>157</v>
      </c>
      <c r="J2130" s="18" t="s">
        <v>651</v>
      </c>
      <c r="K2130" s="19" t="s">
        <v>9178</v>
      </c>
    </row>
    <row r="2131">
      <c r="A2131" s="35" t="s">
        <v>3080</v>
      </c>
      <c r="B2131" s="35" t="s">
        <v>9180</v>
      </c>
      <c r="C2131" s="16" t="s">
        <v>1451</v>
      </c>
      <c r="D2131" s="22" t="s">
        <v>41</v>
      </c>
      <c r="E2131" s="34" t="s">
        <v>2817</v>
      </c>
      <c r="F2131" s="18" t="s">
        <v>9181</v>
      </c>
      <c r="G2131" s="18" t="s">
        <v>38</v>
      </c>
      <c r="H2131" s="18" t="s">
        <v>1573</v>
      </c>
      <c r="I2131" s="34" t="s">
        <v>201</v>
      </c>
      <c r="J2131" s="18" t="s">
        <v>3215</v>
      </c>
      <c r="K2131" s="19" t="s">
        <v>9182</v>
      </c>
    </row>
    <row r="2132">
      <c r="A2132" s="35" t="s">
        <v>3080</v>
      </c>
      <c r="B2132" s="35" t="s">
        <v>9183</v>
      </c>
      <c r="C2132" s="16" t="s">
        <v>1451</v>
      </c>
      <c r="D2132" s="22" t="s">
        <v>41</v>
      </c>
      <c r="E2132" s="34" t="s">
        <v>2817</v>
      </c>
      <c r="F2132" s="18" t="s">
        <v>9184</v>
      </c>
      <c r="G2132" s="18" t="s">
        <v>38</v>
      </c>
      <c r="H2132" s="18" t="s">
        <v>672</v>
      </c>
      <c r="I2132" s="34" t="s">
        <v>157</v>
      </c>
      <c r="J2132" s="18" t="s">
        <v>2818</v>
      </c>
      <c r="K2132" s="19" t="s">
        <v>9182</v>
      </c>
    </row>
    <row r="2133">
      <c r="A2133" s="35" t="s">
        <v>3080</v>
      </c>
      <c r="B2133" s="35" t="s">
        <v>9185</v>
      </c>
      <c r="C2133" s="16" t="s">
        <v>1451</v>
      </c>
      <c r="D2133" s="22" t="s">
        <v>41</v>
      </c>
      <c r="E2133" s="34" t="s">
        <v>2817</v>
      </c>
      <c r="F2133" s="18" t="s">
        <v>9186</v>
      </c>
      <c r="G2133" s="18" t="s">
        <v>2821</v>
      </c>
      <c r="H2133" s="18" t="s">
        <v>1573</v>
      </c>
      <c r="I2133" s="34" t="s">
        <v>201</v>
      </c>
      <c r="J2133" s="18" t="s">
        <v>3215</v>
      </c>
      <c r="K2133" s="19" t="s">
        <v>9187</v>
      </c>
    </row>
    <row r="2134">
      <c r="A2134" s="35" t="s">
        <v>3080</v>
      </c>
      <c r="B2134" s="35" t="s">
        <v>9188</v>
      </c>
      <c r="C2134" s="16" t="s">
        <v>1451</v>
      </c>
      <c r="D2134" s="22" t="s">
        <v>41</v>
      </c>
      <c r="E2134" s="34" t="s">
        <v>2817</v>
      </c>
      <c r="F2134" s="18" t="s">
        <v>9189</v>
      </c>
      <c r="G2134" s="18" t="s">
        <v>2821</v>
      </c>
      <c r="H2134" s="18" t="s">
        <v>672</v>
      </c>
      <c r="I2134" s="34" t="s">
        <v>157</v>
      </c>
      <c r="J2134" s="18" t="s">
        <v>2818</v>
      </c>
      <c r="K2134" s="19" t="s">
        <v>9187</v>
      </c>
    </row>
    <row r="2135">
      <c r="A2135" s="35" t="s">
        <v>3080</v>
      </c>
      <c r="B2135" s="35" t="s">
        <v>9190</v>
      </c>
      <c r="C2135" s="16" t="s">
        <v>1451</v>
      </c>
      <c r="D2135" s="22" t="s">
        <v>41</v>
      </c>
      <c r="E2135" s="34" t="s">
        <v>2817</v>
      </c>
      <c r="F2135" s="18" t="s">
        <v>9191</v>
      </c>
      <c r="G2135" s="18" t="s">
        <v>38</v>
      </c>
      <c r="H2135" s="18" t="s">
        <v>1573</v>
      </c>
      <c r="I2135" s="34" t="s">
        <v>201</v>
      </c>
      <c r="J2135" s="18" t="s">
        <v>3215</v>
      </c>
      <c r="K2135" s="19" t="s">
        <v>9192</v>
      </c>
    </row>
    <row r="2136">
      <c r="A2136" s="35" t="s">
        <v>3080</v>
      </c>
      <c r="B2136" s="35" t="s">
        <v>9193</v>
      </c>
      <c r="C2136" s="16" t="s">
        <v>1451</v>
      </c>
      <c r="D2136" s="22" t="s">
        <v>41</v>
      </c>
      <c r="E2136" s="34" t="s">
        <v>2414</v>
      </c>
      <c r="F2136" s="18" t="s">
        <v>8678</v>
      </c>
      <c r="G2136" s="18" t="s">
        <v>38</v>
      </c>
      <c r="H2136" s="18" t="s">
        <v>1573</v>
      </c>
      <c r="I2136" s="34" t="s">
        <v>201</v>
      </c>
      <c r="J2136" s="18" t="s">
        <v>3215</v>
      </c>
      <c r="K2136" s="19" t="s">
        <v>9192</v>
      </c>
    </row>
    <row r="2137">
      <c r="A2137" s="35" t="s">
        <v>3080</v>
      </c>
      <c r="B2137" s="35" t="s">
        <v>9194</v>
      </c>
      <c r="C2137" s="16" t="s">
        <v>1451</v>
      </c>
      <c r="D2137" s="22" t="s">
        <v>41</v>
      </c>
      <c r="E2137" s="34" t="s">
        <v>8991</v>
      </c>
      <c r="F2137" s="18" t="s">
        <v>3522</v>
      </c>
      <c r="G2137" s="18" t="s">
        <v>38</v>
      </c>
      <c r="H2137" s="18" t="s">
        <v>1573</v>
      </c>
      <c r="I2137" s="34" t="s">
        <v>201</v>
      </c>
      <c r="J2137" s="18" t="s">
        <v>3770</v>
      </c>
      <c r="K2137" s="19" t="s">
        <v>9195</v>
      </c>
    </row>
    <row r="2138">
      <c r="A2138" s="35" t="s">
        <v>3080</v>
      </c>
      <c r="B2138" s="35" t="s">
        <v>9196</v>
      </c>
      <c r="C2138" s="16" t="s">
        <v>1451</v>
      </c>
      <c r="D2138" s="22" t="s">
        <v>41</v>
      </c>
      <c r="E2138" s="34" t="s">
        <v>8856</v>
      </c>
      <c r="F2138" s="18" t="s">
        <v>8602</v>
      </c>
      <c r="G2138" s="18" t="s">
        <v>38</v>
      </c>
      <c r="H2138" s="18" t="s">
        <v>1573</v>
      </c>
      <c r="I2138" s="34" t="s">
        <v>201</v>
      </c>
      <c r="J2138" s="18" t="s">
        <v>3215</v>
      </c>
      <c r="K2138" s="19" t="s">
        <v>9197</v>
      </c>
    </row>
    <row r="2139">
      <c r="A2139" s="35" t="s">
        <v>3080</v>
      </c>
      <c r="B2139" s="35" t="s">
        <v>9198</v>
      </c>
      <c r="C2139" s="16" t="s">
        <v>1451</v>
      </c>
      <c r="D2139" s="22" t="s">
        <v>41</v>
      </c>
      <c r="E2139" s="34" t="s">
        <v>8856</v>
      </c>
      <c r="F2139" s="18" t="s">
        <v>9199</v>
      </c>
      <c r="G2139" s="18" t="s">
        <v>38</v>
      </c>
      <c r="H2139" s="18" t="s">
        <v>672</v>
      </c>
      <c r="I2139" s="34" t="s">
        <v>157</v>
      </c>
      <c r="J2139" s="18" t="s">
        <v>2415</v>
      </c>
      <c r="K2139" s="19" t="s">
        <v>9197</v>
      </c>
    </row>
    <row r="2140">
      <c r="A2140" s="35" t="s">
        <v>3080</v>
      </c>
      <c r="B2140" s="35" t="s">
        <v>9200</v>
      </c>
      <c r="C2140" s="16" t="s">
        <v>1451</v>
      </c>
      <c r="D2140" s="22" t="s">
        <v>41</v>
      </c>
      <c r="E2140" s="34" t="s">
        <v>8856</v>
      </c>
      <c r="F2140" s="18" t="s">
        <v>9201</v>
      </c>
      <c r="G2140" s="18" t="s">
        <v>38</v>
      </c>
      <c r="H2140" s="18" t="s">
        <v>672</v>
      </c>
      <c r="I2140" s="34" t="s">
        <v>157</v>
      </c>
      <c r="J2140" s="18" t="s">
        <v>2415</v>
      </c>
      <c r="K2140" s="19" t="s">
        <v>9202</v>
      </c>
    </row>
    <row r="2141">
      <c r="A2141" s="35" t="s">
        <v>3080</v>
      </c>
      <c r="B2141" s="35" t="s">
        <v>9203</v>
      </c>
      <c r="C2141" s="16" t="s">
        <v>1451</v>
      </c>
      <c r="D2141" s="22" t="s">
        <v>41</v>
      </c>
      <c r="E2141" s="34" t="s">
        <v>8856</v>
      </c>
      <c r="F2141" s="18" t="s">
        <v>9204</v>
      </c>
      <c r="G2141" s="18" t="s">
        <v>38</v>
      </c>
      <c r="H2141" s="18" t="s">
        <v>1573</v>
      </c>
      <c r="I2141" s="34" t="s">
        <v>201</v>
      </c>
      <c r="J2141" s="18" t="s">
        <v>3215</v>
      </c>
      <c r="K2141" s="19" t="s">
        <v>9202</v>
      </c>
    </row>
    <row r="2142">
      <c r="A2142" s="35" t="s">
        <v>3080</v>
      </c>
      <c r="B2142" s="35" t="s">
        <v>9205</v>
      </c>
      <c r="C2142" s="16" t="s">
        <v>1451</v>
      </c>
      <c r="D2142" s="22" t="s">
        <v>41</v>
      </c>
      <c r="E2142" s="34" t="s">
        <v>2414</v>
      </c>
      <c r="F2142" s="18" t="s">
        <v>8812</v>
      </c>
      <c r="G2142" s="18" t="s">
        <v>2821</v>
      </c>
      <c r="H2142" s="18" t="s">
        <v>1573</v>
      </c>
      <c r="I2142" s="34" t="s">
        <v>201</v>
      </c>
      <c r="J2142" s="18" t="s">
        <v>3215</v>
      </c>
      <c r="K2142" s="19" t="s">
        <v>9206</v>
      </c>
    </row>
    <row r="2143">
      <c r="A2143" s="35" t="s">
        <v>3080</v>
      </c>
      <c r="B2143" s="35" t="s">
        <v>9207</v>
      </c>
      <c r="C2143" s="16" t="s">
        <v>1451</v>
      </c>
      <c r="D2143" s="22" t="s">
        <v>41</v>
      </c>
      <c r="E2143" s="34" t="s">
        <v>2414</v>
      </c>
      <c r="F2143" s="18" t="s">
        <v>8779</v>
      </c>
      <c r="G2143" s="18" t="s">
        <v>2821</v>
      </c>
      <c r="H2143" s="18" t="s">
        <v>672</v>
      </c>
      <c r="I2143" s="34" t="s">
        <v>157</v>
      </c>
      <c r="J2143" s="18" t="s">
        <v>2415</v>
      </c>
      <c r="K2143" s="19" t="s">
        <v>9206</v>
      </c>
    </row>
    <row r="2144">
      <c r="A2144" s="35" t="s">
        <v>3080</v>
      </c>
      <c r="B2144" s="35" t="s">
        <v>9208</v>
      </c>
      <c r="C2144" s="16" t="s">
        <v>1451</v>
      </c>
      <c r="D2144" s="22" t="s">
        <v>41</v>
      </c>
      <c r="E2144" s="34" t="s">
        <v>8869</v>
      </c>
      <c r="F2144" s="18" t="s">
        <v>9209</v>
      </c>
      <c r="G2144" s="18" t="s">
        <v>38</v>
      </c>
      <c r="H2144" s="18" t="s">
        <v>1573</v>
      </c>
      <c r="I2144" s="34" t="s">
        <v>201</v>
      </c>
      <c r="J2144" s="18" t="s">
        <v>3474</v>
      </c>
      <c r="K2144" s="19" t="s">
        <v>9210</v>
      </c>
    </row>
    <row r="2145">
      <c r="A2145" s="35" t="s">
        <v>3080</v>
      </c>
      <c r="B2145" s="35" t="s">
        <v>9211</v>
      </c>
      <c r="C2145" s="16" t="s">
        <v>1451</v>
      </c>
      <c r="D2145" s="22" t="s">
        <v>41</v>
      </c>
      <c r="E2145" s="34" t="s">
        <v>8869</v>
      </c>
      <c r="F2145" s="18" t="s">
        <v>9212</v>
      </c>
      <c r="G2145" s="18" t="s">
        <v>38</v>
      </c>
      <c r="H2145" s="18" t="s">
        <v>672</v>
      </c>
      <c r="I2145" s="34" t="s">
        <v>157</v>
      </c>
      <c r="J2145" s="18" t="s">
        <v>651</v>
      </c>
      <c r="K2145" s="19" t="s">
        <v>9210</v>
      </c>
    </row>
    <row r="2146">
      <c r="A2146" s="35" t="s">
        <v>3080</v>
      </c>
      <c r="B2146" s="35" t="s">
        <v>9213</v>
      </c>
      <c r="C2146" s="16" t="s">
        <v>1451</v>
      </c>
      <c r="D2146" s="22" t="s">
        <v>41</v>
      </c>
      <c r="E2146" s="34" t="s">
        <v>8860</v>
      </c>
      <c r="F2146" s="18" t="s">
        <v>6602</v>
      </c>
      <c r="G2146" s="18" t="s">
        <v>2821</v>
      </c>
      <c r="H2146" s="18" t="s">
        <v>1573</v>
      </c>
      <c r="I2146" s="34" t="s">
        <v>201</v>
      </c>
      <c r="J2146" s="18" t="s">
        <v>3474</v>
      </c>
      <c r="K2146" s="19" t="s">
        <v>9214</v>
      </c>
    </row>
    <row r="2147">
      <c r="A2147" s="35" t="s">
        <v>3082</v>
      </c>
      <c r="B2147" s="35" t="s">
        <v>9215</v>
      </c>
      <c r="C2147" s="16" t="s">
        <v>1451</v>
      </c>
      <c r="D2147" s="22" t="s">
        <v>41</v>
      </c>
      <c r="E2147" s="34" t="s">
        <v>8869</v>
      </c>
      <c r="F2147" s="18" t="s">
        <v>5384</v>
      </c>
      <c r="G2147" s="18" t="s">
        <v>2821</v>
      </c>
      <c r="H2147" s="18" t="s">
        <v>1573</v>
      </c>
      <c r="I2147" s="34" t="s">
        <v>201</v>
      </c>
      <c r="J2147" s="18" t="s">
        <v>3474</v>
      </c>
      <c r="K2147" s="19" t="s">
        <v>9216</v>
      </c>
    </row>
    <row r="2148">
      <c r="A2148" s="35" t="s">
        <v>3082</v>
      </c>
      <c r="B2148" s="35" t="s">
        <v>9217</v>
      </c>
      <c r="C2148" s="16" t="s">
        <v>1451</v>
      </c>
      <c r="D2148" s="22" t="s">
        <v>41</v>
      </c>
      <c r="E2148" s="34" t="s">
        <v>8860</v>
      </c>
      <c r="F2148" s="18" t="s">
        <v>6515</v>
      </c>
      <c r="G2148" s="18" t="s">
        <v>2821</v>
      </c>
      <c r="H2148" s="18" t="s">
        <v>1573</v>
      </c>
      <c r="I2148" s="34" t="s">
        <v>201</v>
      </c>
      <c r="J2148" s="18" t="s">
        <v>3474</v>
      </c>
      <c r="K2148" s="19" t="s">
        <v>9218</v>
      </c>
    </row>
    <row r="2149">
      <c r="A2149" s="35" t="s">
        <v>3082</v>
      </c>
      <c r="B2149" s="35" t="s">
        <v>9219</v>
      </c>
      <c r="C2149" s="16" t="s">
        <v>1451</v>
      </c>
      <c r="D2149" s="22" t="s">
        <v>41</v>
      </c>
      <c r="E2149" s="34" t="s">
        <v>8860</v>
      </c>
      <c r="F2149" s="18" t="s">
        <v>6518</v>
      </c>
      <c r="G2149" s="18" t="s">
        <v>2821</v>
      </c>
      <c r="H2149" s="18" t="s">
        <v>672</v>
      </c>
      <c r="I2149" s="34" t="s">
        <v>157</v>
      </c>
      <c r="J2149" s="18" t="s">
        <v>2415</v>
      </c>
      <c r="K2149" s="19" t="s">
        <v>9218</v>
      </c>
    </row>
    <row r="2150">
      <c r="A2150" s="35" t="s">
        <v>3082</v>
      </c>
      <c r="B2150" s="35" t="s">
        <v>9220</v>
      </c>
      <c r="C2150" s="16" t="s">
        <v>1451</v>
      </c>
      <c r="D2150" s="22" t="s">
        <v>41</v>
      </c>
      <c r="E2150" s="34" t="s">
        <v>8860</v>
      </c>
      <c r="F2150" s="18" t="s">
        <v>6617</v>
      </c>
      <c r="G2150" s="18" t="s">
        <v>38</v>
      </c>
      <c r="H2150" s="18" t="s">
        <v>672</v>
      </c>
      <c r="I2150" s="34" t="s">
        <v>157</v>
      </c>
      <c r="J2150" s="18" t="s">
        <v>2415</v>
      </c>
      <c r="K2150" s="19" t="s">
        <v>9221</v>
      </c>
    </row>
    <row r="2151">
      <c r="A2151" s="35" t="s">
        <v>3082</v>
      </c>
      <c r="B2151" s="35" t="s">
        <v>9222</v>
      </c>
      <c r="C2151" s="16" t="s">
        <v>1451</v>
      </c>
      <c r="D2151" s="22" t="s">
        <v>41</v>
      </c>
      <c r="E2151" s="34" t="s">
        <v>8860</v>
      </c>
      <c r="F2151" s="18" t="s">
        <v>6620</v>
      </c>
      <c r="G2151" s="18" t="s">
        <v>38</v>
      </c>
      <c r="H2151" s="18" t="s">
        <v>1573</v>
      </c>
      <c r="I2151" s="34" t="s">
        <v>201</v>
      </c>
      <c r="J2151" s="18" t="s">
        <v>3474</v>
      </c>
      <c r="K2151" s="19" t="s">
        <v>9221</v>
      </c>
    </row>
    <row r="2152">
      <c r="A2152" s="35" t="s">
        <v>3082</v>
      </c>
      <c r="B2152" s="35" t="s">
        <v>9223</v>
      </c>
      <c r="C2152" s="16" t="s">
        <v>1451</v>
      </c>
      <c r="D2152" s="22" t="s">
        <v>41</v>
      </c>
      <c r="E2152" s="34" t="s">
        <v>8832</v>
      </c>
      <c r="F2152" s="18" t="s">
        <v>7258</v>
      </c>
      <c r="G2152" s="18" t="s">
        <v>2821</v>
      </c>
      <c r="H2152" s="18" t="s">
        <v>672</v>
      </c>
      <c r="I2152" s="34" t="s">
        <v>157</v>
      </c>
      <c r="J2152" s="18" t="s">
        <v>651</v>
      </c>
      <c r="K2152" s="19" t="s">
        <v>9224</v>
      </c>
    </row>
    <row r="2153">
      <c r="A2153" s="35" t="s">
        <v>3082</v>
      </c>
      <c r="B2153" s="35" t="s">
        <v>9225</v>
      </c>
      <c r="C2153" s="16" t="s">
        <v>1451</v>
      </c>
      <c r="D2153" s="22" t="s">
        <v>41</v>
      </c>
      <c r="E2153" s="34" t="s">
        <v>8869</v>
      </c>
      <c r="F2153" s="18" t="s">
        <v>5454</v>
      </c>
      <c r="G2153" s="18" t="s">
        <v>2821</v>
      </c>
      <c r="H2153" s="18" t="s">
        <v>672</v>
      </c>
      <c r="I2153" s="34" t="s">
        <v>157</v>
      </c>
      <c r="J2153" s="18" t="s">
        <v>651</v>
      </c>
      <c r="K2153" s="19" t="s">
        <v>9226</v>
      </c>
    </row>
    <row r="2154">
      <c r="A2154" s="35" t="s">
        <v>3082</v>
      </c>
      <c r="B2154" s="35" t="s">
        <v>9227</v>
      </c>
      <c r="C2154" s="16" t="s">
        <v>1451</v>
      </c>
      <c r="D2154" s="22" t="s">
        <v>41</v>
      </c>
      <c r="E2154" s="34" t="s">
        <v>8832</v>
      </c>
      <c r="F2154" s="18" t="s">
        <v>5308</v>
      </c>
      <c r="G2154" s="18" t="s">
        <v>38</v>
      </c>
      <c r="H2154" s="18" t="s">
        <v>1573</v>
      </c>
      <c r="I2154" s="34" t="s">
        <v>201</v>
      </c>
      <c r="J2154" s="18" t="s">
        <v>3474</v>
      </c>
      <c r="K2154" s="19" t="s">
        <v>9224</v>
      </c>
    </row>
    <row r="2155">
      <c r="A2155" s="35" t="s">
        <v>3082</v>
      </c>
      <c r="B2155" s="35" t="s">
        <v>9228</v>
      </c>
      <c r="C2155" s="16" t="s">
        <v>1451</v>
      </c>
      <c r="D2155" s="22" t="s">
        <v>41</v>
      </c>
      <c r="E2155" s="34" t="s">
        <v>8869</v>
      </c>
      <c r="F2155" s="18" t="s">
        <v>9229</v>
      </c>
      <c r="G2155" s="18" t="s">
        <v>38</v>
      </c>
      <c r="H2155" s="18" t="s">
        <v>1573</v>
      </c>
      <c r="I2155" s="34" t="s">
        <v>201</v>
      </c>
      <c r="J2155" s="18" t="s">
        <v>3474</v>
      </c>
      <c r="K2155" s="19" t="s">
        <v>9226</v>
      </c>
    </row>
    <row r="2156">
      <c r="A2156" s="35" t="s">
        <v>3082</v>
      </c>
      <c r="B2156" s="35" t="s">
        <v>9230</v>
      </c>
      <c r="C2156" s="16" t="s">
        <v>1451</v>
      </c>
      <c r="D2156" s="22" t="s">
        <v>41</v>
      </c>
      <c r="E2156" s="34" t="s">
        <v>2414</v>
      </c>
      <c r="F2156" s="18" t="s">
        <v>8818</v>
      </c>
      <c r="G2156" s="18" t="s">
        <v>2821</v>
      </c>
      <c r="H2156" s="18" t="s">
        <v>1573</v>
      </c>
      <c r="I2156" s="34" t="s">
        <v>201</v>
      </c>
      <c r="J2156" s="18" t="s">
        <v>3215</v>
      </c>
      <c r="K2156" s="19" t="s">
        <v>9231</v>
      </c>
    </row>
    <row r="2157">
      <c r="A2157" s="35" t="s">
        <v>3082</v>
      </c>
      <c r="B2157" s="35" t="s">
        <v>9232</v>
      </c>
      <c r="C2157" s="16" t="s">
        <v>1451</v>
      </c>
      <c r="D2157" s="22" t="s">
        <v>41</v>
      </c>
      <c r="E2157" s="34" t="s">
        <v>2414</v>
      </c>
      <c r="F2157" s="18" t="s">
        <v>8774</v>
      </c>
      <c r="G2157" s="18" t="s">
        <v>38</v>
      </c>
      <c r="H2157" s="18" t="s">
        <v>672</v>
      </c>
      <c r="I2157" s="34" t="s">
        <v>157</v>
      </c>
      <c r="J2157" s="18" t="s">
        <v>2415</v>
      </c>
      <c r="K2157" s="19" t="s">
        <v>9231</v>
      </c>
    </row>
    <row r="2158">
      <c r="A2158" s="35" t="s">
        <v>3082</v>
      </c>
      <c r="B2158" s="35" t="s">
        <v>9233</v>
      </c>
      <c r="C2158" s="16" t="s">
        <v>1451</v>
      </c>
      <c r="D2158" s="22" t="s">
        <v>41</v>
      </c>
      <c r="E2158" s="34" t="s">
        <v>2817</v>
      </c>
      <c r="F2158" s="18" t="s">
        <v>9234</v>
      </c>
      <c r="G2158" s="18" t="s">
        <v>2821</v>
      </c>
      <c r="H2158" s="18" t="s">
        <v>1573</v>
      </c>
      <c r="I2158" s="34" t="s">
        <v>201</v>
      </c>
      <c r="J2158" s="18" t="s">
        <v>3215</v>
      </c>
      <c r="K2158" s="19" t="s">
        <v>9235</v>
      </c>
    </row>
    <row r="2159">
      <c r="A2159" s="35" t="s">
        <v>3082</v>
      </c>
      <c r="B2159" s="35" t="s">
        <v>9236</v>
      </c>
      <c r="C2159" s="16" t="s">
        <v>1451</v>
      </c>
      <c r="D2159" s="22" t="s">
        <v>41</v>
      </c>
      <c r="E2159" s="34" t="s">
        <v>2414</v>
      </c>
      <c r="F2159" s="18" t="s">
        <v>9237</v>
      </c>
      <c r="G2159" s="18" t="s">
        <v>2821</v>
      </c>
      <c r="H2159" s="18" t="s">
        <v>1573</v>
      </c>
      <c r="I2159" s="34" t="s">
        <v>201</v>
      </c>
      <c r="J2159" s="18" t="s">
        <v>3215</v>
      </c>
      <c r="K2159" s="19" t="s">
        <v>9238</v>
      </c>
    </row>
    <row r="2160">
      <c r="A2160" s="35" t="s">
        <v>3082</v>
      </c>
      <c r="B2160" s="35" t="s">
        <v>9239</v>
      </c>
      <c r="C2160" s="16" t="s">
        <v>1451</v>
      </c>
      <c r="D2160" s="22" t="s">
        <v>41</v>
      </c>
      <c r="E2160" s="34" t="s">
        <v>2414</v>
      </c>
      <c r="F2160" s="18" t="s">
        <v>9240</v>
      </c>
      <c r="G2160" s="18" t="s">
        <v>2821</v>
      </c>
      <c r="H2160" s="18" t="s">
        <v>1573</v>
      </c>
      <c r="I2160" s="34" t="s">
        <v>201</v>
      </c>
      <c r="J2160" s="18" t="s">
        <v>3215</v>
      </c>
      <c r="K2160" s="19" t="s">
        <v>9241</v>
      </c>
    </row>
    <row r="2161">
      <c r="A2161" s="35" t="s">
        <v>3082</v>
      </c>
      <c r="B2161" s="35" t="s">
        <v>9242</v>
      </c>
      <c r="C2161" s="16" t="s">
        <v>1451</v>
      </c>
      <c r="D2161" s="22" t="s">
        <v>41</v>
      </c>
      <c r="E2161" s="34" t="s">
        <v>2414</v>
      </c>
      <c r="F2161" s="18" t="s">
        <v>9243</v>
      </c>
      <c r="G2161" s="18" t="s">
        <v>2821</v>
      </c>
      <c r="H2161" s="18" t="s">
        <v>672</v>
      </c>
      <c r="I2161" s="34" t="s">
        <v>157</v>
      </c>
      <c r="J2161" s="18" t="s">
        <v>2415</v>
      </c>
      <c r="K2161" s="19" t="s">
        <v>9241</v>
      </c>
    </row>
    <row r="2162">
      <c r="A2162" s="35" t="s">
        <v>3082</v>
      </c>
      <c r="B2162" s="35" t="s">
        <v>9244</v>
      </c>
      <c r="C2162" s="16" t="s">
        <v>1451</v>
      </c>
      <c r="D2162" s="22" t="s">
        <v>41</v>
      </c>
      <c r="E2162" s="34" t="s">
        <v>8860</v>
      </c>
      <c r="F2162" s="18" t="s">
        <v>6566</v>
      </c>
      <c r="G2162" s="18" t="s">
        <v>2821</v>
      </c>
      <c r="H2162" s="18" t="s">
        <v>1573</v>
      </c>
      <c r="I2162" s="34" t="s">
        <v>201</v>
      </c>
      <c r="J2162" s="18" t="s">
        <v>3474</v>
      </c>
      <c r="K2162" s="19" t="s">
        <v>9245</v>
      </c>
    </row>
    <row r="2163">
      <c r="A2163" s="35" t="s">
        <v>3082</v>
      </c>
      <c r="B2163" s="35" t="s">
        <v>9246</v>
      </c>
      <c r="C2163" s="16" t="s">
        <v>1451</v>
      </c>
      <c r="D2163" s="22" t="s">
        <v>41</v>
      </c>
      <c r="E2163" s="34" t="s">
        <v>2817</v>
      </c>
      <c r="F2163" s="18" t="s">
        <v>7637</v>
      </c>
      <c r="G2163" s="18" t="s">
        <v>39</v>
      </c>
      <c r="H2163" s="18" t="s">
        <v>1573</v>
      </c>
      <c r="I2163" s="34" t="s">
        <v>201</v>
      </c>
      <c r="J2163" s="18" t="s">
        <v>3215</v>
      </c>
      <c r="K2163" s="19" t="s">
        <v>9247</v>
      </c>
    </row>
    <row r="2164">
      <c r="A2164" s="35" t="s">
        <v>3082</v>
      </c>
      <c r="B2164" s="35" t="s">
        <v>9248</v>
      </c>
      <c r="C2164" s="16" t="s">
        <v>1451</v>
      </c>
      <c r="D2164" s="22" t="s">
        <v>41</v>
      </c>
      <c r="E2164" s="34" t="s">
        <v>2817</v>
      </c>
      <c r="F2164" s="18" t="s">
        <v>7665</v>
      </c>
      <c r="G2164" s="18" t="s">
        <v>39</v>
      </c>
      <c r="H2164" s="18" t="s">
        <v>672</v>
      </c>
      <c r="I2164" s="34" t="s">
        <v>157</v>
      </c>
      <c r="J2164" s="18" t="s">
        <v>2415</v>
      </c>
      <c r="K2164" s="19" t="s">
        <v>9247</v>
      </c>
    </row>
    <row r="2165">
      <c r="A2165" s="35" t="s">
        <v>3082</v>
      </c>
      <c r="B2165" s="35" t="s">
        <v>9249</v>
      </c>
      <c r="C2165" s="16" t="s">
        <v>1451</v>
      </c>
      <c r="D2165" s="22" t="s">
        <v>41</v>
      </c>
      <c r="E2165" s="34" t="s">
        <v>2817</v>
      </c>
      <c r="F2165" s="18" t="s">
        <v>9250</v>
      </c>
      <c r="G2165" s="18" t="s">
        <v>38</v>
      </c>
      <c r="H2165" s="18" t="s">
        <v>672</v>
      </c>
      <c r="I2165" s="34" t="s">
        <v>157</v>
      </c>
      <c r="J2165" s="18" t="s">
        <v>2818</v>
      </c>
      <c r="K2165" s="19" t="s">
        <v>9192</v>
      </c>
    </row>
    <row r="2166">
      <c r="A2166" s="35" t="s">
        <v>3082</v>
      </c>
      <c r="B2166" s="35" t="s">
        <v>9251</v>
      </c>
      <c r="C2166" s="16" t="s">
        <v>1451</v>
      </c>
      <c r="D2166" s="22" t="s">
        <v>41</v>
      </c>
      <c r="E2166" s="34" t="s">
        <v>2414</v>
      </c>
      <c r="F2166" s="18" t="s">
        <v>8747</v>
      </c>
      <c r="G2166" s="18" t="s">
        <v>38</v>
      </c>
      <c r="H2166" s="18" t="s">
        <v>672</v>
      </c>
      <c r="I2166" s="34" t="s">
        <v>157</v>
      </c>
      <c r="J2166" s="18" t="s">
        <v>2415</v>
      </c>
      <c r="K2166" s="19" t="s">
        <v>9192</v>
      </c>
    </row>
    <row r="2167">
      <c r="A2167" s="35" t="s">
        <v>3084</v>
      </c>
      <c r="B2167" s="35" t="s">
        <v>9252</v>
      </c>
      <c r="C2167" s="16" t="s">
        <v>1451</v>
      </c>
      <c r="D2167" s="22" t="s">
        <v>41</v>
      </c>
      <c r="E2167" s="34" t="s">
        <v>2817</v>
      </c>
      <c r="F2167" s="18" t="s">
        <v>9253</v>
      </c>
      <c r="G2167" s="18" t="s">
        <v>38</v>
      </c>
      <c r="H2167" s="18" t="s">
        <v>1573</v>
      </c>
      <c r="I2167" s="34" t="s">
        <v>157</v>
      </c>
      <c r="J2167" s="18" t="s">
        <v>2818</v>
      </c>
      <c r="K2167" s="19" t="s">
        <v>9254</v>
      </c>
    </row>
    <row r="2168">
      <c r="A2168" s="35" t="s">
        <v>3084</v>
      </c>
      <c r="B2168" s="35" t="s">
        <v>9255</v>
      </c>
      <c r="C2168" s="16" t="s">
        <v>1451</v>
      </c>
      <c r="D2168" s="22" t="s">
        <v>41</v>
      </c>
      <c r="E2168" s="34" t="s">
        <v>8856</v>
      </c>
      <c r="F2168" s="18" t="s">
        <v>8462</v>
      </c>
      <c r="G2168" s="18" t="s">
        <v>38</v>
      </c>
      <c r="H2168" s="18" t="s">
        <v>1573</v>
      </c>
      <c r="I2168" s="34" t="s">
        <v>157</v>
      </c>
      <c r="J2168" s="18" t="s">
        <v>2415</v>
      </c>
      <c r="K2168" s="19" t="s">
        <v>9256</v>
      </c>
    </row>
    <row r="2169">
      <c r="A2169" s="35" t="s">
        <v>3084</v>
      </c>
      <c r="B2169" s="35" t="s">
        <v>9257</v>
      </c>
      <c r="C2169" s="16" t="s">
        <v>1451</v>
      </c>
      <c r="D2169" s="22" t="s">
        <v>41</v>
      </c>
      <c r="E2169" s="34" t="s">
        <v>8856</v>
      </c>
      <c r="F2169" s="18" t="s">
        <v>9258</v>
      </c>
      <c r="G2169" s="18" t="s">
        <v>2821</v>
      </c>
      <c r="H2169" s="18" t="s">
        <v>1573</v>
      </c>
      <c r="I2169" s="34" t="s">
        <v>201</v>
      </c>
      <c r="J2169" s="18" t="s">
        <v>3215</v>
      </c>
      <c r="K2169" s="19" t="s">
        <v>9259</v>
      </c>
    </row>
    <row r="2170">
      <c r="A2170" s="35" t="s">
        <v>3084</v>
      </c>
      <c r="B2170" s="35" t="s">
        <v>9260</v>
      </c>
      <c r="C2170" s="16" t="s">
        <v>1451</v>
      </c>
      <c r="D2170" s="22" t="s">
        <v>41</v>
      </c>
      <c r="E2170" s="34" t="s">
        <v>8856</v>
      </c>
      <c r="F2170" s="18" t="s">
        <v>9261</v>
      </c>
      <c r="G2170" s="18" t="s">
        <v>2821</v>
      </c>
      <c r="H2170" s="18" t="s">
        <v>1573</v>
      </c>
      <c r="I2170" s="34" t="s">
        <v>157</v>
      </c>
      <c r="J2170" s="18" t="s">
        <v>2415</v>
      </c>
      <c r="K2170" s="19" t="s">
        <v>9262</v>
      </c>
    </row>
    <row r="2171">
      <c r="A2171" s="35" t="s">
        <v>3084</v>
      </c>
      <c r="B2171" s="35" t="s">
        <v>9263</v>
      </c>
      <c r="C2171" s="16" t="s">
        <v>1451</v>
      </c>
      <c r="D2171" s="22" t="s">
        <v>41</v>
      </c>
      <c r="E2171" s="34" t="s">
        <v>8869</v>
      </c>
      <c r="F2171" s="18" t="s">
        <v>5451</v>
      </c>
      <c r="G2171" s="18" t="s">
        <v>2821</v>
      </c>
      <c r="H2171" s="18" t="s">
        <v>1573</v>
      </c>
      <c r="I2171" s="34" t="s">
        <v>157</v>
      </c>
      <c r="J2171" s="18" t="s">
        <v>651</v>
      </c>
      <c r="K2171" s="19" t="s">
        <v>9216</v>
      </c>
    </row>
    <row r="2172">
      <c r="A2172" s="35" t="s">
        <v>3084</v>
      </c>
      <c r="B2172" s="35" t="s">
        <v>9264</v>
      </c>
      <c r="C2172" s="16" t="s">
        <v>1451</v>
      </c>
      <c r="D2172" s="22" t="s">
        <v>41</v>
      </c>
      <c r="E2172" s="34" t="s">
        <v>2817</v>
      </c>
      <c r="F2172" s="18" t="s">
        <v>9265</v>
      </c>
      <c r="G2172" s="18" t="s">
        <v>2821</v>
      </c>
      <c r="H2172" s="18" t="s">
        <v>1573</v>
      </c>
      <c r="I2172" s="34" t="s">
        <v>157</v>
      </c>
      <c r="J2172" s="18" t="s">
        <v>2818</v>
      </c>
      <c r="K2172" s="19" t="s">
        <v>9235</v>
      </c>
    </row>
    <row r="2173">
      <c r="A2173" s="35" t="s">
        <v>3084</v>
      </c>
      <c r="B2173" s="35" t="s">
        <v>9266</v>
      </c>
      <c r="C2173" s="16" t="s">
        <v>1451</v>
      </c>
      <c r="D2173" s="22" t="s">
        <v>41</v>
      </c>
      <c r="E2173" s="34" t="s">
        <v>2817</v>
      </c>
      <c r="F2173" s="18" t="s">
        <v>9267</v>
      </c>
      <c r="G2173" s="18" t="s">
        <v>2821</v>
      </c>
      <c r="H2173" s="18" t="s">
        <v>1573</v>
      </c>
      <c r="I2173" s="34" t="s">
        <v>157</v>
      </c>
      <c r="J2173" s="18" t="s">
        <v>2818</v>
      </c>
      <c r="K2173" s="19" t="s">
        <v>9075</v>
      </c>
    </row>
    <row r="2174">
      <c r="A2174" s="35" t="s">
        <v>3084</v>
      </c>
      <c r="B2174" s="35" t="s">
        <v>9268</v>
      </c>
      <c r="C2174" s="16" t="s">
        <v>1451</v>
      </c>
      <c r="D2174" s="22" t="s">
        <v>41</v>
      </c>
      <c r="E2174" s="34" t="s">
        <v>2817</v>
      </c>
      <c r="F2174" s="18" t="s">
        <v>9269</v>
      </c>
      <c r="G2174" s="18" t="s">
        <v>2821</v>
      </c>
      <c r="H2174" s="18" t="s">
        <v>1573</v>
      </c>
      <c r="I2174" s="34" t="s">
        <v>157</v>
      </c>
      <c r="J2174" s="18" t="s">
        <v>2818</v>
      </c>
      <c r="K2174" s="19" t="s">
        <v>9270</v>
      </c>
    </row>
    <row r="2175">
      <c r="A2175" s="35" t="s">
        <v>3084</v>
      </c>
      <c r="B2175" s="35" t="s">
        <v>9271</v>
      </c>
      <c r="C2175" s="16" t="s">
        <v>1451</v>
      </c>
      <c r="D2175" s="22" t="s">
        <v>41</v>
      </c>
      <c r="E2175" s="34" t="s">
        <v>2414</v>
      </c>
      <c r="F2175" s="18" t="s">
        <v>9272</v>
      </c>
      <c r="G2175" s="18" t="s">
        <v>38</v>
      </c>
      <c r="H2175" s="18" t="s">
        <v>1573</v>
      </c>
      <c r="I2175" s="34" t="s">
        <v>201</v>
      </c>
      <c r="J2175" s="18" t="s">
        <v>3215</v>
      </c>
      <c r="K2175" s="19" t="s">
        <v>9273</v>
      </c>
    </row>
    <row r="2176">
      <c r="A2176" s="35" t="s">
        <v>3084</v>
      </c>
      <c r="B2176" s="35" t="s">
        <v>9274</v>
      </c>
      <c r="C2176" s="16" t="s">
        <v>1451</v>
      </c>
      <c r="D2176" s="22" t="s">
        <v>41</v>
      </c>
      <c r="E2176" s="34" t="s">
        <v>2414</v>
      </c>
      <c r="F2176" s="18" t="s">
        <v>8797</v>
      </c>
      <c r="G2176" s="18" t="s">
        <v>1572</v>
      </c>
      <c r="H2176" s="18" t="s">
        <v>672</v>
      </c>
      <c r="I2176" s="34" t="s">
        <v>157</v>
      </c>
      <c r="J2176" s="18" t="s">
        <v>2415</v>
      </c>
      <c r="K2176" s="19" t="s">
        <v>9273</v>
      </c>
    </row>
    <row r="2177">
      <c r="A2177" s="35" t="s">
        <v>3084</v>
      </c>
      <c r="B2177" s="35" t="s">
        <v>9275</v>
      </c>
      <c r="C2177" s="16" t="s">
        <v>1451</v>
      </c>
      <c r="D2177" s="22" t="s">
        <v>41</v>
      </c>
      <c r="E2177" s="34" t="s">
        <v>2414</v>
      </c>
      <c r="F2177" s="18" t="s">
        <v>5356</v>
      </c>
      <c r="G2177" s="18" t="s">
        <v>1572</v>
      </c>
      <c r="H2177" s="18" t="s">
        <v>1573</v>
      </c>
      <c r="I2177" s="34" t="s">
        <v>201</v>
      </c>
      <c r="J2177" s="18" t="s">
        <v>3215</v>
      </c>
      <c r="K2177" s="19" t="s">
        <v>9276</v>
      </c>
    </row>
    <row r="2178">
      <c r="A2178" s="35" t="s">
        <v>3084</v>
      </c>
      <c r="B2178" s="35" t="s">
        <v>9277</v>
      </c>
      <c r="C2178" s="16" t="s">
        <v>1451</v>
      </c>
      <c r="D2178" s="22" t="s">
        <v>41</v>
      </c>
      <c r="E2178" s="34" t="s">
        <v>2414</v>
      </c>
      <c r="F2178" s="18" t="s">
        <v>9278</v>
      </c>
      <c r="G2178" s="18" t="s">
        <v>1572</v>
      </c>
      <c r="H2178" s="18" t="s">
        <v>672</v>
      </c>
      <c r="I2178" s="34" t="s">
        <v>157</v>
      </c>
      <c r="J2178" s="18" t="s">
        <v>2415</v>
      </c>
      <c r="K2178" s="19" t="s">
        <v>9276</v>
      </c>
    </row>
    <row r="2179">
      <c r="A2179" s="35" t="s">
        <v>3084</v>
      </c>
      <c r="B2179" s="35" t="s">
        <v>9279</v>
      </c>
      <c r="C2179" s="16" t="s">
        <v>1451</v>
      </c>
      <c r="D2179" s="22" t="s">
        <v>41</v>
      </c>
      <c r="E2179" s="34" t="s">
        <v>2414</v>
      </c>
      <c r="F2179" s="18" t="s">
        <v>5354</v>
      </c>
      <c r="G2179" s="18" t="s">
        <v>1572</v>
      </c>
      <c r="H2179" s="18" t="s">
        <v>1573</v>
      </c>
      <c r="I2179" s="34" t="s">
        <v>157</v>
      </c>
      <c r="J2179" s="18" t="s">
        <v>2415</v>
      </c>
      <c r="K2179" s="19" t="s">
        <v>9075</v>
      </c>
    </row>
    <row r="2180">
      <c r="A2180" s="35" t="s">
        <v>3084</v>
      </c>
      <c r="B2180" s="35" t="s">
        <v>9280</v>
      </c>
      <c r="C2180" s="16" t="s">
        <v>1451</v>
      </c>
      <c r="D2180" s="22" t="s">
        <v>41</v>
      </c>
      <c r="E2180" s="34" t="s">
        <v>2414</v>
      </c>
      <c r="F2180" s="18" t="s">
        <v>9281</v>
      </c>
      <c r="G2180" s="18" t="s">
        <v>1572</v>
      </c>
      <c r="H2180" s="18" t="s">
        <v>1573</v>
      </c>
      <c r="I2180" s="34" t="s">
        <v>201</v>
      </c>
      <c r="J2180" s="18" t="s">
        <v>3215</v>
      </c>
      <c r="K2180" s="19" t="s">
        <v>9282</v>
      </c>
    </row>
    <row r="2181">
      <c r="A2181" s="35" t="s">
        <v>3084</v>
      </c>
      <c r="B2181" s="35" t="s">
        <v>9283</v>
      </c>
      <c r="C2181" s="16" t="s">
        <v>1451</v>
      </c>
      <c r="D2181" s="22" t="s">
        <v>41</v>
      </c>
      <c r="E2181" s="34" t="s">
        <v>2414</v>
      </c>
      <c r="F2181" s="18" t="s">
        <v>9284</v>
      </c>
      <c r="G2181" s="18" t="s">
        <v>1572</v>
      </c>
      <c r="H2181" s="18" t="s">
        <v>672</v>
      </c>
      <c r="I2181" s="34" t="s">
        <v>157</v>
      </c>
      <c r="J2181" s="18" t="s">
        <v>2415</v>
      </c>
      <c r="K2181" s="19" t="s">
        <v>9285</v>
      </c>
    </row>
    <row r="2182">
      <c r="A2182" s="35" t="s">
        <v>3084</v>
      </c>
      <c r="B2182" s="35" t="s">
        <v>9286</v>
      </c>
      <c r="C2182" s="16" t="s">
        <v>1451</v>
      </c>
      <c r="D2182" s="22" t="s">
        <v>41</v>
      </c>
      <c r="E2182" s="34" t="s">
        <v>8991</v>
      </c>
      <c r="F2182" s="18" t="s">
        <v>3561</v>
      </c>
      <c r="G2182" s="18" t="s">
        <v>2821</v>
      </c>
      <c r="H2182" s="18" t="s">
        <v>1573</v>
      </c>
      <c r="I2182" s="34" t="s">
        <v>157</v>
      </c>
      <c r="J2182" s="18" t="s">
        <v>2415</v>
      </c>
      <c r="K2182" s="19" t="s">
        <v>9195</v>
      </c>
    </row>
    <row r="2183">
      <c r="A2183" s="35" t="s">
        <v>3084</v>
      </c>
      <c r="B2183" s="35" t="s">
        <v>9287</v>
      </c>
      <c r="C2183" s="16" t="s">
        <v>1451</v>
      </c>
      <c r="D2183" s="22" t="s">
        <v>41</v>
      </c>
      <c r="E2183" s="34" t="s">
        <v>8860</v>
      </c>
      <c r="F2183" s="18" t="s">
        <v>6605</v>
      </c>
      <c r="G2183" s="18" t="s">
        <v>1572</v>
      </c>
      <c r="H2183" s="18" t="s">
        <v>1573</v>
      </c>
      <c r="I2183" s="34" t="s">
        <v>157</v>
      </c>
      <c r="J2183" s="18" t="s">
        <v>2415</v>
      </c>
      <c r="K2183" s="19" t="s">
        <v>9214</v>
      </c>
    </row>
    <row r="2184">
      <c r="A2184" s="35" t="s">
        <v>3084</v>
      </c>
      <c r="B2184" s="35" t="s">
        <v>9288</v>
      </c>
      <c r="C2184" s="16" t="s">
        <v>1451</v>
      </c>
      <c r="D2184" s="22" t="s">
        <v>41</v>
      </c>
      <c r="E2184" s="34" t="s">
        <v>2414</v>
      </c>
      <c r="F2184" s="18" t="s">
        <v>9289</v>
      </c>
      <c r="G2184" s="18" t="s">
        <v>1572</v>
      </c>
      <c r="H2184" s="18" t="s">
        <v>1573</v>
      </c>
      <c r="I2184" s="34" t="s">
        <v>157</v>
      </c>
      <c r="J2184" s="18" t="s">
        <v>2415</v>
      </c>
      <c r="K2184" s="19" t="s">
        <v>9238</v>
      </c>
    </row>
    <row r="2185">
      <c r="A2185" s="35" t="s">
        <v>3084</v>
      </c>
      <c r="B2185" s="35" t="s">
        <v>9290</v>
      </c>
      <c r="C2185" s="16" t="s">
        <v>1451</v>
      </c>
      <c r="D2185" s="22" t="s">
        <v>41</v>
      </c>
      <c r="E2185" s="34" t="s">
        <v>8860</v>
      </c>
      <c r="F2185" s="18" t="s">
        <v>6599</v>
      </c>
      <c r="G2185" s="18" t="s">
        <v>1572</v>
      </c>
      <c r="H2185" s="18" t="s">
        <v>1573</v>
      </c>
      <c r="I2185" s="34" t="s">
        <v>157</v>
      </c>
      <c r="J2185" s="18" t="s">
        <v>2415</v>
      </c>
      <c r="K2185" s="19" t="s">
        <v>9245</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ae682a4d12f64b35"/>
    <hyperlink ref="B2" r:id="R13bbe76411924d65"/>
    <hyperlink ref="E2" r:id="R0743f6b4c72e41b1"/>
    <hyperlink ref="I2" r:id="R316f391a476645fb"/>
    <hyperlink ref="A3" r:id="R0008b477eb98480e"/>
    <hyperlink ref="B3" r:id="Rf7cac9e723a44d03"/>
    <hyperlink ref="E3" r:id="Rc219324120f24e5a"/>
    <hyperlink ref="I3" r:id="Rf243031ddc6545f1"/>
    <hyperlink ref="A4" r:id="Re8740100f6b94122"/>
    <hyperlink ref="B4" r:id="R565366a683244246"/>
    <hyperlink ref="E4" r:id="Re9f3678fe4374d76"/>
    <hyperlink ref="I4" r:id="R0a3a61abbcb947df"/>
    <hyperlink ref="A5" r:id="R9cc886dd1f834870"/>
    <hyperlink ref="B5" r:id="R962c9ecc5e6e4cec"/>
    <hyperlink ref="E5" r:id="Rf570b40a219d45f5"/>
    <hyperlink ref="I5" r:id="R9b73b3b151924bce"/>
    <hyperlink ref="A6" r:id="R94acdbce282f4489"/>
    <hyperlink ref="B6" r:id="R9303057cbc5e4b89"/>
    <hyperlink ref="E6" r:id="Re9de8c63870b423f"/>
    <hyperlink ref="I6" r:id="R26b529583a504f62"/>
    <hyperlink ref="A7" r:id="R884ca2d31be746b7"/>
    <hyperlink ref="B7" r:id="R71d8e6cfcbe74b70"/>
    <hyperlink ref="E7" r:id="Rdf3f3fb928644efa"/>
    <hyperlink ref="I7" r:id="Re80ccdb730034ce2"/>
    <hyperlink ref="A8" r:id="Rff4cc575481a4743"/>
    <hyperlink ref="B8" r:id="R2ed41b04ab4e4561"/>
    <hyperlink ref="E8" r:id="Rf3e4fc3f51464b14"/>
    <hyperlink ref="I8" r:id="R5f5109428b3d4676"/>
    <hyperlink ref="A9" r:id="Rd468f09cca634d39"/>
    <hyperlink ref="B9" r:id="R5d202c2749e94f0f"/>
    <hyperlink ref="E9" r:id="Rdfd1076af1b54203"/>
    <hyperlink ref="I9" r:id="R672179eebbe94c87"/>
    <hyperlink ref="A10" r:id="R79dc07922d6547f4"/>
    <hyperlink ref="B10" r:id="Re20fc94f6ff144b7"/>
    <hyperlink ref="E10" r:id="R19d6bb2e61a64d9c"/>
    <hyperlink ref="I10" r:id="R8902b90fe3394158"/>
    <hyperlink ref="A11" r:id="Rd84404dc5fca4175"/>
    <hyperlink ref="B11" r:id="R1a283bcc1ecd4c05"/>
    <hyperlink ref="E11" r:id="Re71f9bb28f7f4d31"/>
    <hyperlink ref="I11" r:id="R0d03854036084c33"/>
    <hyperlink ref="A12" r:id="Re88d160c0e684570"/>
    <hyperlink ref="B12" r:id="R3ac83dd34d6d49e8"/>
    <hyperlink ref="E12" r:id="R8de8a9ae44ac44f8"/>
    <hyperlink ref="I12" r:id="R4109633d30494da9"/>
    <hyperlink ref="A13" r:id="R348185876ce34be1"/>
    <hyperlink ref="B13" r:id="R44f9a2cbcaa14778"/>
    <hyperlink ref="E13" r:id="R4cbbbde76e6b4a9d"/>
    <hyperlink ref="I13" r:id="R70a874733f944665"/>
    <hyperlink ref="A14" r:id="Rf0ada83255684d06"/>
    <hyperlink ref="B14" r:id="R6a92316336aa4739"/>
    <hyperlink ref="E14" r:id="R055f57bfea864d7e"/>
    <hyperlink ref="I14" r:id="R14de962d9c5b4880"/>
    <hyperlink ref="A15" r:id="Re033fdf0a3af4027"/>
    <hyperlink ref="B15" r:id="R3ddc3afb7f9f4c8b"/>
    <hyperlink ref="E15" r:id="Rb005db3777594894"/>
    <hyperlink ref="I15" r:id="R92096401a7184227"/>
    <hyperlink ref="A16" r:id="R33dc33791e4f40e7"/>
    <hyperlink ref="B16" r:id="R2be58417108d425c"/>
    <hyperlink ref="E16" r:id="R445f6caefb47409c"/>
    <hyperlink ref="I16" r:id="Rb1d9f1b187e4443e"/>
    <hyperlink ref="A17" r:id="R031ca683fed94ae3"/>
    <hyperlink ref="B17" r:id="R59481d16f6d74c56"/>
    <hyperlink ref="E17" r:id="R953de64c61854bdc"/>
    <hyperlink ref="I17" r:id="Rcad47c33af8243aa"/>
    <hyperlink ref="A18" r:id="R10c359aa168b45d7"/>
    <hyperlink ref="B18" r:id="Re9567d66af3e4397"/>
    <hyperlink ref="E18" r:id="R3f070fa266494485"/>
    <hyperlink ref="I18" r:id="Ra472955cc185415a"/>
    <hyperlink ref="A19" r:id="Rd5e36717d8ee422a"/>
    <hyperlink ref="B19" r:id="Rbc58ee96082448f7"/>
    <hyperlink ref="E19" r:id="Rd2d3fc233c9d44fc"/>
    <hyperlink ref="I19" r:id="Rb3be887027464c2d"/>
    <hyperlink ref="A20" r:id="R3d06562652b148f9"/>
    <hyperlink ref="B20" r:id="Re66cbed1b96a4c26"/>
    <hyperlink ref="E20" r:id="Rd6ed03fd66ae469f"/>
    <hyperlink ref="I20" r:id="R83dd573a47be4aba"/>
    <hyperlink ref="A21" r:id="R783b22acc7a745a4"/>
    <hyperlink ref="B21" r:id="Rfcb737b7f09f4761"/>
    <hyperlink ref="E21" r:id="R2709df296a644b0b"/>
    <hyperlink ref="I21" r:id="R417fc2c07d014ea3"/>
    <hyperlink ref="A22" r:id="R9064840bfb474b76"/>
    <hyperlink ref="B22" r:id="Redfe7dec743d40d3"/>
    <hyperlink ref="E22" r:id="R47cd26da1b7a4863"/>
    <hyperlink ref="I22" r:id="R1259b9785821464a"/>
    <hyperlink ref="A23" r:id="R20f423f7fa164f99"/>
    <hyperlink ref="B23" r:id="R56e4a0f9b2054523"/>
    <hyperlink ref="E23" r:id="R975b8a835deb4f7b"/>
    <hyperlink ref="I23" r:id="Rc17419d9e90c43db"/>
    <hyperlink ref="A24" r:id="R8eee98317863461a"/>
    <hyperlink ref="B24" r:id="R90a04270517641ae"/>
    <hyperlink ref="E24" r:id="Rbd209ad1c6764545"/>
    <hyperlink ref="I24" r:id="R4d92aee9a61d4d4d"/>
    <hyperlink ref="A25" r:id="R6557a0a4542840c5"/>
    <hyperlink ref="B25" r:id="R7bb83986475e4f61"/>
    <hyperlink ref="E25" r:id="Rca6b152436a743e9"/>
    <hyperlink ref="I25" r:id="Rd8c6aa2e13e94f4b"/>
    <hyperlink ref="A26" r:id="Rccc8f9e068ce4eaf"/>
    <hyperlink ref="B26" r:id="Raad73f04718548ea"/>
    <hyperlink ref="E26" r:id="R0797bf6f5691491c"/>
    <hyperlink ref="I26" r:id="R1729800a33414e45"/>
    <hyperlink ref="A27" r:id="R7aeb8c047b2b4522"/>
    <hyperlink ref="B27" r:id="R3b3b2a783378467b"/>
    <hyperlink ref="E27" r:id="Rb9392d33fbc14d01"/>
    <hyperlink ref="I27" r:id="Rd4e3a67d60fb4472"/>
    <hyperlink ref="A28" r:id="R201a64afe7fe4a4d"/>
    <hyperlink ref="B28" r:id="R08e4278f0cfc4b6f"/>
    <hyperlink ref="E28" r:id="R12f1d1064b36452c"/>
    <hyperlink ref="I28" r:id="R7b14e9b94fa2411a"/>
    <hyperlink ref="A29" r:id="R63fe1671c7e447e0"/>
    <hyperlink ref="B29" r:id="R3a19f7545cb04b45"/>
    <hyperlink ref="E29" r:id="Rc4b4df72f266422c"/>
    <hyperlink ref="I29" r:id="R1148057522c44f04"/>
    <hyperlink ref="A30" r:id="Rc141bf5e06d2441a"/>
    <hyperlink ref="B30" r:id="R3bb97695f9a94c0a"/>
    <hyperlink ref="E30" r:id="R18480982005144f3"/>
    <hyperlink ref="I30" r:id="R13fb5e2cac844512"/>
    <hyperlink ref="A31" r:id="Rfb1f40431d5c4b1f"/>
    <hyperlink ref="B31" r:id="R8a6592708e7b4e01"/>
    <hyperlink ref="E31" r:id="R9fa98a7d825d416b"/>
    <hyperlink ref="I31" r:id="R1093c2e982634f4f"/>
    <hyperlink ref="A32" r:id="R26bad16cffd74ead"/>
    <hyperlink ref="B32" r:id="Rff974397644b4047"/>
    <hyperlink ref="E32" r:id="R4eff29aa58a7476d"/>
    <hyperlink ref="I32" r:id="R705e01e245dd4c10"/>
    <hyperlink ref="A33" r:id="R29725baa854a4061"/>
    <hyperlink ref="B33" r:id="R9459383e385d4a6a"/>
    <hyperlink ref="E33" r:id="R61a3334824754cd9"/>
    <hyperlink ref="I33" r:id="Reef9c928c9ea46b9"/>
    <hyperlink ref="A34" r:id="Re86a58563bcc4f82"/>
    <hyperlink ref="B34" r:id="Rb61980abc3464235"/>
    <hyperlink ref="E34" r:id="Rc1352864204b459c"/>
    <hyperlink ref="I34" r:id="R45481571260445ac"/>
    <hyperlink ref="A35" r:id="R622ba02a734d4569"/>
    <hyperlink ref="B35" r:id="R9ba4097136754b33"/>
    <hyperlink ref="E35" r:id="Rd11c6eead5d8466f"/>
    <hyperlink ref="I35" r:id="Rc5ba37c7c1324276"/>
    <hyperlink ref="A36" r:id="Rc27bd6e779bd4b38"/>
    <hyperlink ref="B36" r:id="Rbe7f8cf4fc2a40ee"/>
    <hyperlink ref="E36" r:id="R6c304808949b4a19"/>
    <hyperlink ref="I36" r:id="Rccf76db41b204094"/>
    <hyperlink ref="A37" r:id="Rc5156b4055644322"/>
    <hyperlink ref="B37" r:id="Rebdb42f7afe74e1b"/>
    <hyperlink ref="E37" r:id="Re2a566dfec394bb9"/>
    <hyperlink ref="I37" r:id="Rdf823348ca884260"/>
    <hyperlink ref="A38" r:id="Rb915c6426f064030"/>
    <hyperlink ref="B38" r:id="Rebb9b85e98484010"/>
    <hyperlink ref="E38" r:id="R29506555cd274529"/>
    <hyperlink ref="I38" r:id="R2b46e5b2105349af"/>
    <hyperlink ref="A39" r:id="Rbada4708402c4338"/>
    <hyperlink ref="B39" r:id="R963831fce1cf4711"/>
    <hyperlink ref="E39" r:id="R87028fbc5c2b4bc4"/>
    <hyperlink ref="I39" r:id="R49aba93f355f4509"/>
    <hyperlink ref="A40" r:id="Rc0e61bbb5a3b41d9"/>
    <hyperlink ref="B40" r:id="R6f4ea0014ff2421f"/>
    <hyperlink ref="E40" r:id="R8d61d6f47c534b56"/>
    <hyperlink ref="I40" r:id="R33409712b370433d"/>
    <hyperlink ref="A41" r:id="R2e297281cbde427e"/>
    <hyperlink ref="B41" r:id="R085e5ebd33294358"/>
    <hyperlink ref="E41" r:id="R24b5838b736647cd"/>
    <hyperlink ref="I41" r:id="R6711036f72e84107"/>
    <hyperlink ref="A42" r:id="Rb99bb8c08cd64766"/>
    <hyperlink ref="B42" r:id="R832ad265bb0841ea"/>
    <hyperlink ref="E42" r:id="R82ca7e5d9dfc4350"/>
    <hyperlink ref="I42" r:id="Rf90560d89919434c"/>
    <hyperlink ref="A43" r:id="R011575563fc245c9"/>
    <hyperlink ref="B43" r:id="R3b37e7c476fa4f66"/>
    <hyperlink ref="E43" r:id="Ree2c829d4d5d419d"/>
    <hyperlink ref="I43" r:id="R64d4ab8e67144dbc"/>
    <hyperlink ref="A44" r:id="Rcdebd6bd0b744e40"/>
    <hyperlink ref="B44" r:id="Rf66d2627cefd484c"/>
    <hyperlink ref="E44" r:id="Rd126731b3ad74108"/>
    <hyperlink ref="I44" r:id="Ra08159c86d0147e6"/>
    <hyperlink ref="A45" r:id="Rb29a493c67ee47e2"/>
    <hyperlink ref="B45" r:id="Re1fa634856674b40"/>
    <hyperlink ref="E45" r:id="Re9321af9a18646a1"/>
    <hyperlink ref="I45" r:id="R2adaf63d4e494b9d"/>
    <hyperlink ref="A46" r:id="Rd85ff6f9a4914643"/>
    <hyperlink ref="B46" r:id="R80a9ea5779194722"/>
    <hyperlink ref="E46" r:id="R2b28b70a74c04166"/>
    <hyperlink ref="I46" r:id="R6286870398a441d1"/>
    <hyperlink ref="A47" r:id="R20cc85e6a7ea41e4"/>
    <hyperlink ref="B47" r:id="R042aa737191e4539"/>
    <hyperlink ref="E47" r:id="Rb7f436a0c9694547"/>
    <hyperlink ref="I47" r:id="R33df8dd1c03d4d07"/>
    <hyperlink ref="A48" r:id="R662e02db4c66413c"/>
    <hyperlink ref="B48" r:id="Rc8df183f24a7411a"/>
    <hyperlink ref="E48" r:id="Rd0d0e9493d9a41a1"/>
    <hyperlink ref="I48" r:id="Ra9489a4875bb4f5c"/>
    <hyperlink ref="A49" r:id="Rc60e2f1007cc4f03"/>
    <hyperlink ref="B49" r:id="Rdfb4f4d6d9574c70"/>
    <hyperlink ref="E49" r:id="R401b988a1d9944d9"/>
    <hyperlink ref="I49" r:id="R653d6ab76217426c"/>
    <hyperlink ref="A50" r:id="R76d8094ec63847c0"/>
    <hyperlink ref="B50" r:id="R021c27f516664e65"/>
    <hyperlink ref="E50" r:id="R40818c8e3d034752"/>
    <hyperlink ref="I50" r:id="Rbcb263b9b4dc4679"/>
    <hyperlink ref="A51" r:id="R329c3f59e5de4040"/>
    <hyperlink ref="B51" r:id="R46c35404c5b24266"/>
    <hyperlink ref="E51" r:id="Rd0ccb4d3f58646b1"/>
    <hyperlink ref="I51" r:id="Rdcf7eff85af24a0b"/>
    <hyperlink ref="A52" r:id="R4e635c6dd0ce458c"/>
    <hyperlink ref="B52" r:id="R7b201ae0136044b0"/>
    <hyperlink ref="E52" r:id="R1e0e9237dc424f12"/>
    <hyperlink ref="I52" r:id="R118082e277364a12"/>
    <hyperlink ref="A53" r:id="R19bb9a67bf844485"/>
    <hyperlink ref="B53" r:id="R11ce5f973ddd4ee4"/>
    <hyperlink ref="E53" r:id="Rc71b583fe0dc48f0"/>
    <hyperlink ref="I53" r:id="Reca8095448664203"/>
    <hyperlink ref="A54" r:id="R2e8edc1397ff4c2c"/>
    <hyperlink ref="B54" r:id="R62a2de5301904948"/>
    <hyperlink ref="E54" r:id="R0d15680aa61c4426"/>
    <hyperlink ref="I54" r:id="Rbce7ec50bf39472b"/>
    <hyperlink ref="A55" r:id="R4d8f7d9540614d80"/>
    <hyperlink ref="B55" r:id="R36f7aa00258641d2"/>
    <hyperlink ref="E55" r:id="Rbfb714e4656d48ea"/>
    <hyperlink ref="I55" r:id="R032b2d8088d844ef"/>
    <hyperlink ref="A56" r:id="R7034eef22e62452c"/>
    <hyperlink ref="B56" r:id="Rc4646af7121d46eb"/>
    <hyperlink ref="E56" r:id="Rba52426d96f24046"/>
    <hyperlink ref="I56" r:id="Rf3c73b7849b64fa2"/>
    <hyperlink ref="A57" r:id="R119652c9259144c5"/>
    <hyperlink ref="B57" r:id="Rf27d631404d24e1d"/>
    <hyperlink ref="E57" r:id="R90446da628e14d11"/>
    <hyperlink ref="I57" r:id="R5744e4ef4556482a"/>
    <hyperlink ref="A58" r:id="R0281365d27f94bef"/>
    <hyperlink ref="B58" r:id="Rf0e20a25f9854a46"/>
    <hyperlink ref="E58" r:id="Rd3058172bbde48c5"/>
    <hyperlink ref="I58" r:id="Rc4e358bfc5a94b02"/>
    <hyperlink ref="A59" r:id="R7da5f915cc8f4359"/>
    <hyperlink ref="B59" r:id="Rfb1711da7f064f02"/>
    <hyperlink ref="E59" r:id="R00807b03efc44627"/>
    <hyperlink ref="I59" r:id="Recdb30435ab84b60"/>
    <hyperlink ref="A60" r:id="R7956130e828a4c0b"/>
    <hyperlink ref="B60" r:id="R8a7ea09630374668"/>
    <hyperlink ref="E60" r:id="R02e7828d84a04ec3"/>
    <hyperlink ref="I60" r:id="R6e507e7ba40b4928"/>
    <hyperlink ref="A61" r:id="Racb23c701da14784"/>
    <hyperlink ref="B61" r:id="R628986e473bd474b"/>
    <hyperlink ref="E61" r:id="Rf658279196634a7e"/>
    <hyperlink ref="I61" r:id="R6507f7a550d9486c"/>
    <hyperlink ref="A62" r:id="R70423bc59dc74161"/>
    <hyperlink ref="B62" r:id="R9e8f7e764a034b86"/>
    <hyperlink ref="E62" r:id="R6751c23ba9da443f"/>
    <hyperlink ref="I62" r:id="R0dce36491d524749"/>
    <hyperlink ref="A63" r:id="R1589bb69cb9e4ae3"/>
    <hyperlink ref="B63" r:id="R6b959f1aeec54170"/>
    <hyperlink ref="E63" r:id="Rcf80cd2a664e4145"/>
    <hyperlink ref="I63" r:id="Rd822294822a843a7"/>
    <hyperlink ref="A64" r:id="R022eca120f5140a3"/>
    <hyperlink ref="B64" r:id="R1506e86ef1f3489a"/>
    <hyperlink ref="E64" r:id="R859f1dad960d4f2e"/>
    <hyperlink ref="I64" r:id="Rb5c1b0e881f14027"/>
    <hyperlink ref="A65" r:id="R074530161c3645e7"/>
    <hyperlink ref="B65" r:id="R64d5a6e6d15840e2"/>
    <hyperlink ref="E65" r:id="R70b9df497aa142ef"/>
    <hyperlink ref="I65" r:id="R6ac3f2ffe2f74a48"/>
    <hyperlink ref="A66" r:id="Rae5abf9fbe194961"/>
    <hyperlink ref="B66" r:id="Rb42d7565fba1426c"/>
    <hyperlink ref="E66" r:id="R4d1d783b9a0342ad"/>
    <hyperlink ref="I66" r:id="R9a864bfbc9714ae3"/>
    <hyperlink ref="A67" r:id="Rf0593346eaed4b2d"/>
    <hyperlink ref="B67" r:id="R20dc596bd89540e3"/>
    <hyperlink ref="E67" r:id="R108f8058e3b94a99"/>
    <hyperlink ref="I67" r:id="R42e944821ca74fcc"/>
    <hyperlink ref="A68" r:id="R40a7e6930528452e"/>
    <hyperlink ref="B68" r:id="R2e8c20b442454dce"/>
    <hyperlink ref="E68" r:id="Rbce10cd454694ca7"/>
    <hyperlink ref="I68" r:id="R00bfe4e8999d44be"/>
    <hyperlink ref="A69" r:id="Ra07f98d90eb344b1"/>
    <hyperlink ref="B69" r:id="Rc63f6261f7db4c8b"/>
    <hyperlink ref="E69" r:id="R643f3a7a3e4c41b8"/>
    <hyperlink ref="I69" r:id="Rd9abb38a89354174"/>
    <hyperlink ref="A70" r:id="Ra5b0c4c5539b48cb"/>
    <hyperlink ref="B70" r:id="Rfb1f790fb7064baf"/>
    <hyperlink ref="E70" r:id="Re93ea618344d4906"/>
    <hyperlink ref="I70" r:id="R24309fc5645c434a"/>
    <hyperlink ref="A71" r:id="Rf4a4a1502bd84dfe"/>
    <hyperlink ref="B71" r:id="R4e87439e3b844aaf"/>
    <hyperlink ref="E71" r:id="Rd0706b29078b4b9d"/>
    <hyperlink ref="I71" r:id="R55f3763ad8f845ba"/>
    <hyperlink ref="A72" r:id="R544df75d88cc49de"/>
    <hyperlink ref="B72" r:id="R789d18fb12e8418b"/>
    <hyperlink ref="E72" r:id="R194d61d10ad4463c"/>
    <hyperlink ref="I72" r:id="Rf2f72984f0b042a5"/>
    <hyperlink ref="A73" r:id="R1a2ffbd437594fce"/>
    <hyperlink ref="B73" r:id="Rffdf3840038e4660"/>
    <hyperlink ref="E73" r:id="Rd350156dc0ba44f2"/>
    <hyperlink ref="I73" r:id="R0bd9694f8e644403"/>
    <hyperlink ref="A74" r:id="Rb8051c7d602a47f5"/>
    <hyperlink ref="B74" r:id="Rd4d614cb15dd4501"/>
    <hyperlink ref="E74" r:id="Rc8d8197d97f649b4"/>
    <hyperlink ref="I74" r:id="Rea6a9495d65a451a"/>
    <hyperlink ref="A75" r:id="R4f3ea30a35374c06"/>
    <hyperlink ref="B75" r:id="Re559de8659e64e3b"/>
    <hyperlink ref="E75" r:id="Rf482d7d66e7740a3"/>
    <hyperlink ref="I75" r:id="R455d4958aeb440ca"/>
    <hyperlink ref="A76" r:id="R358a8fd273374eb1"/>
    <hyperlink ref="B76" r:id="R53a6fa786b0847df"/>
    <hyperlink ref="E76" r:id="Rf30129a1367a4b1d"/>
    <hyperlink ref="I76" r:id="R3057946d841a4c05"/>
    <hyperlink ref="A77" r:id="R1a012b1cd6194f9c"/>
    <hyperlink ref="B77" r:id="R55be99f284d141b8"/>
    <hyperlink ref="E77" r:id="R83f08fb007b64be5"/>
    <hyperlink ref="I77" r:id="R4a15a1f965f94c9a"/>
    <hyperlink ref="A78" r:id="Rca53f04a9cc7408d"/>
    <hyperlink ref="B78" r:id="Rc5ab8c5d30bd4d36"/>
    <hyperlink ref="E78" r:id="R2b64f45429024e56"/>
    <hyperlink ref="I78" r:id="R787ab27d34f04e31"/>
    <hyperlink ref="A79" r:id="R8a41702390954f3d"/>
    <hyperlink ref="B79" r:id="R2b7f11c8f9174a10"/>
    <hyperlink ref="E79" r:id="Rb77cd9fdee2748e9"/>
    <hyperlink ref="I79" r:id="R98dbc2f6b7004497"/>
    <hyperlink ref="A80" r:id="R20b2a79932c94e5a"/>
    <hyperlink ref="B80" r:id="R97404425c9634de9"/>
    <hyperlink ref="E80" r:id="R36aaa2705a75488a"/>
    <hyperlink ref="I80" r:id="Rea7738974a8d4e33"/>
    <hyperlink ref="A81" r:id="R6d4a065e6d794c07"/>
    <hyperlink ref="B81" r:id="R2086bca18bde419d"/>
    <hyperlink ref="E81" r:id="R405b9012c2294eba"/>
    <hyperlink ref="I81" r:id="Rffeeb24608a646db"/>
    <hyperlink ref="A82" r:id="Rdd69a49aea7b4444"/>
    <hyperlink ref="B82" r:id="R5b664fe2b2b84fbc"/>
    <hyperlink ref="E82" r:id="R0f512384d61045fa"/>
    <hyperlink ref="I82" r:id="R993c63fe5ec44310"/>
    <hyperlink ref="A83" r:id="Re7fb2f4b9a9d4cd2"/>
    <hyperlink ref="B83" r:id="Re12dc2f69eb846da"/>
    <hyperlink ref="E83" r:id="Rf1b18769d073475a"/>
    <hyperlink ref="I83" r:id="Ra100fad354fd4857"/>
    <hyperlink ref="A84" r:id="Rda5a375896604d43"/>
    <hyperlink ref="B84" r:id="R795a9a68028943aa"/>
    <hyperlink ref="E84" r:id="R5d6136f61fd54423"/>
    <hyperlink ref="I84" r:id="R588254c13ab346ec"/>
    <hyperlink ref="A85" r:id="R1094bedd2cb14005"/>
    <hyperlink ref="B85" r:id="R99a377dfdc754d64"/>
    <hyperlink ref="E85" r:id="Rf7097a1507e041a5"/>
    <hyperlink ref="I85" r:id="Rc01b2ca6e6d348c1"/>
    <hyperlink ref="A86" r:id="Rf6ceac2ce6c144b9"/>
    <hyperlink ref="B86" r:id="Rc63225beff104779"/>
    <hyperlink ref="E86" r:id="Re18798911b39453c"/>
    <hyperlink ref="I86" r:id="R90a578953a8c4155"/>
    <hyperlink ref="A87" r:id="R14347add8ab2455d"/>
    <hyperlink ref="B87" r:id="R5c12f78facda4fe6"/>
    <hyperlink ref="E87" r:id="R56ddde8967024d7f"/>
    <hyperlink ref="I87" r:id="Ree160b58a6dc46d9"/>
    <hyperlink ref="A88" r:id="Re810a02a2f3b4e44"/>
    <hyperlink ref="B88" r:id="R17f72a2c0db14efb"/>
    <hyperlink ref="E88" r:id="R60a3ee0c3a3f4b43"/>
    <hyperlink ref="I88" r:id="Rba6bbfb0fe9e48db"/>
    <hyperlink ref="A89" r:id="R19e988f04c4d4c04"/>
    <hyperlink ref="B89" r:id="Rc50346929d8b427d"/>
    <hyperlink ref="E89" r:id="R249758afe10b454f"/>
    <hyperlink ref="I89" r:id="R69840887e45b4890"/>
    <hyperlink ref="A90" r:id="R0ff85781b34a4adf"/>
    <hyperlink ref="B90" r:id="R2d2925c8993f4a78"/>
    <hyperlink ref="E90" r:id="R7945372e22d84f6d"/>
    <hyperlink ref="I90" r:id="R0a888301fe1f47b7"/>
    <hyperlink ref="A91" r:id="R12dca741bb964109"/>
    <hyperlink ref="B91" r:id="R4ef8aa138de74c28"/>
    <hyperlink ref="E91" r:id="R7952c8b8ebd64d68"/>
    <hyperlink ref="I91" r:id="Rc3dbd50dc0324a3b"/>
    <hyperlink ref="A92" r:id="R6a2b9573e5f44eb5"/>
    <hyperlink ref="B92" r:id="Rde2c9135dc7e4907"/>
    <hyperlink ref="E92" r:id="Rda16831f23264b3c"/>
    <hyperlink ref="I92" r:id="Rff4f3fa22313491b"/>
    <hyperlink ref="A93" r:id="R4280cf67eb6b4713"/>
    <hyperlink ref="B93" r:id="Rab62d09c500f4862"/>
    <hyperlink ref="E93" r:id="Re7f9e68118c5473e"/>
    <hyperlink ref="I93" r:id="Rf67de27cab964b88"/>
    <hyperlink ref="A94" r:id="R7ac7a67beb03456e"/>
    <hyperlink ref="B94" r:id="Red6b8f7959344f00"/>
    <hyperlink ref="E94" r:id="R5bf3baac55cc4754"/>
    <hyperlink ref="I94" r:id="R6c5f6f9366f04ffe"/>
    <hyperlink ref="A95" r:id="Rf088a27ea7084bfe"/>
    <hyperlink ref="B95" r:id="R033a21b377624a0e"/>
    <hyperlink ref="E95" r:id="Rd46f3f4722e14516"/>
    <hyperlink ref="I95" r:id="R46742eb4b5fb43ef"/>
    <hyperlink ref="A96" r:id="Rb23fb2f90bfa4dec"/>
    <hyperlink ref="B96" r:id="Rcc877182de1b49e0"/>
    <hyperlink ref="E96" r:id="R441ed3dba8b74eaa"/>
    <hyperlink ref="I96" r:id="R92976b2134034cba"/>
    <hyperlink ref="A97" r:id="R616512362ac44d98"/>
    <hyperlink ref="B97" r:id="Rf58d8340dd1e411c"/>
    <hyperlink ref="E97" r:id="R28d056827cc84561"/>
    <hyperlink ref="I97" r:id="Re7003b2ae34543b2"/>
    <hyperlink ref="A98" r:id="R0720db2e84014c18"/>
    <hyperlink ref="B98" r:id="R15d5ded6928347cf"/>
    <hyperlink ref="E98" r:id="R856de78832694081"/>
    <hyperlink ref="I98" r:id="Rd134ab8c6c084bd0"/>
    <hyperlink ref="A99" r:id="Ra2ed6cf6876743f5"/>
    <hyperlink ref="B99" r:id="R8675bb31bc2848cb"/>
    <hyperlink ref="E99" r:id="R19232e2ca7ad4245"/>
    <hyperlink ref="I99" r:id="R7a39e0bdc1b94328"/>
    <hyperlink ref="A100" r:id="R0822a362a1cc4300"/>
    <hyperlink ref="B100" r:id="Rceb4ca2929a545ec"/>
    <hyperlink ref="E100" r:id="Ra506bcf92d984d01"/>
    <hyperlink ref="I100" r:id="R88565754313f4825"/>
    <hyperlink ref="A101" r:id="R6555e8eaad7d4206"/>
    <hyperlink ref="B101" r:id="R65521d4c12014e81"/>
    <hyperlink ref="E101" r:id="R59d3b2c03c644293"/>
    <hyperlink ref="I101" r:id="R16c07988ceb94db3"/>
    <hyperlink ref="A102" r:id="R31b68cfa3f0043da"/>
    <hyperlink ref="B102" r:id="R11b3d36c000648a1"/>
    <hyperlink ref="E102" r:id="R046532b578a34f73"/>
    <hyperlink ref="I102" r:id="Ree47af8e17914cef"/>
    <hyperlink ref="A103" r:id="Rfc82968762ae40cd"/>
    <hyperlink ref="B103" r:id="R35523637ea88410a"/>
    <hyperlink ref="E103" r:id="R2e69e814b4e6451c"/>
    <hyperlink ref="I103" r:id="Rec0d6cf2fef04767"/>
    <hyperlink ref="A104" r:id="Rdd32764c75154e55"/>
    <hyperlink ref="B104" r:id="R40fa474e17f1410d"/>
    <hyperlink ref="E104" r:id="Ref5dfc5c168d4e06"/>
    <hyperlink ref="I104" r:id="Rbf43877d4be64a5b"/>
    <hyperlink ref="A105" r:id="R07407d57f60d44b4"/>
    <hyperlink ref="B105" r:id="R5628877e8c9146f7"/>
    <hyperlink ref="E105" r:id="R223c3cc4c06c49e9"/>
    <hyperlink ref="I105" r:id="Rede522442a47461b"/>
    <hyperlink ref="A106" r:id="R24abcc8632234b5a"/>
    <hyperlink ref="B106" r:id="Ra99a8556fd854579"/>
    <hyperlink ref="E106" r:id="Rb928aaf428044591"/>
    <hyperlink ref="I106" r:id="R0f7792a0bced4398"/>
    <hyperlink ref="A107" r:id="R0eaaa4a3a76148dd"/>
    <hyperlink ref="B107" r:id="Rb5734ccb107f4661"/>
    <hyperlink ref="E107" r:id="R9dc19636e922453a"/>
    <hyperlink ref="I107" r:id="Rd07b372b12994c98"/>
    <hyperlink ref="A108" r:id="R8a0309446a8e4dd2"/>
    <hyperlink ref="B108" r:id="R35003fa154c44676"/>
    <hyperlink ref="E108" r:id="R26d20b3a244e4928"/>
    <hyperlink ref="I108" r:id="R4703201bc8b1451f"/>
    <hyperlink ref="A109" r:id="R5fc53a0d3d554bc9"/>
    <hyperlink ref="B109" r:id="R8a62232b91bf486f"/>
    <hyperlink ref="E109" r:id="R16cda2fbd7f14b53"/>
    <hyperlink ref="I109" r:id="Rb435e5e4e15f4c19"/>
    <hyperlink ref="A110" r:id="R5ce07b44bb434754"/>
    <hyperlink ref="B110" r:id="R52c222c02a0b441e"/>
    <hyperlink ref="E110" r:id="R09ea06e969ab43cd"/>
    <hyperlink ref="I110" r:id="R26980c2a287a4d88"/>
    <hyperlink ref="A111" r:id="Rd58ce3ffe434453d"/>
    <hyperlink ref="B111" r:id="Rd28f59e2b5d74092"/>
    <hyperlink ref="E111" r:id="R36ea0f59f28d4ce2"/>
    <hyperlink ref="I111" r:id="R3509686052fc440d"/>
    <hyperlink ref="A112" r:id="R6677e73dd5c94de2"/>
    <hyperlink ref="B112" r:id="R599d61b0f77d4556"/>
    <hyperlink ref="E112" r:id="Re096291618054bc6"/>
    <hyperlink ref="I112" r:id="R86a6d803257d4a46"/>
    <hyperlink ref="A113" r:id="R7d68abd1d6f645b8"/>
    <hyperlink ref="B113" r:id="R9c496fb28c6e44cc"/>
    <hyperlink ref="E113" r:id="Ra9941189c66149ea"/>
    <hyperlink ref="I113" r:id="R8aa39e781bd0427f"/>
    <hyperlink ref="A114" r:id="R4da6c16d9c484cda"/>
    <hyperlink ref="B114" r:id="R13c04d955a4e4a49"/>
    <hyperlink ref="E114" r:id="R6b1f21141f85413f"/>
    <hyperlink ref="I114" r:id="Rdd2425fd5f1249b5"/>
    <hyperlink ref="A115" r:id="R1fa8e847dfb44662"/>
    <hyperlink ref="B115" r:id="R7a5069de382a43d0"/>
    <hyperlink ref="E115" r:id="Re28dce96d7034ad0"/>
    <hyperlink ref="I115" r:id="Ra050485e391e4e16"/>
    <hyperlink ref="A116" r:id="Re5860953112d4433"/>
    <hyperlink ref="B116" r:id="R5b63630265934a1b"/>
    <hyperlink ref="E116" r:id="R8930a2533abc49db"/>
    <hyperlink ref="I116" r:id="R82367557475a418b"/>
    <hyperlink ref="A117" r:id="Re8d02bf535f14c09"/>
    <hyperlink ref="B117" r:id="R415ce1e05d3a4bcf"/>
    <hyperlink ref="E117" r:id="R6a5563147f1b4e05"/>
    <hyperlink ref="I117" r:id="Reb1090f84f9b41f1"/>
    <hyperlink ref="A118" r:id="R919eb608582b448e"/>
    <hyperlink ref="B118" r:id="Rcd73146009274aa8"/>
    <hyperlink ref="E118" r:id="Rf45755dec03943fb"/>
    <hyperlink ref="I118" r:id="R284bc33ef29d4717"/>
    <hyperlink ref="A119" r:id="Rb0e9c4813c704aab"/>
    <hyperlink ref="B119" r:id="Rff6031d3d57445b2"/>
    <hyperlink ref="E119" r:id="Rbaed7864ad4e4401"/>
    <hyperlink ref="I119" r:id="R510cb73a45524396"/>
    <hyperlink ref="A120" r:id="Rf6e7e4ae95914268"/>
    <hyperlink ref="B120" r:id="Ree6b6198b999412b"/>
    <hyperlink ref="E120" r:id="R662e470a3ebf40fc"/>
    <hyperlink ref="I120" r:id="Rcc74a2f841864f5c"/>
    <hyperlink ref="A121" r:id="R038af41b194f4beb"/>
    <hyperlink ref="B121" r:id="R02fb8dcce32e4458"/>
    <hyperlink ref="E121" r:id="Reaa45b957ee34bbb"/>
    <hyperlink ref="I121" r:id="Rf76439f716a84cae"/>
    <hyperlink ref="A122" r:id="R45bdf9a3b3a94fc4"/>
    <hyperlink ref="B122" r:id="R07fc244a192c459a"/>
    <hyperlink ref="E122" r:id="R62c8a256181e410f"/>
    <hyperlink ref="I122" r:id="R06377ef4a87b4e56"/>
    <hyperlink ref="A123" r:id="R0d561e2c468447bb"/>
    <hyperlink ref="B123" r:id="R35b374fa65654017"/>
    <hyperlink ref="E123" r:id="R39e4bfa7120a4cac"/>
    <hyperlink ref="I123" r:id="R27983eb4eff1489a"/>
    <hyperlink ref="A124" r:id="R9b99518508a04dcc"/>
    <hyperlink ref="B124" r:id="R578a5713db0f48d8"/>
    <hyperlink ref="E124" r:id="Rd298012d180f4dc0"/>
    <hyperlink ref="I124" r:id="R17fba2924d13472f"/>
    <hyperlink ref="A125" r:id="R1a597e38061447d3"/>
    <hyperlink ref="B125" r:id="R5bb9f3ac16e74c6e"/>
    <hyperlink ref="E125" r:id="R3d5f1a87dbdf42de"/>
    <hyperlink ref="I125" r:id="R111c7fb90c204ce4"/>
    <hyperlink ref="A126" r:id="R3785655ad5ab4f9b"/>
    <hyperlink ref="B126" r:id="Rd71748c933a0409f"/>
    <hyperlink ref="E126" r:id="Rd3a2fd6fb7ae476b"/>
    <hyperlink ref="I126" r:id="R77e958c93e4f4abd"/>
    <hyperlink ref="A127" r:id="R6e9d94a296d34fba"/>
    <hyperlink ref="B127" r:id="R6d752177b5f14015"/>
    <hyperlink ref="E127" r:id="Rd74e59a5a6ba46be"/>
    <hyperlink ref="I127" r:id="R57d8e62d06af405b"/>
    <hyperlink ref="A128" r:id="R9c6626406bad476b"/>
    <hyperlink ref="B128" r:id="Ree222d44f9b64574"/>
    <hyperlink ref="E128" r:id="R0e96053cce9c4713"/>
    <hyperlink ref="I128" r:id="Rd1791b282ddc4f5c"/>
    <hyperlink ref="A129" r:id="Rd237ac3faf28490c"/>
    <hyperlink ref="B129" r:id="Rd4700027c470477a"/>
    <hyperlink ref="E129" r:id="R825e9ca448294e12"/>
    <hyperlink ref="I129" r:id="Redbfc68f5a1741dc"/>
    <hyperlink ref="A130" r:id="Rfae46753621d4210"/>
    <hyperlink ref="B130" r:id="R05b582666e224c90"/>
    <hyperlink ref="E130" r:id="R7d4d99f25d4c4d85"/>
    <hyperlink ref="I130" r:id="R7cd3048ca13c4ca0"/>
    <hyperlink ref="A131" r:id="R79ba5308bb7a4f0b"/>
    <hyperlink ref="B131" r:id="R796431b506114000"/>
    <hyperlink ref="E131" r:id="R336535ee21304cb3"/>
    <hyperlink ref="I131" r:id="Rf8aec92e19164f4a"/>
    <hyperlink ref="A132" r:id="Rdfc9071933754ba8"/>
    <hyperlink ref="B132" r:id="R335f96452b2b4e64"/>
    <hyperlink ref="E132" r:id="R01d3a555887f4e19"/>
    <hyperlink ref="I132" r:id="Rb4120a4ba9a94d6a"/>
    <hyperlink ref="A133" r:id="Rcfb4b3a75a4647b0"/>
    <hyperlink ref="B133" r:id="R7bb7eb04d26342c4"/>
    <hyperlink ref="E133" r:id="R38230508145b4041"/>
    <hyperlink ref="I133" r:id="Re912e21dd0c24ce0"/>
    <hyperlink ref="A134" r:id="R09eac9fa1173481d"/>
    <hyperlink ref="B134" r:id="R8a2ce94c43ee4203"/>
    <hyperlink ref="E134" r:id="Rd940c4b2e67346ad"/>
    <hyperlink ref="I134" r:id="R613d6af9f60e45a6"/>
    <hyperlink ref="A135" r:id="R9bff9ba3c5da4fc7"/>
    <hyperlink ref="B135" r:id="R7e929ddf4e0b46a9"/>
    <hyperlink ref="E135" r:id="R16414ddc924643cc"/>
    <hyperlink ref="I135" r:id="R33a3fba3fe194ce7"/>
    <hyperlink ref="A136" r:id="Rdeb16b3c995649a9"/>
    <hyperlink ref="B136" r:id="R38afe08b7cc547e8"/>
    <hyperlink ref="E136" r:id="R4e6fc3c694af4534"/>
    <hyperlink ref="I136" r:id="R0cd187e3f39841dc"/>
    <hyperlink ref="A137" r:id="R91ca5a7a692241cf"/>
    <hyperlink ref="B137" r:id="R3ef0c3d58a54451c"/>
    <hyperlink ref="E137" r:id="Re32be06ff0c74b04"/>
    <hyperlink ref="I137" r:id="Rabd2f45f91294a4e"/>
    <hyperlink ref="A138" r:id="R065c433eb36648d1"/>
    <hyperlink ref="B138" r:id="R758ca6a0b4024a7e"/>
    <hyperlink ref="E138" r:id="R84f48b96f180447e"/>
    <hyperlink ref="I138" r:id="R70dd987a2a1349bb"/>
    <hyperlink ref="A139" r:id="R87baf6905b6a41a5"/>
    <hyperlink ref="B139" r:id="R6bb406e7e95e4e23"/>
    <hyperlink ref="E139" r:id="Rcfba0f4cd1fe40eb"/>
    <hyperlink ref="I139" r:id="R5afd528277e048d4"/>
    <hyperlink ref="A140" r:id="R6a7ba7348ca0494c"/>
    <hyperlink ref="B140" r:id="R382646e39e364c01"/>
    <hyperlink ref="E140" r:id="Rd9f82a898423434a"/>
    <hyperlink ref="I140" r:id="R18ca6c939d304709"/>
    <hyperlink ref="A141" r:id="R1a504caf20394e73"/>
    <hyperlink ref="B141" r:id="R26595bffcb0945d5"/>
    <hyperlink ref="E141" r:id="R02816cc96e7e4929"/>
    <hyperlink ref="I141" r:id="Rcc91c2dd9dac4f3d"/>
    <hyperlink ref="A142" r:id="R04ff1da4a91349a6"/>
    <hyperlink ref="B142" r:id="Rc77a2eb23e144c40"/>
    <hyperlink ref="E142" r:id="Ree8234b02f144b5b"/>
    <hyperlink ref="I142" r:id="R98c555b2444e44c7"/>
    <hyperlink ref="A143" r:id="R34c7776050194f15"/>
    <hyperlink ref="B143" r:id="R01818124c0ad4fbc"/>
    <hyperlink ref="E143" r:id="R14131d5bd5e040af"/>
    <hyperlink ref="I143" r:id="Rda6bcdb1c7854258"/>
    <hyperlink ref="A144" r:id="R9d306988640d428b"/>
    <hyperlink ref="B144" r:id="Rb43a6b4e77f94b5e"/>
    <hyperlink ref="E144" r:id="Ra0dd4bc940c34fc2"/>
    <hyperlink ref="I144" r:id="R5c6cfa14941845c4"/>
    <hyperlink ref="A145" r:id="R426f801b39094b90"/>
    <hyperlink ref="B145" r:id="R217e51aeb63343c1"/>
    <hyperlink ref="E145" r:id="R3fe625c4d6fd4cdb"/>
    <hyperlink ref="I145" r:id="Rce9984fff645495a"/>
    <hyperlink ref="A146" r:id="Rc12f6603543b46e4"/>
    <hyperlink ref="B146" r:id="R6c8a8e78bb2e40eb"/>
    <hyperlink ref="E146" r:id="Ra2b9490c9c0a443d"/>
    <hyperlink ref="I146" r:id="R7f71118386514b94"/>
    <hyperlink ref="A147" r:id="Re51f0bb9b3cc4b25"/>
    <hyperlink ref="B147" r:id="R6f71239b9c004d43"/>
    <hyperlink ref="E147" r:id="Rd1a16b56400948c2"/>
    <hyperlink ref="I147" r:id="Rf5a673aa1921411b"/>
    <hyperlink ref="A148" r:id="R483ed605ce4a4e61"/>
    <hyperlink ref="B148" r:id="R3b124da394cf468e"/>
    <hyperlink ref="E148" r:id="R40ad3840065b422e"/>
    <hyperlink ref="I148" r:id="Rbe0f156d6fdf40ac"/>
    <hyperlink ref="A149" r:id="R28761872ccd14132"/>
    <hyperlink ref="B149" r:id="R06284af6312647ff"/>
    <hyperlink ref="E149" r:id="Ra668c96663b343b1"/>
    <hyperlink ref="I149" r:id="R2a165de03f7b4616"/>
    <hyperlink ref="A150" r:id="Rb6050313ede34ce4"/>
    <hyperlink ref="B150" r:id="R61b781079dd94496"/>
    <hyperlink ref="E150" r:id="R486b232f4fc446da"/>
    <hyperlink ref="I150" r:id="Rd13e16cf2af44366"/>
    <hyperlink ref="A151" r:id="R44e68ad9a8f54639"/>
    <hyperlink ref="B151" r:id="R61941b05ca454a5e"/>
    <hyperlink ref="E151" r:id="R1664f65368834620"/>
    <hyperlink ref="I151" r:id="Ra9f925edefe54245"/>
    <hyperlink ref="A152" r:id="Rb234b55d66ba4846"/>
    <hyperlink ref="B152" r:id="Rf94ed12bbf3645bf"/>
    <hyperlink ref="E152" r:id="Rff2c9450d20d4cf3"/>
    <hyperlink ref="I152" r:id="Rf0e4a01175f1403e"/>
    <hyperlink ref="A153" r:id="Rfd5402749cd64456"/>
    <hyperlink ref="B153" r:id="R4b93cc40d9894731"/>
    <hyperlink ref="E153" r:id="R52103637939445ec"/>
    <hyperlink ref="I153" r:id="R16d69cab619b45ba"/>
    <hyperlink ref="A154" r:id="Rb973dadef6944fef"/>
    <hyperlink ref="B154" r:id="R28168149d4514c29"/>
    <hyperlink ref="E154" r:id="Rcf75476d2be8432c"/>
    <hyperlink ref="I154" r:id="R912225a775c34fce"/>
    <hyperlink ref="A155" r:id="Rb381a38b330e4429"/>
    <hyperlink ref="B155" r:id="R19201c2777504d56"/>
    <hyperlink ref="E155" r:id="R4e13b196984b4034"/>
    <hyperlink ref="I155" r:id="Ra461855edd824468"/>
    <hyperlink ref="A156" r:id="R00ae23e08ecf475d"/>
    <hyperlink ref="B156" r:id="R24e7eeb37c7d41b0"/>
    <hyperlink ref="E156" r:id="R80245a8cfbae430d"/>
    <hyperlink ref="I156" r:id="R32de8b50daf04569"/>
    <hyperlink ref="A157" r:id="R5d52fc1dfeac4a92"/>
    <hyperlink ref="B157" r:id="Rd852127aeee84036"/>
    <hyperlink ref="E157" r:id="R538159e55da94491"/>
    <hyperlink ref="I157" r:id="R7f065960a5bc4667"/>
    <hyperlink ref="A158" r:id="R7d6cdced4e064383"/>
    <hyperlink ref="B158" r:id="Rfcddefbc53fc44d9"/>
    <hyperlink ref="E158" r:id="Rf882297af7f94a22"/>
    <hyperlink ref="I158" r:id="R55ea97f348cd4306"/>
    <hyperlink ref="A159" r:id="R1d7a01d039b24809"/>
    <hyperlink ref="B159" r:id="R10f2dca6136647a5"/>
    <hyperlink ref="E159" r:id="R64e67aacb6a44560"/>
    <hyperlink ref="I159" r:id="R71cae8b8132d4659"/>
    <hyperlink ref="A160" r:id="Re2f0dd84b28d4437"/>
    <hyperlink ref="B160" r:id="R011bc829481947f3"/>
    <hyperlink ref="E160" r:id="R64fbd4bbd3914142"/>
    <hyperlink ref="I160" r:id="Rda8cca1ca6fb451c"/>
    <hyperlink ref="A161" r:id="R9e5a381390b2412c"/>
    <hyperlink ref="B161" r:id="Rc65cec31697b4e1d"/>
    <hyperlink ref="E161" r:id="R7f50a641ff344818"/>
    <hyperlink ref="I161" r:id="R211c88ce55e44bd7"/>
    <hyperlink ref="A162" r:id="Ra20dd415b12d4b77"/>
    <hyperlink ref="B162" r:id="Red3a8b7eb9c04ba5"/>
    <hyperlink ref="E162" r:id="R4a37283c402249fe"/>
    <hyperlink ref="I162" r:id="R9a50eda575614e20"/>
    <hyperlink ref="A163" r:id="R43f2d159bde5450f"/>
    <hyperlink ref="B163" r:id="R60f257dec861405c"/>
    <hyperlink ref="E163" r:id="Ra224b7d9d7f24ae2"/>
    <hyperlink ref="I163" r:id="R37a3d2942af0496f"/>
    <hyperlink ref="A164" r:id="R433623e959ed454d"/>
    <hyperlink ref="B164" r:id="R4791de74fa0243a4"/>
    <hyperlink ref="E164" r:id="R5e103bacdcb84be2"/>
    <hyperlink ref="I164" r:id="R60ba2b5e0f6946f9"/>
    <hyperlink ref="A165" r:id="Ra23acc48b0ad41cf"/>
    <hyperlink ref="B165" r:id="R9dd80ea160b545d3"/>
    <hyperlink ref="E165" r:id="R82d6b9833cc64056"/>
    <hyperlink ref="I165" r:id="Reb3d1a82c30c4cb7"/>
    <hyperlink ref="A166" r:id="R64287fb5fe80416d"/>
    <hyperlink ref="B166" r:id="Rb42234c17b864304"/>
    <hyperlink ref="E166" r:id="R507ed56d3b6d4691"/>
    <hyperlink ref="I166" r:id="R0a7b04546ff247fd"/>
    <hyperlink ref="A167" r:id="R2dc8a98febd6453b"/>
    <hyperlink ref="B167" r:id="R7a31589c3eb44746"/>
    <hyperlink ref="E167" r:id="R4322e1b489224451"/>
    <hyperlink ref="I167" r:id="R5b4425ec3c0c4fd9"/>
    <hyperlink ref="A168" r:id="R3765ed6710d34eaf"/>
    <hyperlink ref="B168" r:id="R357f75c7e49d477a"/>
    <hyperlink ref="E168" r:id="R544aa7fd358c41f5"/>
    <hyperlink ref="I168" r:id="R6a46773d49094e54"/>
    <hyperlink ref="A169" r:id="R306234b672604ca4"/>
    <hyperlink ref="B169" r:id="R5580175778b64e4e"/>
    <hyperlink ref="E169" r:id="Ra9e1d7e46bb74c2f"/>
    <hyperlink ref="I169" r:id="R019654297bf2462c"/>
    <hyperlink ref="A170" r:id="R08dfcbde36224370"/>
    <hyperlink ref="B170" r:id="Rd3113e5e9ea44925"/>
    <hyperlink ref="E170" r:id="Rc1a74ab5151540eb"/>
    <hyperlink ref="I170" r:id="R6ab8c144ddf644e4"/>
    <hyperlink ref="A171" r:id="R6e8be5245a7144e1"/>
    <hyperlink ref="B171" r:id="R19edf5021e4c47d9"/>
    <hyperlink ref="E171" r:id="Rc472dc898b994b5c"/>
    <hyperlink ref="I171" r:id="Ree0aa51abd354abf"/>
    <hyperlink ref="A172" r:id="R07db2d3afdfc4a26"/>
    <hyperlink ref="B172" r:id="R5d8cb13c45754c3f"/>
    <hyperlink ref="E172" r:id="R36c75fb743f74d66"/>
    <hyperlink ref="I172" r:id="R45bd875528ce46a7"/>
    <hyperlink ref="A173" r:id="R21d74125e1184d7d"/>
    <hyperlink ref="B173" r:id="Rde67e0750a3f4387"/>
    <hyperlink ref="E173" r:id="R77a411373cef405c"/>
    <hyperlink ref="I173" r:id="R798060ac232b4a69"/>
    <hyperlink ref="A174" r:id="R5efc7ac7c61a4110"/>
    <hyperlink ref="B174" r:id="R03fa5c2e825d4d3e"/>
    <hyperlink ref="E174" r:id="R40b8e1fbe5bd48d8"/>
    <hyperlink ref="I174" r:id="Ra49dd03f3f1d45e2"/>
    <hyperlink ref="A175" r:id="R83db7e6896914243"/>
    <hyperlink ref="B175" r:id="R63b1e858fa4845ed"/>
    <hyperlink ref="E175" r:id="R53b0a0c04c1e4df4"/>
    <hyperlink ref="I175" r:id="R7a7dc24aca714f66"/>
    <hyperlink ref="A176" r:id="R3e60368953df43bd"/>
    <hyperlink ref="B176" r:id="R44de585b84d245af"/>
    <hyperlink ref="E176" r:id="Rdf6084e75b014d04"/>
    <hyperlink ref="I176" r:id="R7374216079d54ccd"/>
    <hyperlink ref="A177" r:id="R1a4d9c5d5da2432f"/>
    <hyperlink ref="B177" r:id="Refdd26baadb64d16"/>
    <hyperlink ref="E177" r:id="R8606503e08ec4f76"/>
    <hyperlink ref="I177" r:id="R74451098c8084bb0"/>
    <hyperlink ref="A178" r:id="R8ba4a8837a0b4170"/>
    <hyperlink ref="B178" r:id="R55c10543f342425d"/>
    <hyperlink ref="E178" r:id="R660f3d71d5c64c35"/>
    <hyperlink ref="I178" r:id="R772c93a911444754"/>
    <hyperlink ref="A179" r:id="R8093aa29c9d74197"/>
    <hyperlink ref="B179" r:id="R24a1985caa42474b"/>
    <hyperlink ref="E179" r:id="R750886ef09a44fb9"/>
    <hyperlink ref="I179" r:id="Ra3fcc941fa694d78"/>
    <hyperlink ref="A180" r:id="R4364b492baf843b9"/>
    <hyperlink ref="B180" r:id="R19edb7e125e44b2f"/>
    <hyperlink ref="E180" r:id="Rc4efca96d689410f"/>
    <hyperlink ref="I180" r:id="R03c46b63497f440a"/>
    <hyperlink ref="A181" r:id="Rbef9b54ad2f04238"/>
    <hyperlink ref="B181" r:id="R7bfd81f1fc6b43c5"/>
    <hyperlink ref="E181" r:id="R0c79c9691b5a42d1"/>
    <hyperlink ref="I181" r:id="R05cf40ddde1d4494"/>
    <hyperlink ref="A182" r:id="Redbb3597741645fc"/>
    <hyperlink ref="B182" r:id="Rb34054e4f2664ef9"/>
    <hyperlink ref="E182" r:id="R6c12a54ca382462a"/>
    <hyperlink ref="I182" r:id="Rd59ecba2b6874b87"/>
    <hyperlink ref="A183" r:id="Rfc1d7a377d9e499a"/>
    <hyperlink ref="B183" r:id="R4bad006eb9634ac1"/>
    <hyperlink ref="E183" r:id="R955e5e84468a4701"/>
    <hyperlink ref="I183" r:id="Re71ad57ced9e404e"/>
    <hyperlink ref="A184" r:id="R1b58b9ad783441b7"/>
    <hyperlink ref="B184" r:id="R60e2dc7537864d68"/>
    <hyperlink ref="E184" r:id="R42881382cf8c435e"/>
    <hyperlink ref="I184" r:id="R06c2cb9f520a4ba6"/>
    <hyperlink ref="A185" r:id="Re92003adb15d450e"/>
    <hyperlink ref="B185" r:id="Reb92e31e81974e1a"/>
    <hyperlink ref="E185" r:id="R3b216f88edac44cd"/>
    <hyperlink ref="I185" r:id="Re4e169ece7b74b51"/>
    <hyperlink ref="A186" r:id="R25451e74519c42d5"/>
    <hyperlink ref="B186" r:id="Rdd9a8296a36d4d77"/>
    <hyperlink ref="E186" r:id="Raca42711d0044b43"/>
    <hyperlink ref="I186" r:id="Rb01a74a032804ef8"/>
    <hyperlink ref="A187" r:id="R0551ba94816d47b3"/>
    <hyperlink ref="B187" r:id="R98084a9032494772"/>
    <hyperlink ref="E187" r:id="R3fb6a4f35a9449c5"/>
    <hyperlink ref="I187" r:id="R50d0a28f98994013"/>
    <hyperlink ref="A188" r:id="R669e8de750b644bf"/>
    <hyperlink ref="B188" r:id="Rdaff833f70994bb7"/>
    <hyperlink ref="E188" r:id="R9648dabfb7ab4963"/>
    <hyperlink ref="I188" r:id="R88294fc3fe9c47dc"/>
    <hyperlink ref="A189" r:id="Rce16577bc8594a12"/>
    <hyperlink ref="B189" r:id="Re6799f3731304409"/>
    <hyperlink ref="E189" r:id="R0f59a84f300746a7"/>
    <hyperlink ref="I189" r:id="R948c301d88a94b53"/>
    <hyperlink ref="A190" r:id="Reb0c4ddf95364800"/>
    <hyperlink ref="B190" r:id="R584f59f702ef4caa"/>
    <hyperlink ref="E190" r:id="Ra104b8a9153f4908"/>
    <hyperlink ref="I190" r:id="Rda73e534d61b4add"/>
    <hyperlink ref="A191" r:id="Re827a3e7c50c4e6a"/>
    <hyperlink ref="B191" r:id="Rc779bfaf25254ef0"/>
    <hyperlink ref="E191" r:id="Rfa1d6981870547e8"/>
    <hyperlink ref="I191" r:id="R01e2430bfc0b456e"/>
    <hyperlink ref="A192" r:id="Rabb31fa553374172"/>
    <hyperlink ref="B192" r:id="Rd78b59efa04c412b"/>
    <hyperlink ref="E192" r:id="R17417d84b4d14afc"/>
    <hyperlink ref="I192" r:id="R27eae45099574867"/>
    <hyperlink ref="A193" r:id="R200664adffe545a3"/>
    <hyperlink ref="B193" r:id="R8cfca0d078f74e18"/>
    <hyperlink ref="E193" r:id="Ra974c9853ec34de0"/>
    <hyperlink ref="I193" r:id="R75e20db0401a4301"/>
    <hyperlink ref="A194" r:id="Re0473c145b7f4c53"/>
    <hyperlink ref="B194" r:id="Ra4e9e66053a64096"/>
    <hyperlink ref="E194" r:id="Rc488cf8d419c46d8"/>
    <hyperlink ref="I194" r:id="R554fd7612d3c418a"/>
    <hyperlink ref="A195" r:id="R96e3c47a63834a81"/>
    <hyperlink ref="B195" r:id="R1948e044fc624172"/>
    <hyperlink ref="E195" r:id="Rcb154f75501b4bed"/>
    <hyperlink ref="I195" r:id="R369c909fa86b4c43"/>
    <hyperlink ref="A196" r:id="Ra0e69085daf54c73"/>
    <hyperlink ref="B196" r:id="Rc42e7be0f14e4057"/>
    <hyperlink ref="E196" r:id="R6bdc49fc239c4a11"/>
    <hyperlink ref="I196" r:id="Rf1401d16a3744ef2"/>
    <hyperlink ref="A197" r:id="Rcdbf8a5d64514035"/>
    <hyperlink ref="B197" r:id="Ra98076f0b9024c27"/>
    <hyperlink ref="E197" r:id="R64a4e967dee74fc2"/>
    <hyperlink ref="I197" r:id="R2cfb0c00d6a54a55"/>
    <hyperlink ref="A198" r:id="Rf64ef73f7c7f47d6"/>
    <hyperlink ref="B198" r:id="R6bda563e85f04333"/>
    <hyperlink ref="E198" r:id="R28a4375744294afe"/>
    <hyperlink ref="I198" r:id="Re2712bb54fff4267"/>
    <hyperlink ref="A199" r:id="R43333957b3df4903"/>
    <hyperlink ref="B199" r:id="R1dbe36b611d54f1e"/>
    <hyperlink ref="E199" r:id="Re48f2b3e31b944ba"/>
    <hyperlink ref="I199" r:id="Rfaf45dbe29154896"/>
    <hyperlink ref="A200" r:id="R557e8f0956db4e32"/>
    <hyperlink ref="B200" r:id="R514e2628bfa7495b"/>
    <hyperlink ref="E200" r:id="Ra6547d2d5fdf428c"/>
    <hyperlink ref="I200" r:id="Rd2365761e73e433e"/>
    <hyperlink ref="A201" r:id="R55f92dc7837940d3"/>
    <hyperlink ref="B201" r:id="Ra9ee9f016d5745af"/>
    <hyperlink ref="E201" r:id="Rf7fcb263323f4fa9"/>
    <hyperlink ref="I201" r:id="Reedfabbc890540ec"/>
    <hyperlink ref="A202" r:id="R90e5867ecec24f5b"/>
    <hyperlink ref="B202" r:id="Rfe9f9de8e7c045c0"/>
    <hyperlink ref="E202" r:id="R9268b84047af486c"/>
    <hyperlink ref="I202" r:id="R5305c12b101a48f2"/>
    <hyperlink ref="A203" r:id="R8af19b6c10134c0e"/>
    <hyperlink ref="B203" r:id="Rea18824c4d2f48de"/>
    <hyperlink ref="E203" r:id="R3d671d0c208943e4"/>
    <hyperlink ref="I203" r:id="R2343464633114ea6"/>
    <hyperlink ref="A204" r:id="R6d08db2cb70a4a51"/>
    <hyperlink ref="B204" r:id="R549d3bebf0ca47c2"/>
    <hyperlink ref="E204" r:id="R086eba312cc64ea4"/>
    <hyperlink ref="I204" r:id="R9d91f2d1831148b0"/>
    <hyperlink ref="A205" r:id="Rc60ada45a14f42ba"/>
    <hyperlink ref="B205" r:id="Rcf0bd32fcd5047ca"/>
    <hyperlink ref="E205" r:id="Re14d81c2f9e64e8a"/>
    <hyperlink ref="I205" r:id="Rf3c1d4fcca37462a"/>
    <hyperlink ref="A206" r:id="Refbfd7e62e5b48d2"/>
    <hyperlink ref="B206" r:id="R00a99964c5de44ac"/>
    <hyperlink ref="E206" r:id="R9970dd23d90c4478"/>
    <hyperlink ref="I206" r:id="R098a61167ff6454c"/>
    <hyperlink ref="A207" r:id="R527a2de84e504b55"/>
    <hyperlink ref="B207" r:id="Rd3ea9dbc6848460b"/>
    <hyperlink ref="E207" r:id="R0096776b767c4d47"/>
    <hyperlink ref="I207" r:id="Rfcfbf6a542964070"/>
    <hyperlink ref="A208" r:id="Rab7447de6e2a46df"/>
    <hyperlink ref="B208" r:id="R22ed424fb6d34185"/>
    <hyperlink ref="E208" r:id="R8e426b6e4cac4580"/>
    <hyperlink ref="I208" r:id="R8a2aa18ef09748d3"/>
    <hyperlink ref="A209" r:id="R54f3dd86842b4b5a"/>
    <hyperlink ref="B209" r:id="R2c71332e1a8d4bcd"/>
    <hyperlink ref="E209" r:id="Rd908ea3c152a416e"/>
    <hyperlink ref="I209" r:id="R4f365094b9d24578"/>
    <hyperlink ref="A210" r:id="Ra1d091ab05204738"/>
    <hyperlink ref="B210" r:id="R18d37790035e4597"/>
    <hyperlink ref="E210" r:id="Rda9d8f79a42b4e7c"/>
    <hyperlink ref="I210" r:id="R429619eb4bb445d1"/>
    <hyperlink ref="A211" r:id="R618ac3a7f89b4d8a"/>
    <hyperlink ref="B211" r:id="R56db886230004944"/>
    <hyperlink ref="E211" r:id="R158b0789071a4aee"/>
    <hyperlink ref="I211" r:id="R0c7c691b1ab24bb0"/>
    <hyperlink ref="A212" r:id="R3da9d66e80214f60"/>
    <hyperlink ref="B212" r:id="R444df6d317f5469d"/>
    <hyperlink ref="E212" r:id="R265078c8970247e0"/>
    <hyperlink ref="I212" r:id="R1f0ef5c7393940af"/>
    <hyperlink ref="A213" r:id="R8be91abb405d4914"/>
    <hyperlink ref="B213" r:id="Rad718468cb3e42c4"/>
    <hyperlink ref="E213" r:id="R012ab689cbfd4410"/>
    <hyperlink ref="I213" r:id="R03ab52bd790348cb"/>
    <hyperlink ref="A214" r:id="R6051119bc908463e"/>
    <hyperlink ref="B214" r:id="Rb39305fce22248d3"/>
    <hyperlink ref="E214" r:id="Rfc1951d4f52d4b78"/>
    <hyperlink ref="I214" r:id="R802fd5df0eb64fd0"/>
    <hyperlink ref="A215" r:id="Rcf731f3c65074d35"/>
    <hyperlink ref="B215" r:id="R2fbf6bf026864251"/>
    <hyperlink ref="E215" r:id="R1707a4c9c73c4f9d"/>
    <hyperlink ref="I215" r:id="R9ba5d5c165fb48ea"/>
    <hyperlink ref="A216" r:id="R1bc77e67fefe471e"/>
    <hyperlink ref="B216" r:id="R68a00c7973364d66"/>
    <hyperlink ref="E216" r:id="R44b8beee7dff46b2"/>
    <hyperlink ref="I216" r:id="R0b43a9eb27e146a4"/>
    <hyperlink ref="A217" r:id="Rb1f8f5ad82ab456c"/>
    <hyperlink ref="B217" r:id="R9fd2e864f5284e93"/>
    <hyperlink ref="E217" r:id="R17a65659a187463a"/>
    <hyperlink ref="I217" r:id="R4aa89a4ed15145bd"/>
    <hyperlink ref="A218" r:id="R17e046830aed468b"/>
    <hyperlink ref="B218" r:id="Rc6686078af714857"/>
    <hyperlink ref="E218" r:id="R3316d18bb42841f6"/>
    <hyperlink ref="I218" r:id="R028c8d7024164ebd"/>
    <hyperlink ref="A219" r:id="Red18a219a6f1457e"/>
    <hyperlink ref="B219" r:id="R040ace82780240b9"/>
    <hyperlink ref="E219" r:id="Reed7d4d5496242cc"/>
    <hyperlink ref="I219" r:id="R51f4a515a95643cf"/>
    <hyperlink ref="A220" r:id="Re8162723573646a0"/>
    <hyperlink ref="B220" r:id="Rb1a34e3d82594744"/>
    <hyperlink ref="E220" r:id="R5e5823224c244a1a"/>
    <hyperlink ref="I220" r:id="R6a9829e89e384585"/>
    <hyperlink ref="A221" r:id="R657f8034dbb1460f"/>
    <hyperlink ref="B221" r:id="R23f88b6d157d4429"/>
    <hyperlink ref="E221" r:id="Rd22f575d96a54b13"/>
    <hyperlink ref="I221" r:id="R184a49aef6064c68"/>
    <hyperlink ref="A222" r:id="R3d1bbbc7e1c34f79"/>
    <hyperlink ref="B222" r:id="Rd5960701c4ac4d7f"/>
    <hyperlink ref="E222" r:id="R205268bc6b414717"/>
    <hyperlink ref="I222" r:id="R5d23941ea096496a"/>
    <hyperlink ref="A223" r:id="R87d38c50d1bc4500"/>
    <hyperlink ref="B223" r:id="Rb952c6401c2b4aaf"/>
    <hyperlink ref="E223" r:id="Ra60a60ef46f0419e"/>
    <hyperlink ref="I223" r:id="Rf42fa509204f497d"/>
    <hyperlink ref="A224" r:id="R8bfc0ba9208f489d"/>
    <hyperlink ref="B224" r:id="Rbb56262fac734c67"/>
    <hyperlink ref="E224" r:id="Raebf301fef8b42ff"/>
    <hyperlink ref="I224" r:id="R0f1067c7d0ba4fde"/>
    <hyperlink ref="A225" r:id="Rafba5381d04f4959"/>
    <hyperlink ref="B225" r:id="R0291d9e5ae084641"/>
    <hyperlink ref="E225" r:id="Re79a09563dfe4c98"/>
    <hyperlink ref="I225" r:id="R5fe7c78b03e148ba"/>
    <hyperlink ref="A226" r:id="Rf6c339deb16e4110"/>
    <hyperlink ref="B226" r:id="R0d7bfcd388d448ab"/>
    <hyperlink ref="E226" r:id="R9bd62d13429949e1"/>
    <hyperlink ref="I226" r:id="R8e6c9c3063244bd4"/>
    <hyperlink ref="A227" r:id="Ra6237d6bd2ff450b"/>
    <hyperlink ref="B227" r:id="R3183c3c894004cc6"/>
    <hyperlink ref="E227" r:id="Rbbed41c2c69d49eb"/>
    <hyperlink ref="I227" r:id="R7fd520d4d14145c7"/>
    <hyperlink ref="A228" r:id="Rfc9663b8a9414bbc"/>
    <hyperlink ref="B228" r:id="R0c0c48fd6ef3453d"/>
    <hyperlink ref="E228" r:id="R978049df68a94ade"/>
    <hyperlink ref="I228" r:id="R42d75469f97e46bb"/>
    <hyperlink ref="A229" r:id="R604d5ea391e849b8"/>
    <hyperlink ref="B229" r:id="R1aa5de9aa4e444bb"/>
    <hyperlink ref="E229" r:id="R4f25a1808c394af8"/>
    <hyperlink ref="I229" r:id="R305c7a4c44bb45be"/>
    <hyperlink ref="A230" r:id="Rdff761df0dfe4ac8"/>
    <hyperlink ref="B230" r:id="R3d854b51176b447d"/>
    <hyperlink ref="E230" r:id="R0b651ddd83a0474b"/>
    <hyperlink ref="I230" r:id="Rffae762d7e8641ba"/>
    <hyperlink ref="A231" r:id="Recf8366edbd84249"/>
    <hyperlink ref="B231" r:id="R780122e0e6db4a19"/>
    <hyperlink ref="E231" r:id="R6c6fd09773bc41b8"/>
    <hyperlink ref="I231" r:id="R01c9db74024e4c19"/>
    <hyperlink ref="A232" r:id="Rbbf3b5e0aea74820"/>
    <hyperlink ref="B232" r:id="Ra36f06919bd24a17"/>
    <hyperlink ref="E232" r:id="Rad0d8027495b447c"/>
    <hyperlink ref="I232" r:id="R6d7b554648c34223"/>
    <hyperlink ref="A233" r:id="Ra7402c5094014846"/>
    <hyperlink ref="B233" r:id="Rd8ab2c4cc24c4522"/>
    <hyperlink ref="E233" r:id="Rfef5cfbc38c944b6"/>
    <hyperlink ref="I233" r:id="Re1d7a6b435e64abf"/>
    <hyperlink ref="A234" r:id="R103b54209cd4480c"/>
    <hyperlink ref="B234" r:id="R83b049651cdb48a2"/>
    <hyperlink ref="E234" r:id="R72baacbcb57d473a"/>
    <hyperlink ref="I234" r:id="Re451703659ba4573"/>
    <hyperlink ref="A235" r:id="Racdd8a0e403f4518"/>
    <hyperlink ref="B235" r:id="Rc0c5b49063f2496e"/>
    <hyperlink ref="E235" r:id="Re9e6faed8d9e43d4"/>
    <hyperlink ref="I235" r:id="R51bc327e791b4f56"/>
    <hyperlink ref="A236" r:id="R8abf8b91a3ec486d"/>
    <hyperlink ref="B236" r:id="R616de7c97e06408f"/>
    <hyperlink ref="E236" r:id="R52ac41fa669a42e1"/>
    <hyperlink ref="I236" r:id="Rb92d1e0713194eb3"/>
    <hyperlink ref="A237" r:id="Rda0ee23d7e1743e1"/>
    <hyperlink ref="B237" r:id="R382ba7ed7e274633"/>
    <hyperlink ref="E237" r:id="Rc3e33ce4860c4712"/>
    <hyperlink ref="I237" r:id="R98be1b6fc8ed4f95"/>
    <hyperlink ref="A238" r:id="R3ac013a3125c4995"/>
    <hyperlink ref="B238" r:id="Rcfbe494bef4b40de"/>
    <hyperlink ref="E238" r:id="Re4bab01f8717400e"/>
    <hyperlink ref="I238" r:id="R4cbf7b6a8dd943b6"/>
    <hyperlink ref="A239" r:id="Rddbb00e5ff914bb1"/>
    <hyperlink ref="B239" r:id="R5a11216a52dd4086"/>
    <hyperlink ref="E239" r:id="R8f325644a63b4093"/>
    <hyperlink ref="I239" r:id="R5a41b3e738654bff"/>
    <hyperlink ref="A240" r:id="R26cab758a8644211"/>
    <hyperlink ref="B240" r:id="Rde39c6fe1ae042ca"/>
    <hyperlink ref="E240" r:id="R8c95ab03d412409f"/>
    <hyperlink ref="I240" r:id="R4a08c5290f984aa9"/>
    <hyperlink ref="A241" r:id="R4544ef2482b345c9"/>
    <hyperlink ref="B241" r:id="R433a6dd08f134fa9"/>
    <hyperlink ref="E241" r:id="Re7f1c24bea0c478d"/>
    <hyperlink ref="I241" r:id="Rf7b67646d7da496b"/>
    <hyperlink ref="A242" r:id="R7ffcca3604cc4a23"/>
    <hyperlink ref="B242" r:id="R77b12f2d44584812"/>
    <hyperlink ref="E242" r:id="R4e3cabaceaae4ffb"/>
    <hyperlink ref="I242" r:id="Rc1938d476c624832"/>
    <hyperlink ref="A243" r:id="Rcc65771447534747"/>
    <hyperlink ref="B243" r:id="Red91dded4a2243e2"/>
    <hyperlink ref="E243" r:id="Rcd8e0bcc55e343db"/>
    <hyperlink ref="I243" r:id="Rda2b66ae28f44571"/>
    <hyperlink ref="A244" r:id="R4187cfd414424b24"/>
    <hyperlink ref="B244" r:id="Rab0e57b4019b4726"/>
    <hyperlink ref="E244" r:id="R5e01aa7609ca4b2e"/>
    <hyperlink ref="I244" r:id="Rf3df175a4acd453d"/>
    <hyperlink ref="A245" r:id="R243d155458f1495f"/>
    <hyperlink ref="B245" r:id="Re27bdbe842124f23"/>
    <hyperlink ref="E245" r:id="R6a233465d9974e2c"/>
    <hyperlink ref="I245" r:id="R3dec1501cfe64997"/>
    <hyperlink ref="A246" r:id="R183f94eb30da4513"/>
    <hyperlink ref="B246" r:id="Re48c40a42e084d88"/>
    <hyperlink ref="E246" r:id="R77595fa6d5874904"/>
    <hyperlink ref="I246" r:id="Recbd8ed0e5e14be1"/>
    <hyperlink ref="A247" r:id="R33a3b70f264348c2"/>
    <hyperlink ref="B247" r:id="R16b7bd62ef544d72"/>
    <hyperlink ref="E247" r:id="R34ffb04a3d9d4cdd"/>
    <hyperlink ref="I247" r:id="R109e955c64894b84"/>
    <hyperlink ref="A248" r:id="R69d97ce2365e4e41"/>
    <hyperlink ref="B248" r:id="R5c548dd101d34b9f"/>
    <hyperlink ref="E248" r:id="R5dac3bb88e024770"/>
    <hyperlink ref="I248" r:id="R4a02b533b2524cba"/>
    <hyperlink ref="A249" r:id="R338b1fde5e454396"/>
    <hyperlink ref="B249" r:id="Refdff30279824461"/>
    <hyperlink ref="E249" r:id="R7ba02ff300314feb"/>
    <hyperlink ref="I249" r:id="R12118f2e2ffa4723"/>
    <hyperlink ref="A250" r:id="R7f0231d600494f6d"/>
    <hyperlink ref="B250" r:id="R393574c5cff848e3"/>
    <hyperlink ref="E250" r:id="R5ea22c96182e4f3e"/>
    <hyperlink ref="I250" r:id="R7683aaf2a4ef4811"/>
    <hyperlink ref="A251" r:id="Ra2325535e50b49ce"/>
    <hyperlink ref="B251" r:id="Rc2febbf5e29a43de"/>
    <hyperlink ref="E251" r:id="Rc61a2f0695904007"/>
    <hyperlink ref="I251" r:id="Rbde7fee5a7f94ede"/>
    <hyperlink ref="A252" r:id="R9a02b9a6c45648a4"/>
    <hyperlink ref="B252" r:id="R8b994d39fe124502"/>
    <hyperlink ref="E252" r:id="R0d9cd9be060e4a9d"/>
    <hyperlink ref="I252" r:id="R31e702afc6ee40ad"/>
    <hyperlink ref="A253" r:id="Rf20c5883fda848be"/>
    <hyperlink ref="B253" r:id="Re9efc753a6bc45e3"/>
    <hyperlink ref="E253" r:id="R4aba391b4c154328"/>
    <hyperlink ref="I253" r:id="R5f37e6f240fb46c9"/>
    <hyperlink ref="A254" r:id="Rf2c6b7a1a2ed4156"/>
    <hyperlink ref="B254" r:id="Re4c291e8b7d74cf0"/>
    <hyperlink ref="E254" r:id="R94b5b073b012480a"/>
    <hyperlink ref="I254" r:id="Rfcd4d59a69734e84"/>
    <hyperlink ref="A255" r:id="R273c2b5a48a24426"/>
    <hyperlink ref="B255" r:id="R736ea07ef7ef4a9a"/>
    <hyperlink ref="E255" r:id="R90db7c1ec9624b42"/>
    <hyperlink ref="I255" r:id="R765b986b05c34d62"/>
    <hyperlink ref="A256" r:id="R29243e25460e4834"/>
    <hyperlink ref="B256" r:id="Rf725103fe42a40b4"/>
    <hyperlink ref="E256" r:id="R8892a3a37251429b"/>
    <hyperlink ref="I256" r:id="Rf7cb5c7c76504fd7"/>
    <hyperlink ref="A257" r:id="R8c0d9aed71f74a9e"/>
    <hyperlink ref="B257" r:id="R79b71816a1cf470f"/>
    <hyperlink ref="E257" r:id="R886c126a3f204b28"/>
    <hyperlink ref="I257" r:id="R7a5d934003414ac6"/>
    <hyperlink ref="A258" r:id="R78d340e96cf8463c"/>
    <hyperlink ref="B258" r:id="R9188331773174f63"/>
    <hyperlink ref="E258" r:id="Rbb80839a5ab9416b"/>
    <hyperlink ref="I258" r:id="Rf8d61fd6c45f4efc"/>
    <hyperlink ref="A259" r:id="R4bff73ae63894f82"/>
    <hyperlink ref="B259" r:id="R8d80bcf620dd458c"/>
    <hyperlink ref="E259" r:id="R6a9f8f78f495467d"/>
    <hyperlink ref="I259" r:id="R6187f5370cc541a1"/>
    <hyperlink ref="A260" r:id="Re615f0e05a3d4a8d"/>
    <hyperlink ref="B260" r:id="Rbd2c94bd10bb4987"/>
    <hyperlink ref="E260" r:id="R49781654d7e444a0"/>
    <hyperlink ref="I260" r:id="Rb9b8bdc9100f409b"/>
    <hyperlink ref="A261" r:id="Rc5c48547507e43a1"/>
    <hyperlink ref="B261" r:id="R178ae7eb5c9449c1"/>
    <hyperlink ref="E261" r:id="Rf647090821974780"/>
    <hyperlink ref="I261" r:id="R413b3041edf54344"/>
    <hyperlink ref="A262" r:id="Rde8c8ff4868f4eb8"/>
    <hyperlink ref="B262" r:id="R9678d21dcfc049b1"/>
    <hyperlink ref="E262" r:id="Ref563c9e6a4142cf"/>
    <hyperlink ref="I262" r:id="R82223a99dff446b6"/>
    <hyperlink ref="A263" r:id="R94ef03f4b9dc4e64"/>
    <hyperlink ref="B263" r:id="R414241c8490d4ba3"/>
    <hyperlink ref="E263" r:id="Re0efb8a7bc6341ed"/>
    <hyperlink ref="I263" r:id="R85cf52ba866646ef"/>
    <hyperlink ref="A264" r:id="R119613874e014704"/>
    <hyperlink ref="B264" r:id="Rc9d21533c6684f1c"/>
    <hyperlink ref="E264" r:id="R7e2e30a24cbd497e"/>
    <hyperlink ref="I264" r:id="Rc05da0d3d4d942e9"/>
    <hyperlink ref="A265" r:id="Re95cfb887573435a"/>
    <hyperlink ref="B265" r:id="R7036cb030df645a8"/>
    <hyperlink ref="E265" r:id="R78c4bcb8d6904cba"/>
    <hyperlink ref="I265" r:id="Rc66370483ab54825"/>
    <hyperlink ref="A266" r:id="R4283d84981234cde"/>
    <hyperlink ref="B266" r:id="R756cd80bf4b749df"/>
    <hyperlink ref="E266" r:id="R616f0d918ae74c71"/>
    <hyperlink ref="I266" r:id="R80edc8f41fc34ca4"/>
    <hyperlink ref="A267" r:id="R8bfdc332b3e3405d"/>
    <hyperlink ref="B267" r:id="Ree8414d9a89344b0"/>
    <hyperlink ref="E267" r:id="Rca873a4542ca413a"/>
    <hyperlink ref="I267" r:id="Rb9435a24ae644842"/>
    <hyperlink ref="A268" r:id="R33208a1c6cc941cc"/>
    <hyperlink ref="B268" r:id="Reccd0fb4b6b94a4e"/>
    <hyperlink ref="E268" r:id="R0ca5c25fab5d4cf8"/>
    <hyperlink ref="I268" r:id="R0856d3dc75bd4584"/>
    <hyperlink ref="A269" r:id="R6615bc38b58a4812"/>
    <hyperlink ref="B269" r:id="R307acc67f2b84249"/>
    <hyperlink ref="E269" r:id="R221a05887cb44fb0"/>
    <hyperlink ref="I269" r:id="R2d5e0fa9b5484574"/>
    <hyperlink ref="A270" r:id="Ra7812cb6f07646b4"/>
    <hyperlink ref="B270" r:id="Rc66eb86e39504784"/>
    <hyperlink ref="E270" r:id="R088514074edd4b72"/>
    <hyperlink ref="I270" r:id="Rc7860cd1537c4051"/>
    <hyperlink ref="A271" r:id="R8ceea6835c08449d"/>
    <hyperlink ref="B271" r:id="R71ca65a3e12c43bc"/>
    <hyperlink ref="E271" r:id="R40abbffe99eb4e2e"/>
    <hyperlink ref="I271" r:id="R1cba3e86f7f64786"/>
    <hyperlink ref="A272" r:id="R073ed739e455423f"/>
    <hyperlink ref="B272" r:id="Rab5410ec48864f7c"/>
    <hyperlink ref="E272" r:id="R8113f3ee6fd24896"/>
    <hyperlink ref="I272" r:id="R8fcb2af51de04a5a"/>
    <hyperlink ref="A273" r:id="R408b01beaaa74537"/>
    <hyperlink ref="B273" r:id="R9be1fc21b2244551"/>
    <hyperlink ref="E273" r:id="R566b0c2076f2467d"/>
    <hyperlink ref="I273" r:id="R38156f46d0154c2a"/>
    <hyperlink ref="A274" r:id="R94e0ff91c8b4461c"/>
    <hyperlink ref="B274" r:id="Rb19a2cc07b1c4f51"/>
    <hyperlink ref="E274" r:id="R99099c4399b54413"/>
    <hyperlink ref="I274" r:id="Rd605e7971f024466"/>
    <hyperlink ref="A275" r:id="R9bfb8071f92a4daa"/>
    <hyperlink ref="B275" r:id="Rc165f1ddf4a24b7a"/>
    <hyperlink ref="E275" r:id="R169165846363475b"/>
    <hyperlink ref="I275" r:id="Rc30ade4cb6de4ef2"/>
    <hyperlink ref="A276" r:id="Rdc441acb862b4607"/>
    <hyperlink ref="B276" r:id="R7539d81c12144184"/>
    <hyperlink ref="E276" r:id="R8356af9c6d7248de"/>
    <hyperlink ref="I276" r:id="R1b29c2f322bf49f3"/>
    <hyperlink ref="A277" r:id="Ra0fdc0e1a8b54772"/>
    <hyperlink ref="B277" r:id="R47831f53d56a4a9b"/>
    <hyperlink ref="E277" r:id="R65a63b9d199b415a"/>
    <hyperlink ref="I277" r:id="R85ae519ed0b94104"/>
    <hyperlink ref="A278" r:id="R0627d4c28e8b4599"/>
    <hyperlink ref="B278" r:id="Rbe2edef1974c4777"/>
    <hyperlink ref="E278" r:id="R1bc721af1b694cd1"/>
    <hyperlink ref="I278" r:id="R2a005275cd68450c"/>
    <hyperlink ref="A279" r:id="Rc5d7dce6c47149a7"/>
    <hyperlink ref="B279" r:id="R5881075904e44447"/>
    <hyperlink ref="E279" r:id="R6085cdc39c8f446a"/>
    <hyperlink ref="I279" r:id="R987f698f7ecd47be"/>
    <hyperlink ref="A280" r:id="R5d21f9ec8826452d"/>
    <hyperlink ref="B280" r:id="Ra64ede952f354c17"/>
    <hyperlink ref="E280" r:id="R330975257de04430"/>
    <hyperlink ref="I280" r:id="R4eccb4a6ee0c44b9"/>
    <hyperlink ref="A281" r:id="R3fdd3f82ad60452f"/>
    <hyperlink ref="B281" r:id="Rb413f48595f44de0"/>
    <hyperlink ref="E281" r:id="R7870ea88e4814df5"/>
    <hyperlink ref="I281" r:id="R16b641adac6c4d8c"/>
    <hyperlink ref="A282" r:id="Ref929549060b4776"/>
    <hyperlink ref="B282" r:id="Rc6906d29bd524422"/>
    <hyperlink ref="E282" r:id="R45fdb897411a4b6c"/>
    <hyperlink ref="I282" r:id="R05c5059625bc40a1"/>
    <hyperlink ref="A283" r:id="Rc7134e314d194801"/>
    <hyperlink ref="B283" r:id="Rf0e081bf466b4ec6"/>
    <hyperlink ref="E283" r:id="R2f35a52f15394507"/>
    <hyperlink ref="I283" r:id="R5e5f771853a44ff8"/>
    <hyperlink ref="A284" r:id="R2d8481c0edd14de5"/>
    <hyperlink ref="B284" r:id="R8072a97294bb4a48"/>
    <hyperlink ref="E284" r:id="Rbacf4525f4c547c1"/>
    <hyperlink ref="I284" r:id="R684eabc601f54682"/>
    <hyperlink ref="A285" r:id="Rfa51e97518da4195"/>
    <hyperlink ref="B285" r:id="Re8c5422322d340c8"/>
    <hyperlink ref="E285" r:id="R5ebe714dedc04a84"/>
    <hyperlink ref="I285" r:id="R623a3130cc61488d"/>
    <hyperlink ref="A286" r:id="R6abddfdcfb154997"/>
    <hyperlink ref="B286" r:id="R9b63170a60774978"/>
    <hyperlink ref="E286" r:id="R5cfa82d6bb8a4c20"/>
    <hyperlink ref="I286" r:id="R5b25250f61a84469"/>
    <hyperlink ref="A287" r:id="R99f6ae3816d54de9"/>
    <hyperlink ref="B287" r:id="R4d9f85db6bc2461e"/>
    <hyperlink ref="E287" r:id="Rb18e9a1a991c43a9"/>
    <hyperlink ref="I287" r:id="Rbcef09b547df4184"/>
    <hyperlink ref="A288" r:id="R64feeebfed4648e3"/>
    <hyperlink ref="B288" r:id="Rff8d6d0f5cbe43d9"/>
    <hyperlink ref="E288" r:id="Rb5cf9155dce14e93"/>
    <hyperlink ref="I288" r:id="Rc907c263cf58423e"/>
    <hyperlink ref="A289" r:id="R455caf54dbc345fe"/>
    <hyperlink ref="B289" r:id="R12539cd51bb449d5"/>
    <hyperlink ref="E289" r:id="Rdf18d91b91184372"/>
    <hyperlink ref="I289" r:id="R6d4fbc7b3841409a"/>
    <hyperlink ref="A290" r:id="R09f7fdf5ccff457b"/>
    <hyperlink ref="B290" r:id="R454fda035f5a4e49"/>
    <hyperlink ref="E290" r:id="R3f78a06df0a9424b"/>
    <hyperlink ref="I290" r:id="R494f1520cc98480f"/>
    <hyperlink ref="A291" r:id="R9413bb7285524c25"/>
    <hyperlink ref="B291" r:id="R64d39efee9ac4354"/>
    <hyperlink ref="E291" r:id="R2866df2d3b9849fb"/>
    <hyperlink ref="I291" r:id="R8cd9ee2271164110"/>
    <hyperlink ref="A292" r:id="Rd67bb30b3822441d"/>
    <hyperlink ref="B292" r:id="R82f1e5ea4b6e44e0"/>
    <hyperlink ref="E292" r:id="Rf5b705d968e8497a"/>
    <hyperlink ref="I292" r:id="R0f90c79e44dc4b36"/>
    <hyperlink ref="A293" r:id="R3d4b24816f284238"/>
    <hyperlink ref="B293" r:id="Rb4b99984b9cc4fa3"/>
    <hyperlink ref="E293" r:id="R98534ae01c3a4a2f"/>
    <hyperlink ref="I293" r:id="R98bb6ad609c0431c"/>
    <hyperlink ref="A294" r:id="Rccd25d47e0784a99"/>
    <hyperlink ref="B294" r:id="Ra780ad35c0a9497d"/>
    <hyperlink ref="E294" r:id="R2f7716e06ec14bbf"/>
    <hyperlink ref="I294" r:id="R110956c3a48645a7"/>
    <hyperlink ref="A295" r:id="Rc017f111ff8f467f"/>
    <hyperlink ref="B295" r:id="Rf244a39ba89347a2"/>
    <hyperlink ref="E295" r:id="Rf7976b23064c459a"/>
    <hyperlink ref="I295" r:id="R46f4f39d56dc41c8"/>
    <hyperlink ref="A296" r:id="Rf7f4cc71aa244338"/>
    <hyperlink ref="B296" r:id="R1b64aea37aaa4719"/>
    <hyperlink ref="E296" r:id="R26b32526a4a54d9b"/>
    <hyperlink ref="I296" r:id="R78b96e91b0da402a"/>
    <hyperlink ref="A297" r:id="Raf5bdf5586a443a2"/>
    <hyperlink ref="B297" r:id="Rb235359c41154a12"/>
    <hyperlink ref="E297" r:id="R6e70727b172b4066"/>
    <hyperlink ref="I297" r:id="R516b2180c09d4aaf"/>
    <hyperlink ref="A298" r:id="R559e46ae4f1d438d"/>
    <hyperlink ref="B298" r:id="R7530ea484fea4e9a"/>
    <hyperlink ref="E298" r:id="R836f6c6b18434e66"/>
    <hyperlink ref="I298" r:id="Rec405ad6943a408e"/>
    <hyperlink ref="A299" r:id="R277fd6278f954e3a"/>
    <hyperlink ref="B299" r:id="Ra0c2ad0144a14930"/>
    <hyperlink ref="E299" r:id="Rb0c004c78ba549e7"/>
    <hyperlink ref="I299" r:id="R68588bb7a4004ae4"/>
    <hyperlink ref="A300" r:id="R69482b410eca4cae"/>
    <hyperlink ref="B300" r:id="Raf9bf6d8bd9a4519"/>
    <hyperlink ref="E300" r:id="R179fbba9873c432f"/>
    <hyperlink ref="I300" r:id="R77547fecef484b66"/>
    <hyperlink ref="A301" r:id="Ra06840153bff4408"/>
    <hyperlink ref="B301" r:id="R7eb1bdea20f14509"/>
    <hyperlink ref="E301" r:id="R2bf977863c8c41f8"/>
    <hyperlink ref="I301" r:id="R28616a4a68e34e68"/>
    <hyperlink ref="A302" r:id="Rf688aab026cb430a"/>
    <hyperlink ref="B302" r:id="R3080b054db2d43a0"/>
    <hyperlink ref="E302" r:id="Rd2144c5dd38c4863"/>
    <hyperlink ref="I302" r:id="Re2f069be10224869"/>
    <hyperlink ref="A303" r:id="R5dc0c1ede24b4b13"/>
    <hyperlink ref="B303" r:id="Rcd08aa3167ce4942"/>
    <hyperlink ref="E303" r:id="R7fa6080b4a9548c9"/>
    <hyperlink ref="I303" r:id="Rd1771c02c877444b"/>
    <hyperlink ref="A304" r:id="R2534e88db8454b44"/>
    <hyperlink ref="B304" r:id="R0f7f2d1155b34521"/>
    <hyperlink ref="E304" r:id="Rbf30d1c4ee114d26"/>
    <hyperlink ref="I304" r:id="Rac1253c054d440c3"/>
    <hyperlink ref="A305" r:id="Rddbffea26d8e41aa"/>
    <hyperlink ref="B305" r:id="R6ecd02cd21a14a78"/>
    <hyperlink ref="E305" r:id="R41b6241db3ce4f87"/>
    <hyperlink ref="I305" r:id="R9bf8bf938ad94df2"/>
    <hyperlink ref="A306" r:id="R5a3a8a73740948b9"/>
    <hyperlink ref="B306" r:id="Rc80cfa81f1aa4c26"/>
    <hyperlink ref="E306" r:id="Rbcebe3954e104a18"/>
    <hyperlink ref="I306" r:id="R3f958517f9cc47e1"/>
    <hyperlink ref="A307" r:id="Ra66c5a79c7704149"/>
    <hyperlink ref="B307" r:id="Re6b110c2a1c342d0"/>
    <hyperlink ref="E307" r:id="R400ec40751e148cd"/>
    <hyperlink ref="I307" r:id="R38778a4e875841ba"/>
    <hyperlink ref="A308" r:id="R5240d57c2a4a4a60"/>
    <hyperlink ref="B308" r:id="Ra15ac1b831ae4cb6"/>
    <hyperlink ref="E308" r:id="R20c56497deb34431"/>
    <hyperlink ref="I308" r:id="R9412aaff0c5e4b2b"/>
    <hyperlink ref="A309" r:id="Rfd3c3ecc63b1448a"/>
    <hyperlink ref="B309" r:id="R1e1aa286603d4c24"/>
    <hyperlink ref="E309" r:id="R9f6b1d7b26144b65"/>
    <hyperlink ref="I309" r:id="R837dcc2f2d444675"/>
    <hyperlink ref="A310" r:id="R33d9112076884510"/>
    <hyperlink ref="B310" r:id="Ra3b37356e39d4605"/>
    <hyperlink ref="E310" r:id="Red833c48b6d2496b"/>
    <hyperlink ref="I310" r:id="R7745f8ad139a413b"/>
    <hyperlink ref="A311" r:id="R7d2ae3cccf4f408b"/>
    <hyperlink ref="B311" r:id="R501ffe33101c4a62"/>
    <hyperlink ref="E311" r:id="R1a85a51a3f6b4b45"/>
    <hyperlink ref="I311" r:id="R2329c5c34f1a4ce5"/>
    <hyperlink ref="A312" r:id="R9e4d3b0a51324bf5"/>
    <hyperlink ref="B312" r:id="R2869b707e6b14bf4"/>
    <hyperlink ref="E312" r:id="Raaab1932daea4fd9"/>
    <hyperlink ref="I312" r:id="Ra75b5800123d400b"/>
    <hyperlink ref="A313" r:id="Rdfe2fb1ce4924bb4"/>
    <hyperlink ref="B313" r:id="Rfa4bfb2a6f714ecb"/>
    <hyperlink ref="E313" r:id="Raff0f55b408149f9"/>
    <hyperlink ref="I313" r:id="Rb6217c54e34e44ae"/>
    <hyperlink ref="A314" r:id="Ra6727169f8c24eab"/>
    <hyperlink ref="B314" r:id="R422fcc5d0b7a4159"/>
    <hyperlink ref="E314" r:id="R78c16882884947ac"/>
    <hyperlink ref="I314" r:id="R5f78a5d7cfca4a12"/>
    <hyperlink ref="A315" r:id="Rf7fd5fbd72c24159"/>
    <hyperlink ref="B315" r:id="Rccd1d1e330394186"/>
    <hyperlink ref="E315" r:id="R6a525364e23249ef"/>
    <hyperlink ref="I315" r:id="Rdc1617d1af424559"/>
    <hyperlink ref="A316" r:id="Raeb0e6087f254155"/>
    <hyperlink ref="B316" r:id="Rcdbab9d49cbb4788"/>
    <hyperlink ref="E316" r:id="R044ea810ec35485c"/>
    <hyperlink ref="I316" r:id="R89914a173b9d46d4"/>
    <hyperlink ref="A317" r:id="R9eaa4b0aa39046df"/>
    <hyperlink ref="B317" r:id="Rd76c306f550843f4"/>
    <hyperlink ref="E317" r:id="Rcbe5b4057e09414b"/>
    <hyperlink ref="I317" r:id="Reb8040bc3ed44bda"/>
    <hyperlink ref="A318" r:id="Rf26057d24f774e0b"/>
    <hyperlink ref="B318" r:id="R3504833d1c02463e"/>
    <hyperlink ref="E318" r:id="R367d438b09d84140"/>
    <hyperlink ref="I318" r:id="Rc5e5d15a8af5430f"/>
    <hyperlink ref="A319" r:id="R521b2d0ab9494154"/>
    <hyperlink ref="B319" r:id="R1c22f9ffdcf3487d"/>
    <hyperlink ref="E319" r:id="R173b597d6815496a"/>
    <hyperlink ref="I319" r:id="R0bb66eb600fc4b3e"/>
    <hyperlink ref="A320" r:id="Rb726007a1f43423a"/>
    <hyperlink ref="B320" r:id="Rf54b65e4432a41bb"/>
    <hyperlink ref="E320" r:id="Rd4273d4f682f4f6b"/>
    <hyperlink ref="I320" r:id="R526b442112ee4f65"/>
    <hyperlink ref="A321" r:id="R7a8393189e8a498d"/>
    <hyperlink ref="B321" r:id="Re86906b8e061479b"/>
    <hyperlink ref="E321" r:id="R57c4dae1d8544f31"/>
    <hyperlink ref="I321" r:id="R16beb30ad00f4edd"/>
    <hyperlink ref="A322" r:id="R58f6786a5c20402d"/>
    <hyperlink ref="B322" r:id="Re68dc49f88c8426b"/>
    <hyperlink ref="E322" r:id="Rfdca78f681954c20"/>
    <hyperlink ref="I322" r:id="Rcff6559c180c4fba"/>
    <hyperlink ref="A323" r:id="R0fa81119537f4e09"/>
    <hyperlink ref="B323" r:id="Rda564edea2b34e33"/>
    <hyperlink ref="E323" r:id="R7f4abe69045a46ae"/>
    <hyperlink ref="I323" r:id="Rffb720994c354752"/>
    <hyperlink ref="A324" r:id="Rbd2f075df81a4f8a"/>
    <hyperlink ref="B324" r:id="Rf8e1fc76561f4fa8"/>
    <hyperlink ref="E324" r:id="R9add153cf03e4c5f"/>
    <hyperlink ref="I324" r:id="Ra9418e26336c4225"/>
    <hyperlink ref="A325" r:id="Rc3f28a9a8ffd4a1e"/>
    <hyperlink ref="B325" r:id="R69146449e23e4abf"/>
    <hyperlink ref="E325" r:id="R0bf522b824734d66"/>
    <hyperlink ref="I325" r:id="R38296139174543dc"/>
    <hyperlink ref="A326" r:id="R699ee60a7b024a00"/>
    <hyperlink ref="B326" r:id="R9c57e549139945ed"/>
    <hyperlink ref="E326" r:id="R29ae1da6ca024113"/>
    <hyperlink ref="I326" r:id="Rde03d5ef54744fb2"/>
    <hyperlink ref="A327" r:id="Rf963b699d383404a"/>
    <hyperlink ref="B327" r:id="R1642ef43ec9e4162"/>
    <hyperlink ref="E327" r:id="R1cd144f249eb43ff"/>
    <hyperlink ref="I327" r:id="Rf1023494980446c6"/>
    <hyperlink ref="A328" r:id="R4cadd5b09df74615"/>
    <hyperlink ref="B328" r:id="Rdcc2aad21ef04f35"/>
    <hyperlink ref="E328" r:id="R07afe11bb71b4679"/>
    <hyperlink ref="I328" r:id="Rf29ca392be1f4d1d"/>
    <hyperlink ref="A329" r:id="Rc7cdd37b215442b1"/>
    <hyperlink ref="B329" r:id="R0cba3cfe04374ae4"/>
    <hyperlink ref="E329" r:id="R5c8fa51172d44423"/>
    <hyperlink ref="I329" r:id="Ra9a2c2a28ecc4021"/>
    <hyperlink ref="A330" r:id="R1b3a042685834c1c"/>
    <hyperlink ref="B330" r:id="Rabaa0c73a070469a"/>
    <hyperlink ref="E330" r:id="R2568fcc8e5844c04"/>
    <hyperlink ref="I330" r:id="R69c2102f405b4527"/>
    <hyperlink ref="A331" r:id="R45b81ff4828141dd"/>
    <hyperlink ref="B331" r:id="R35adc380188244fe"/>
    <hyperlink ref="E331" r:id="Rcf07c153206b4b22"/>
    <hyperlink ref="I331" r:id="R24c1b1531ed242e7"/>
    <hyperlink ref="A332" r:id="R75ef12a67ddb4b83"/>
    <hyperlink ref="B332" r:id="R01fa4bd7d500486b"/>
    <hyperlink ref="E332" r:id="Ra52493333cd04ded"/>
    <hyperlink ref="I332" r:id="R4daa14dd8f414347"/>
    <hyperlink ref="A333" r:id="Ra7e9a24a91824080"/>
    <hyperlink ref="B333" r:id="R87c84ad63fbe4033"/>
    <hyperlink ref="E333" r:id="R8e6a3b543e9a4876"/>
    <hyperlink ref="I333" r:id="Rf3ce92e73f8e43a0"/>
    <hyperlink ref="A334" r:id="R7f9d0131bc3b413e"/>
    <hyperlink ref="B334" r:id="Rdef15a2a17c243c0"/>
    <hyperlink ref="E334" r:id="R9e24d7a30f424c19"/>
    <hyperlink ref="I334" r:id="R0284047ec085464a"/>
    <hyperlink ref="A335" r:id="Rc83e3e4e7c184e32"/>
    <hyperlink ref="B335" r:id="R173f339585054b2d"/>
    <hyperlink ref="E335" r:id="R285073a4b3654756"/>
    <hyperlink ref="I335" r:id="Re2a7c667fc354e0a"/>
    <hyperlink ref="A336" r:id="R6909cad1054540b6"/>
    <hyperlink ref="B336" r:id="Rbaa13204e710412d"/>
    <hyperlink ref="E336" r:id="R8c96f5033ec14395"/>
    <hyperlink ref="I336" r:id="R70ffdbfa968f4a25"/>
    <hyperlink ref="A337" r:id="Rff603fab29554ff2"/>
    <hyperlink ref="B337" r:id="R0d67a88c45db4189"/>
    <hyperlink ref="E337" r:id="Rfbbb11b5ec9c41c9"/>
    <hyperlink ref="I337" r:id="Rbdb4a23ba29b4704"/>
    <hyperlink ref="A338" r:id="Redffdad04b824087"/>
    <hyperlink ref="B338" r:id="Rc75462521be948f6"/>
    <hyperlink ref="E338" r:id="Rbfb8f58c94c24e13"/>
    <hyperlink ref="I338" r:id="R38bd054be0654436"/>
    <hyperlink ref="A339" r:id="R0e4424a500ff48d8"/>
    <hyperlink ref="B339" r:id="R9a9d9b9476554adb"/>
    <hyperlink ref="E339" r:id="R782439f7ec6b49a5"/>
    <hyperlink ref="I339" r:id="R8f432f91cfec4c7b"/>
    <hyperlink ref="A340" r:id="R6a324f0a10374939"/>
    <hyperlink ref="B340" r:id="R17db4a0170b44a60"/>
    <hyperlink ref="E340" r:id="R9f702269bf09478d"/>
    <hyperlink ref="I340" r:id="Rdc587fd46d7a4577"/>
    <hyperlink ref="A341" r:id="R2d7dc1743fb74e97"/>
    <hyperlink ref="B341" r:id="R11fa50bdea414cf1"/>
    <hyperlink ref="E341" r:id="R297fd331f9214a60"/>
    <hyperlink ref="I341" r:id="R0e4a6a78de4e474a"/>
    <hyperlink ref="A342" r:id="Rd5351dae5d1f49bc"/>
    <hyperlink ref="B342" r:id="Rd6513d16744f4fee"/>
    <hyperlink ref="E342" r:id="Re3d1ddefbe3d4b99"/>
    <hyperlink ref="I342" r:id="R5a3ecc7298834f74"/>
    <hyperlink ref="A343" r:id="Rfcb8790034f74671"/>
    <hyperlink ref="B343" r:id="R39e7032d9e204af2"/>
    <hyperlink ref="E343" r:id="Rff2d3c8ebb0f4e2d"/>
    <hyperlink ref="I343" r:id="Re062cd5433b74df3"/>
    <hyperlink ref="A344" r:id="Rfe439229d1244c80"/>
    <hyperlink ref="B344" r:id="R84b186bb22404565"/>
    <hyperlink ref="E344" r:id="R186dc705d68344d9"/>
    <hyperlink ref="I344" r:id="R71e1a52185b848a9"/>
    <hyperlink ref="A345" r:id="Red28ac3030234129"/>
    <hyperlink ref="B345" r:id="R4496f50642384de1"/>
    <hyperlink ref="E345" r:id="Ra6d4d11c305e41ac"/>
    <hyperlink ref="I345" r:id="R1213696d7cd24301"/>
    <hyperlink ref="A346" r:id="Re4e1f4560f3d4586"/>
    <hyperlink ref="B346" r:id="R6e1b8f8015dd4468"/>
    <hyperlink ref="E346" r:id="R853d422c7a1642f7"/>
    <hyperlink ref="I346" r:id="R47af33667b964f99"/>
    <hyperlink ref="A347" r:id="Rec71dfe3f90c4e35"/>
    <hyperlink ref="B347" r:id="R9e3cf7f73a014134"/>
    <hyperlink ref="E347" r:id="Rc61037a7e3444d9f"/>
    <hyperlink ref="I347" r:id="R7908656bf51a4d48"/>
    <hyperlink ref="A348" r:id="Rd2e1eee5d4f24446"/>
    <hyperlink ref="B348" r:id="R8700215a2e5944c2"/>
    <hyperlink ref="E348" r:id="Rfaecb1f6494f4fed"/>
    <hyperlink ref="I348" r:id="R57957edb37d0453a"/>
    <hyperlink ref="A349" r:id="R83fd97014d6d4945"/>
    <hyperlink ref="B349" r:id="Rc532dbd8985242d5"/>
    <hyperlink ref="E349" r:id="Rf9395d8f7f9142c3"/>
    <hyperlink ref="I349" r:id="R00fdb225e4f24e9a"/>
    <hyperlink ref="A350" r:id="R615f6a7e7e494018"/>
    <hyperlink ref="B350" r:id="R916b63995c994ed6"/>
    <hyperlink ref="E350" r:id="R6885851edde342d3"/>
    <hyperlink ref="I350" r:id="R909839672aee4deb"/>
    <hyperlink ref="A351" r:id="R5fac6af74c9147ad"/>
    <hyperlink ref="B351" r:id="Rda889e9ed6bb4445"/>
    <hyperlink ref="E351" r:id="R517edd136ea541a7"/>
    <hyperlink ref="I351" r:id="Rdc8bd34bf79b4b2c"/>
    <hyperlink ref="A352" r:id="R5b25d86467994d16"/>
    <hyperlink ref="B352" r:id="R64e85fa8e8b14d75"/>
    <hyperlink ref="E352" r:id="R5aaea56df4204ba2"/>
    <hyperlink ref="I352" r:id="Rcc869167c338408b"/>
    <hyperlink ref="A353" r:id="Rf3ecd93103204c5f"/>
    <hyperlink ref="B353" r:id="Red4d0f0a0ced4dd0"/>
    <hyperlink ref="E353" r:id="R88a1ff0c66ef4605"/>
    <hyperlink ref="I353" r:id="R95bcda0deecf4386"/>
    <hyperlink ref="A354" r:id="R5a140e4a7d6c4d02"/>
    <hyperlink ref="B354" r:id="R751ca563b9f4477f"/>
    <hyperlink ref="E354" r:id="R32e0b1a35326494c"/>
    <hyperlink ref="I354" r:id="R25fdfa0c7b5d44f2"/>
    <hyperlink ref="A355" r:id="R5eb7cd94eacc467b"/>
    <hyperlink ref="B355" r:id="R8d1b08032a5e400d"/>
    <hyperlink ref="E355" r:id="R82ced96021c548df"/>
    <hyperlink ref="I355" r:id="Rb04d692d875b4388"/>
    <hyperlink ref="A356" r:id="Rbb658541be874678"/>
    <hyperlink ref="B356" r:id="R86f4a8c9bb674a2c"/>
    <hyperlink ref="E356" r:id="R80579418820847b3"/>
    <hyperlink ref="I356" r:id="R5ef3531c488a4d34"/>
    <hyperlink ref="A357" r:id="R50f04d2ae8644e39"/>
    <hyperlink ref="B357" r:id="R95b85e352386420b"/>
    <hyperlink ref="E357" r:id="R7fae9ac149214763"/>
    <hyperlink ref="I357" r:id="R066461e143fa4df3"/>
    <hyperlink ref="A358" r:id="R3f11865128c2439f"/>
    <hyperlink ref="B358" r:id="Rc18726d69ed04dff"/>
    <hyperlink ref="E358" r:id="R7e33c3c58ec24850"/>
    <hyperlink ref="I358" r:id="R8995947049de4053"/>
    <hyperlink ref="A359" r:id="R8e4f897bfef74386"/>
    <hyperlink ref="B359" r:id="R041307cc6a4849f8"/>
    <hyperlink ref="E359" r:id="R25163d67892c4fc6"/>
    <hyperlink ref="I359" r:id="R40da9482daf74106"/>
    <hyperlink ref="A360" r:id="R26cdd4fd3cd2417d"/>
    <hyperlink ref="B360" r:id="R6b9c462b813a43e0"/>
    <hyperlink ref="E360" r:id="Rf55b2aa24fb84420"/>
    <hyperlink ref="I360" r:id="R997b70e56fbe4c56"/>
    <hyperlink ref="A361" r:id="R5e464f05e1ae42d4"/>
    <hyperlink ref="B361" r:id="Ree8fccc3859e4520"/>
    <hyperlink ref="E361" r:id="Ra80e7f8f18f449d1"/>
    <hyperlink ref="I361" r:id="R10aff9c666314a07"/>
    <hyperlink ref="A362" r:id="R00ad481f30e44334"/>
    <hyperlink ref="B362" r:id="R62338eca1a9641a5"/>
    <hyperlink ref="E362" r:id="Rdc02e8db00024e0c"/>
    <hyperlink ref="I362" r:id="Rb77fd520dff94e62"/>
    <hyperlink ref="A363" r:id="R58fc5f6189554b61"/>
    <hyperlink ref="B363" r:id="R6e93e7257ff645b7"/>
    <hyperlink ref="E363" r:id="R2bfdd81f4460493b"/>
    <hyperlink ref="I363" r:id="Rd39da90207bb4e9b"/>
    <hyperlink ref="A364" r:id="Rc98d8729694c4806"/>
    <hyperlink ref="B364" r:id="R3a25716be2db481b"/>
    <hyperlink ref="E364" r:id="Rcc0d0648b3d9465b"/>
    <hyperlink ref="I364" r:id="R440f9262cd104aac"/>
    <hyperlink ref="A365" r:id="Rb30b38f907f44d32"/>
    <hyperlink ref="B365" r:id="R61c6d6fe70b74000"/>
    <hyperlink ref="E365" r:id="R19615c4469cf4ce4"/>
    <hyperlink ref="I365" r:id="Rd3a3736ac1434141"/>
    <hyperlink ref="A366" r:id="R349325e4aa8e4289"/>
    <hyperlink ref="B366" r:id="Rb9f61c8cb2384086"/>
    <hyperlink ref="E366" r:id="R89545d606f574e42"/>
    <hyperlink ref="I366" r:id="R3c9a6eda023f4e3e"/>
    <hyperlink ref="A367" r:id="R20ea2608ad2f4be6"/>
    <hyperlink ref="B367" r:id="Ra58795e4a0254a07"/>
    <hyperlink ref="E367" r:id="R7b950bcf42514327"/>
    <hyperlink ref="I367" r:id="Rc18329fbe8c645a2"/>
    <hyperlink ref="A368" r:id="R9ee62d3cae464117"/>
    <hyperlink ref="B368" r:id="R2a069b4a9d534d80"/>
    <hyperlink ref="E368" r:id="Rc30c5cee8c9d4dbd"/>
    <hyperlink ref="I368" r:id="R3d72b3c9fdb94103"/>
    <hyperlink ref="A369" r:id="R9d513ac819074458"/>
    <hyperlink ref="B369" r:id="Ref61f16535d14c82"/>
    <hyperlink ref="E369" r:id="R0842286754d244be"/>
    <hyperlink ref="I369" r:id="R4b925feed8194330"/>
    <hyperlink ref="A370" r:id="R6a42f6e1826b480b"/>
    <hyperlink ref="B370" r:id="R4c296580eab943b1"/>
    <hyperlink ref="E370" r:id="Raabec1b7d1e0455c"/>
    <hyperlink ref="I370" r:id="Rba888c2793dc4d63"/>
    <hyperlink ref="A371" r:id="Refb3deaff14a41da"/>
    <hyperlink ref="B371" r:id="Rc659d489e0854dc9"/>
    <hyperlink ref="E371" r:id="R92283f7626e84d73"/>
    <hyperlink ref="I371" r:id="R7271a2f5411a47b6"/>
    <hyperlink ref="A372" r:id="R7248982634f84d37"/>
    <hyperlink ref="B372" r:id="R302d3139e36c43b9"/>
    <hyperlink ref="E372" r:id="R6c3e346277f740b5"/>
    <hyperlink ref="I372" r:id="R3410565e30d24620"/>
    <hyperlink ref="A373" r:id="Rc6fe4f8702574ca6"/>
    <hyperlink ref="B373" r:id="Rf01348acade54e3e"/>
    <hyperlink ref="E373" r:id="R6cc12317a83b4a0f"/>
    <hyperlink ref="I373" r:id="R62a25cb95cd54036"/>
    <hyperlink ref="A374" r:id="R924ca711bd3d4968"/>
    <hyperlink ref="B374" r:id="R02f7f8e419c34275"/>
    <hyperlink ref="E374" r:id="Ra0a2d38122934bc3"/>
    <hyperlink ref="I374" r:id="Rc42e0efb56ec4bc5"/>
    <hyperlink ref="A375" r:id="Re92ff9b2ca7a4bff"/>
    <hyperlink ref="B375" r:id="R666ff20a2d9f4be7"/>
    <hyperlink ref="E375" r:id="R5bb85f1601f441ab"/>
    <hyperlink ref="I375" r:id="R9d33fd65e4b04e24"/>
    <hyperlink ref="A376" r:id="Rf4e28d3e281f4a8b"/>
    <hyperlink ref="B376" r:id="R96f4775d098e4719"/>
    <hyperlink ref="E376" r:id="R80a782ac5d544792"/>
    <hyperlink ref="I376" r:id="R9e89bda3422249d9"/>
    <hyperlink ref="A377" r:id="R8465d3a06e444249"/>
    <hyperlink ref="B377" r:id="R8859cfb3c08341ad"/>
    <hyperlink ref="E377" r:id="Re069935ab1244b0d"/>
    <hyperlink ref="I377" r:id="R9e73b3906ea74493"/>
    <hyperlink ref="A378" r:id="R08dfac4ec824417e"/>
    <hyperlink ref="B378" r:id="R6396d84017094ec5"/>
    <hyperlink ref="E378" r:id="R98a0277704d346e1"/>
    <hyperlink ref="I378" r:id="R57cda75795be4f08"/>
    <hyperlink ref="A379" r:id="Ra7b7a9d3a3814c6e"/>
    <hyperlink ref="B379" r:id="R2b60646855224493"/>
    <hyperlink ref="E379" r:id="R5bcb3175c99c4471"/>
    <hyperlink ref="I379" r:id="R39bb66199c9142a9"/>
    <hyperlink ref="A380" r:id="R122e5d79a5b04619"/>
    <hyperlink ref="B380" r:id="R69f1138866384934"/>
    <hyperlink ref="E380" r:id="R73628efd6a424f0a"/>
    <hyperlink ref="I380" r:id="R58bb3f15ec0941bd"/>
    <hyperlink ref="A381" r:id="Rdaad0eca2b4146db"/>
    <hyperlink ref="B381" r:id="R7b005513bf704ab1"/>
    <hyperlink ref="E381" r:id="R485cb1cd84ca403d"/>
    <hyperlink ref="I381" r:id="R9326c666c49f48ea"/>
    <hyperlink ref="A382" r:id="R4d3731d44ac943f1"/>
    <hyperlink ref="B382" r:id="Rf191ce3cb95f4101"/>
    <hyperlink ref="E382" r:id="Re80daad8c069400d"/>
    <hyperlink ref="I382" r:id="R21ad68d271de4f88"/>
    <hyperlink ref="A383" r:id="Rbb6271582c8d419c"/>
    <hyperlink ref="B383" r:id="R03919f57bcfb472f"/>
    <hyperlink ref="E383" r:id="Rc48b77e6b47844f8"/>
    <hyperlink ref="I383" r:id="R63fe98520042424b"/>
    <hyperlink ref="A384" r:id="R37a1e8861929417b"/>
    <hyperlink ref="B384" r:id="Re10191fc38c84d18"/>
    <hyperlink ref="E384" r:id="R2a1048d9b9b94e37"/>
    <hyperlink ref="I384" r:id="R2ecfb254f7814857"/>
    <hyperlink ref="A385" r:id="R70fbfce364594845"/>
    <hyperlink ref="B385" r:id="R6b437fa0fe2d48eb"/>
    <hyperlink ref="E385" r:id="R2af1e4ff645645af"/>
    <hyperlink ref="I385" r:id="R9892172b1e3e4a8d"/>
    <hyperlink ref="A386" r:id="Rf3cebaa650bc46fe"/>
    <hyperlink ref="B386" r:id="Rcfd6fc88000a4f72"/>
    <hyperlink ref="E386" r:id="Rdcddc024a14f480a"/>
    <hyperlink ref="I386" r:id="R4c393ae4215a4cde"/>
    <hyperlink ref="A387" r:id="R77cffa97c8454ad2"/>
    <hyperlink ref="B387" r:id="R0b0e29a65a654175"/>
    <hyperlink ref="E387" r:id="R82e9d6042e074293"/>
    <hyperlink ref="I387" r:id="R07b8cac4282f4bad"/>
    <hyperlink ref="A388" r:id="R99a6ac770efe4694"/>
    <hyperlink ref="B388" r:id="Ra37104e8857e471c"/>
    <hyperlink ref="E388" r:id="Ra3ad29302cee461f"/>
    <hyperlink ref="I388" r:id="R31f323caa8bc4f07"/>
    <hyperlink ref="A389" r:id="Ra8e690f0325f4782"/>
    <hyperlink ref="B389" r:id="Rda9f53d13c96445e"/>
    <hyperlink ref="E389" r:id="Rf6665bde65164d0d"/>
    <hyperlink ref="I389" r:id="R5d37f6ecf352404a"/>
    <hyperlink ref="A390" r:id="R0c52948c8f1e49fd"/>
    <hyperlink ref="B390" r:id="Rfdbaca0511164ce8"/>
    <hyperlink ref="E390" r:id="R8cb96e549d614014"/>
    <hyperlink ref="I390" r:id="R4d82beb4dab24a90"/>
    <hyperlink ref="A391" r:id="R92de96a25cae49ce"/>
    <hyperlink ref="B391" r:id="R11a082240c3b4dcf"/>
    <hyperlink ref="E391" r:id="R1e2651eb002c4eaa"/>
    <hyperlink ref="I391" r:id="R3c8901f507f5420e"/>
    <hyperlink ref="A392" r:id="R481c4a2331f24f5b"/>
    <hyperlink ref="B392" r:id="R0e7903d7d5ae4557"/>
    <hyperlink ref="E392" r:id="R9927c60f43a646b5"/>
    <hyperlink ref="I392" r:id="R46669a4779314c5c"/>
    <hyperlink ref="A393" r:id="Rdb436be5aeea4965"/>
    <hyperlink ref="B393" r:id="R72f71784c6b040da"/>
    <hyperlink ref="E393" r:id="Rc0e25981f9654a51"/>
    <hyperlink ref="I393" r:id="Rf1c9afa1499c4997"/>
    <hyperlink ref="A394" r:id="R4dbab2b041df45df"/>
    <hyperlink ref="B394" r:id="Rc0c9c3039bad4130"/>
    <hyperlink ref="E394" r:id="Rf3bf19b6c66f4bf0"/>
    <hyperlink ref="I394" r:id="R09d2b0ddb92a4094"/>
    <hyperlink ref="A395" r:id="Rc1471e1616ce4834"/>
    <hyperlink ref="B395" r:id="R0d3787321f77404e"/>
    <hyperlink ref="E395" r:id="R23ed2f74b0134a0d"/>
    <hyperlink ref="I395" r:id="R5da00ff175d34e2f"/>
    <hyperlink ref="A396" r:id="R31fc08e0bf6e422f"/>
    <hyperlink ref="B396" r:id="R30cefd9fa92f4b27"/>
    <hyperlink ref="E396" r:id="R260d7f9aebbf4378"/>
    <hyperlink ref="I396" r:id="R9a5e869a9e394f2e"/>
    <hyperlink ref="A397" r:id="R00a6daa98b0f4e34"/>
    <hyperlink ref="B397" r:id="Rcbe9176c632147ef"/>
    <hyperlink ref="E397" r:id="R4f603d48334342ca"/>
    <hyperlink ref="I397" r:id="R410311de05f546f2"/>
    <hyperlink ref="A398" r:id="Re770ef3f1b2443b3"/>
    <hyperlink ref="B398" r:id="R6a9f1701e5784ed4"/>
    <hyperlink ref="E398" r:id="R153803db75b74f81"/>
    <hyperlink ref="I398" r:id="R4debb93d33944183"/>
    <hyperlink ref="A399" r:id="R92fb8167eb6e4266"/>
    <hyperlink ref="B399" r:id="Rccc1923478194a6b"/>
    <hyperlink ref="E399" r:id="R0f24916e9fcc4fa7"/>
    <hyperlink ref="I399" r:id="R234ddb8ab49b49b7"/>
    <hyperlink ref="A400" r:id="Rc4360dbac3f744f9"/>
    <hyperlink ref="B400" r:id="Rae2fab87f21a46f4"/>
    <hyperlink ref="E400" r:id="R69d10546f84d4562"/>
    <hyperlink ref="I400" r:id="R13d9316d81904cf5"/>
    <hyperlink ref="A401" r:id="R40bb214ec4cb4278"/>
    <hyperlink ref="B401" r:id="R117b3417f8174eb3"/>
    <hyperlink ref="E401" r:id="Rd4fbbe1555b64bad"/>
    <hyperlink ref="I401" r:id="R055ae3fc863e454f"/>
    <hyperlink ref="A402" r:id="R50dcbb3370af4ff6"/>
    <hyperlink ref="B402" r:id="R65309b7e8cd14c68"/>
    <hyperlink ref="E402" r:id="Re7c6f2d0e9dd4bb4"/>
    <hyperlink ref="I402" r:id="R4c76df963de24b24"/>
    <hyperlink ref="A403" r:id="R501046d58e7a46e5"/>
    <hyperlink ref="B403" r:id="R502014bacda340ab"/>
    <hyperlink ref="E403" r:id="Rde01c8ae7ba94ece"/>
    <hyperlink ref="I403" r:id="R2ec6e449ba574cfa"/>
    <hyperlink ref="A404" r:id="R7019adbbc75648c4"/>
    <hyperlink ref="B404" r:id="R14f3c3e96aa646c6"/>
    <hyperlink ref="E404" r:id="Rdf0dcd9bd8ec410d"/>
    <hyperlink ref="I404" r:id="R174814d632824573"/>
    <hyperlink ref="A405" r:id="Rbc651172c80c49e6"/>
    <hyperlink ref="B405" r:id="R7f21dcbcecf1483d"/>
    <hyperlink ref="E405" r:id="R55e4b82e1f784c9b"/>
    <hyperlink ref="I405" r:id="Rc3510b7f888a4586"/>
    <hyperlink ref="A406" r:id="R8b3ab01e0b9240d9"/>
    <hyperlink ref="B406" r:id="Rab90a5600d1b4229"/>
    <hyperlink ref="E406" r:id="Rd9d3e3e315d44f92"/>
    <hyperlink ref="I406" r:id="R444f9657bbc847c3"/>
    <hyperlink ref="A407" r:id="R38a0d142d9794cd2"/>
    <hyperlink ref="B407" r:id="R95f75987f8184814"/>
    <hyperlink ref="E407" r:id="R2e6315726e35431d"/>
    <hyperlink ref="I407" r:id="R8f24c1b739974db5"/>
    <hyperlink ref="A408" r:id="R81c428c1317441b0"/>
    <hyperlink ref="B408" r:id="R403ceb130d6547ae"/>
    <hyperlink ref="E408" r:id="R5ede513e9d3b464d"/>
    <hyperlink ref="I408" r:id="R3c348d1525514a78"/>
    <hyperlink ref="A409" r:id="R80b70d407da0458a"/>
    <hyperlink ref="B409" r:id="R3b681875f2ac4283"/>
    <hyperlink ref="E409" r:id="R41dfc66f4f6342ce"/>
    <hyperlink ref="I409" r:id="R92b0f1926fcc4d0c"/>
    <hyperlink ref="A410" r:id="Rf31416712ae14084"/>
    <hyperlink ref="B410" r:id="R4025fa313b944521"/>
    <hyperlink ref="E410" r:id="R6f8697633a514558"/>
    <hyperlink ref="I410" r:id="R6fe34328f9eb4b26"/>
    <hyperlink ref="A411" r:id="Rb6452c06f3624698"/>
    <hyperlink ref="B411" r:id="R9941a1f3f29d4a86"/>
    <hyperlink ref="E411" r:id="Rb1a585a430bc494c"/>
    <hyperlink ref="I411" r:id="R08ff1b4124b04edd"/>
    <hyperlink ref="A412" r:id="Rf81331048742498f"/>
    <hyperlink ref="B412" r:id="R93ee3e80bc85483b"/>
    <hyperlink ref="E412" r:id="R4dc9eccb52a4414f"/>
    <hyperlink ref="I412" r:id="R81619800e7c140be"/>
    <hyperlink ref="A413" r:id="R6e268b30bc5a46ed"/>
    <hyperlink ref="B413" r:id="Re7faa0c133d44c66"/>
    <hyperlink ref="E413" r:id="Rc06ff1929a5f46ad"/>
    <hyperlink ref="I413" r:id="Rfae9c3e5d8824b4f"/>
    <hyperlink ref="A414" r:id="R09f74f1e882e483e"/>
    <hyperlink ref="B414" r:id="R8c68a02571064ccc"/>
    <hyperlink ref="E414" r:id="R9c7deb9503954688"/>
    <hyperlink ref="I414" r:id="Raf586614ed194cae"/>
    <hyperlink ref="A415" r:id="Rb5314371683844c8"/>
    <hyperlink ref="B415" r:id="R9b217c61c3264d46"/>
    <hyperlink ref="E415" r:id="R4978c748f7344661"/>
    <hyperlink ref="I415" r:id="R1d7c738a49954b70"/>
    <hyperlink ref="A416" r:id="Rd07a9d6cc2484192"/>
    <hyperlink ref="B416" r:id="R6980c176134d4e35"/>
    <hyperlink ref="E416" r:id="Rd71a6cfaa4c74e67"/>
    <hyperlink ref="I416" r:id="R52846dbf0db841e0"/>
    <hyperlink ref="A417" r:id="R385972696b7a4497"/>
    <hyperlink ref="B417" r:id="Rb0041a6abffc4d16"/>
    <hyperlink ref="E417" r:id="R7ec592c1916347e3"/>
    <hyperlink ref="I417" r:id="R09ada8bdfaa7409a"/>
    <hyperlink ref="A418" r:id="Rd3741eaae7784f34"/>
    <hyperlink ref="B418" r:id="R2466fae16c5c4d2c"/>
    <hyperlink ref="E418" r:id="R6eb8f5daa6cc4591"/>
    <hyperlink ref="I418" r:id="Rc6c7b2b42a994b81"/>
    <hyperlink ref="A419" r:id="Rb4d725321ba6478d"/>
    <hyperlink ref="B419" r:id="R2067924ec601471f"/>
    <hyperlink ref="E419" r:id="Radbfbd794b294466"/>
    <hyperlink ref="I419" r:id="R352ee1398b16436d"/>
    <hyperlink ref="A420" r:id="Rbc3bb9d7d9514d44"/>
    <hyperlink ref="B420" r:id="Rb2ff29bd1ece4ef9"/>
    <hyperlink ref="E420" r:id="R56242151df734ca4"/>
    <hyperlink ref="I420" r:id="R2b08b7c9df32416b"/>
    <hyperlink ref="A421" r:id="R9f0dafda82ec4053"/>
    <hyperlink ref="B421" r:id="R12c8993d7d104bbc"/>
    <hyperlink ref="E421" r:id="R1e16ea5bb1ac4d16"/>
    <hyperlink ref="I421" r:id="R5dac8eac54d84429"/>
    <hyperlink ref="A422" r:id="R0807dfa245744940"/>
    <hyperlink ref="B422" r:id="Rc70cb3b0bae240a9"/>
    <hyperlink ref="E422" r:id="R5ef593fdb9be4741"/>
    <hyperlink ref="I422" r:id="Rd7aa83cc73004366"/>
    <hyperlink ref="A423" r:id="Reaab7b40e279448f"/>
    <hyperlink ref="B423" r:id="R9f018c96008e42bc"/>
    <hyperlink ref="E423" r:id="R08a1443140fb43ea"/>
    <hyperlink ref="I423" r:id="R111da83276644f1b"/>
    <hyperlink ref="A424" r:id="R93fb2325ff804224"/>
    <hyperlink ref="B424" r:id="Rdc7d5a80b67c46c1"/>
    <hyperlink ref="E424" r:id="R12f768c07e2f47de"/>
    <hyperlink ref="I424" r:id="Rf9d3521154544998"/>
    <hyperlink ref="A425" r:id="Re2d96c66a39f466f"/>
    <hyperlink ref="B425" r:id="R2dfd5b32ef634194"/>
    <hyperlink ref="E425" r:id="R84a85f03c6414d5a"/>
    <hyperlink ref="I425" r:id="R0201473efa6247a5"/>
    <hyperlink ref="A426" r:id="R8c62e05a1d524c96"/>
    <hyperlink ref="B426" r:id="R0347650ec88f4acb"/>
    <hyperlink ref="E426" r:id="R4547da042faf44e6"/>
    <hyperlink ref="I426" r:id="Re59c49675454420b"/>
    <hyperlink ref="A427" r:id="Ra5f12657c890406e"/>
    <hyperlink ref="B427" r:id="R35c40726a8fc4c80"/>
    <hyperlink ref="E427" r:id="Rc2f8eec5de3340e5"/>
    <hyperlink ref="I427" r:id="R8267fc3c82574e61"/>
    <hyperlink ref="A428" r:id="R00aab384635c4d61"/>
    <hyperlink ref="B428" r:id="Rfab25bb1d8df4039"/>
    <hyperlink ref="E428" r:id="Ra47cb63672a2423a"/>
    <hyperlink ref="I428" r:id="R6c427b5f4c2a4c46"/>
    <hyperlink ref="A429" r:id="Reb716be4f9f04ed0"/>
    <hyperlink ref="B429" r:id="R5c97e47e80ea49a3"/>
    <hyperlink ref="E429" r:id="Ree451d331a94452c"/>
    <hyperlink ref="I429" r:id="R06d1b59d0cdb48a2"/>
    <hyperlink ref="A430" r:id="R614ad29b4b0f4ee5"/>
    <hyperlink ref="B430" r:id="R05714e4ff1d44582"/>
    <hyperlink ref="E430" r:id="R4bcf142722754064"/>
    <hyperlink ref="I430" r:id="R4342cd1ea11b4d26"/>
    <hyperlink ref="A431" r:id="Rf0341f7e54af4da5"/>
    <hyperlink ref="B431" r:id="Re27cb8b20f3e45e0"/>
    <hyperlink ref="E431" r:id="R1aeab5b975ee4070"/>
    <hyperlink ref="I431" r:id="R6438de404c36452c"/>
    <hyperlink ref="A432" r:id="R705bfddfdc3a4e14"/>
    <hyperlink ref="B432" r:id="Rb22bd60c9f2e4fad"/>
    <hyperlink ref="E432" r:id="Ra7a9c9a03ed5417b"/>
    <hyperlink ref="I432" r:id="Rdaf1d840e6594594"/>
    <hyperlink ref="A433" r:id="Racac0c6dd74249ed"/>
    <hyperlink ref="B433" r:id="Rcc3dc987117e4fc4"/>
    <hyperlink ref="E433" r:id="R25682548f967492b"/>
    <hyperlink ref="I433" r:id="R52b8b262d9134349"/>
    <hyperlink ref="A434" r:id="R4793e5c89b5b4adf"/>
    <hyperlink ref="B434" r:id="R35d969a00b594e43"/>
    <hyperlink ref="E434" r:id="Rc999bbc8ad0545bb"/>
    <hyperlink ref="I434" r:id="Rddb84b947ea94d53"/>
    <hyperlink ref="A435" r:id="R4097b670c0774420"/>
    <hyperlink ref="B435" r:id="R284db86d032c430f"/>
    <hyperlink ref="E435" r:id="R47f5e7c5ac5b418c"/>
    <hyperlink ref="I435" r:id="Rc6d662d5b3d04aeb"/>
    <hyperlink ref="A436" r:id="R63292436834d4c36"/>
    <hyperlink ref="B436" r:id="R737d461fbe95403c"/>
    <hyperlink ref="E436" r:id="R97a69106035e45ed"/>
    <hyperlink ref="I436" r:id="Ra8c238147b3048eb"/>
    <hyperlink ref="A437" r:id="R14611d2432a44e46"/>
    <hyperlink ref="B437" r:id="Rf1de8effbdef45d6"/>
    <hyperlink ref="E437" r:id="R21bf072c70c54ab0"/>
    <hyperlink ref="I437" r:id="R10d706e46a914076"/>
    <hyperlink ref="A438" r:id="Rbd3ae7c3374c4ac2"/>
    <hyperlink ref="B438" r:id="Refb6d640d1444529"/>
    <hyperlink ref="E438" r:id="Rc75c5cd1a8d54a88"/>
    <hyperlink ref="I438" r:id="R881d79280500479f"/>
    <hyperlink ref="A439" r:id="R668ab2966ac24deb"/>
    <hyperlink ref="B439" r:id="R6f0390fd3dbb4c61"/>
    <hyperlink ref="E439" r:id="R0347ed80c0224c59"/>
    <hyperlink ref="I439" r:id="Re91d07995bc7485e"/>
    <hyperlink ref="A440" r:id="R9900b77e76f24f8b"/>
    <hyperlink ref="B440" r:id="R2e24ffd20c614dda"/>
    <hyperlink ref="E440" r:id="R9da3ca3df8d84a92"/>
    <hyperlink ref="I440" r:id="Rd7d58520c2964bb8"/>
    <hyperlink ref="A441" r:id="R94c1fe17f7e64a54"/>
    <hyperlink ref="B441" r:id="R2d895cfca3584c43"/>
    <hyperlink ref="E441" r:id="R1faf9f4118e04162"/>
    <hyperlink ref="I441" r:id="Reaf836ae7b2d4ec2"/>
    <hyperlink ref="A442" r:id="R90647de80e3542e5"/>
    <hyperlink ref="B442" r:id="R545ee17b1bf549c3"/>
    <hyperlink ref="E442" r:id="R66d604cd8da5419f"/>
    <hyperlink ref="I442" r:id="Rfec528fbbaf445dc"/>
    <hyperlink ref="A443" r:id="R0b60f7bad1d14ea2"/>
    <hyperlink ref="B443" r:id="R66edb17224df4a02"/>
    <hyperlink ref="E443" r:id="Rbba49c69676a41e4"/>
    <hyperlink ref="I443" r:id="R7cdaee08c1614504"/>
    <hyperlink ref="A444" r:id="Rc4f6e1d6e7c44348"/>
    <hyperlink ref="B444" r:id="Ra613df70f6c8458c"/>
    <hyperlink ref="E444" r:id="Rc2023ca55cdf4d17"/>
    <hyperlink ref="I444" r:id="Rccc5f6cb055a4728"/>
    <hyperlink ref="A445" r:id="Rdcd726f5f19e4819"/>
    <hyperlink ref="B445" r:id="R94c2a31d53f64f0f"/>
    <hyperlink ref="E445" r:id="R3b4c690612b54ac0"/>
    <hyperlink ref="I445" r:id="R103e766a145648f1"/>
    <hyperlink ref="A446" r:id="R506adb35c47b4275"/>
    <hyperlink ref="B446" r:id="R11fdb4bca3de440e"/>
    <hyperlink ref="E446" r:id="R77703bebcff34e83"/>
    <hyperlink ref="I446" r:id="R74dc989e721e402d"/>
    <hyperlink ref="A447" r:id="R0546823a43e94307"/>
    <hyperlink ref="B447" r:id="R7069fe801aa34f5f"/>
    <hyperlink ref="E447" r:id="R06ee49f74562493f"/>
    <hyperlink ref="I447" r:id="R1bb533d935644a55"/>
    <hyperlink ref="A448" r:id="Rb04e0ee69a744e76"/>
    <hyperlink ref="B448" r:id="Re17be290fb2d4284"/>
    <hyperlink ref="E448" r:id="R4596d5bb9e144353"/>
    <hyperlink ref="I448" r:id="R0210489a87604172"/>
    <hyperlink ref="A449" r:id="R40ecad0f44c84110"/>
    <hyperlink ref="B449" r:id="R88fcf59c212b45eb"/>
    <hyperlink ref="E449" r:id="Rf80f85ceb02b4295"/>
    <hyperlink ref="I449" r:id="R52558400b05e49a5"/>
    <hyperlink ref="A450" r:id="R6d5d6c8670784472"/>
    <hyperlink ref="B450" r:id="R4d394812ff834836"/>
    <hyperlink ref="E450" r:id="Rd3e83bd5186d4df2"/>
    <hyperlink ref="I450" r:id="Rbef8eab0c89f4016"/>
    <hyperlink ref="A451" r:id="R276ed70da36f416a"/>
    <hyperlink ref="B451" r:id="Rd008eb1ae4b34c25"/>
    <hyperlink ref="E451" r:id="R9848edd79eea43c5"/>
    <hyperlink ref="I451" r:id="R67c416bb01e0453c"/>
    <hyperlink ref="A452" r:id="R4aff6d2c6b554565"/>
    <hyperlink ref="B452" r:id="R4651af4250ca46ea"/>
    <hyperlink ref="E452" r:id="R122c70a94948455a"/>
    <hyperlink ref="I452" r:id="R75e4bb554331409c"/>
    <hyperlink ref="A453" r:id="R911b68db7a004bea"/>
    <hyperlink ref="B453" r:id="R6b3d0b146d8c48a0"/>
    <hyperlink ref="E453" r:id="R19001e5c46a34841"/>
    <hyperlink ref="I453" r:id="R95ca9ad8b1aa42f6"/>
    <hyperlink ref="A454" r:id="Raa11ad99c7c548b0"/>
    <hyperlink ref="B454" r:id="Rf8bceae4a4cb40ce"/>
    <hyperlink ref="E454" r:id="R8077cbdb46d14f4a"/>
    <hyperlink ref="I454" r:id="R72bc9f89ec144831"/>
    <hyperlink ref="A455" r:id="R4aa519784e9a4318"/>
    <hyperlink ref="B455" r:id="R329860df77db451b"/>
    <hyperlink ref="E455" r:id="R009705a0bf6440a2"/>
    <hyperlink ref="I455" r:id="R77ead5e106b145b5"/>
    <hyperlink ref="A456" r:id="R53f0b8ae62f148c2"/>
    <hyperlink ref="B456" r:id="Rcdfbe1ac9faf48cd"/>
    <hyperlink ref="E456" r:id="R132cdc8652e94d7d"/>
    <hyperlink ref="I456" r:id="Re7ae8a1070844a05"/>
    <hyperlink ref="A457" r:id="R66e7afd746404136"/>
    <hyperlink ref="B457" r:id="Re81789d1045e4ea0"/>
    <hyperlink ref="E457" r:id="Rc592b9486b994868"/>
    <hyperlink ref="I457" r:id="Rbffba9d4cc7b4907"/>
    <hyperlink ref="A458" r:id="R941f0c10f8c04df0"/>
    <hyperlink ref="B458" r:id="R9bea1d0946a04262"/>
    <hyperlink ref="E458" r:id="Rc4b9b04cf0ae47a3"/>
    <hyperlink ref="I458" r:id="R6a5608c6ac8a4084"/>
    <hyperlink ref="A459" r:id="R7b7127ee5a514d8a"/>
    <hyperlink ref="B459" r:id="Rfe3d0ae8aca34c6e"/>
    <hyperlink ref="E459" r:id="R654fcd92900a46b2"/>
    <hyperlink ref="I459" r:id="Re037490ec7464115"/>
    <hyperlink ref="A460" r:id="Rdb16038012514ce2"/>
    <hyperlink ref="B460" r:id="R7e9d7c23ed3b4a36"/>
    <hyperlink ref="E460" r:id="Rd85f8092916940b4"/>
    <hyperlink ref="I460" r:id="R31f20f2dafc34b73"/>
    <hyperlink ref="A461" r:id="R3d7fd524f94e4356"/>
    <hyperlink ref="B461" r:id="R742e060e0f9c43a0"/>
    <hyperlink ref="E461" r:id="Rdbe84c65697243b8"/>
    <hyperlink ref="I461" r:id="Rf9336b1c15844f3d"/>
    <hyperlink ref="A462" r:id="Rac3f27065d2748be"/>
    <hyperlink ref="B462" r:id="R07aed8756d9c4dc3"/>
    <hyperlink ref="E462" r:id="R7d4b1fa8d0604a19"/>
    <hyperlink ref="I462" r:id="R4faf933592ba47fe"/>
    <hyperlink ref="A463" r:id="R06523573b8fc4963"/>
    <hyperlink ref="B463" r:id="R2601bd4c7c7a41d2"/>
    <hyperlink ref="E463" r:id="Rcc41d876f9144b2d"/>
    <hyperlink ref="I463" r:id="Rc9f538a7bd014d38"/>
    <hyperlink ref="A464" r:id="Rb9b7b4737852459c"/>
    <hyperlink ref="B464" r:id="R6313653a6dc24142"/>
    <hyperlink ref="E464" r:id="Rc66bdcf4dd0a4062"/>
    <hyperlink ref="I464" r:id="R7ce9a4011ffe4fe8"/>
    <hyperlink ref="A465" r:id="Rc185899a7c354818"/>
    <hyperlink ref="B465" r:id="R2905ebf94a9c408c"/>
    <hyperlink ref="E465" r:id="R87becc9775f54154"/>
    <hyperlink ref="I465" r:id="R1a718ac9e5a9480e"/>
    <hyperlink ref="A466" r:id="Ra3f6210776134bdc"/>
    <hyperlink ref="B466" r:id="R9491ded7d93e4233"/>
    <hyperlink ref="E466" r:id="R716d9340dcdb4364"/>
    <hyperlink ref="I466" r:id="R6225c7412fc143d0"/>
    <hyperlink ref="A467" r:id="R70a0d0e2b5c243c4"/>
    <hyperlink ref="B467" r:id="Rb173d07bbfd54b77"/>
    <hyperlink ref="E467" r:id="Rab455b88585a41ec"/>
    <hyperlink ref="I467" r:id="R7bd3c424433245f4"/>
    <hyperlink ref="A468" r:id="R552a46d27627401d"/>
    <hyperlink ref="B468" r:id="Rd461d551d1124dd8"/>
    <hyperlink ref="E468" r:id="R32047f57bad041b8"/>
    <hyperlink ref="I468" r:id="Rb78b4994268f4eed"/>
    <hyperlink ref="A469" r:id="Ref52170d34174003"/>
    <hyperlink ref="B469" r:id="R4dec5451f8be4e08"/>
    <hyperlink ref="E469" r:id="R825cfad5a2934e8c"/>
    <hyperlink ref="I469" r:id="Rcb7f1d10ebcd4fb7"/>
    <hyperlink ref="A470" r:id="R44081f43243a445f"/>
    <hyperlink ref="B470" r:id="Rab5f167105e041f0"/>
    <hyperlink ref="E470" r:id="Rd4a0d800bf80408b"/>
    <hyperlink ref="I470" r:id="Ra2ed6ab103084738"/>
    <hyperlink ref="A471" r:id="R7df9b87159d04ae3"/>
    <hyperlink ref="B471" r:id="Ref7763b637bc433c"/>
    <hyperlink ref="E471" r:id="R79c481bb83cc45b8"/>
    <hyperlink ref="I471" r:id="Rddaf804f295140ac"/>
    <hyperlink ref="A472" r:id="R84b57d4673bf403d"/>
    <hyperlink ref="B472" r:id="Rba3d3142778c4000"/>
    <hyperlink ref="E472" r:id="R05b3c93faacb4e5e"/>
    <hyperlink ref="I472" r:id="R4a0e746fb90344d0"/>
    <hyperlink ref="A473" r:id="R67089c21c6654e9b"/>
    <hyperlink ref="B473" r:id="R453b529af3684dfe"/>
    <hyperlink ref="E473" r:id="R7d72f8d97a9b4d8e"/>
    <hyperlink ref="I473" r:id="R12385227bba44f57"/>
    <hyperlink ref="A474" r:id="R10227453b4964b02"/>
    <hyperlink ref="B474" r:id="R1cbdb4d149e440dd"/>
    <hyperlink ref="E474" r:id="R4fc1d41bda114e24"/>
    <hyperlink ref="I474" r:id="Ra0ecf055e9cf4c18"/>
    <hyperlink ref="A475" r:id="Ra9c4dbfcaf604ea7"/>
    <hyperlink ref="B475" r:id="R73591e39c6874ab8"/>
    <hyperlink ref="E475" r:id="R0580a35c88e040a1"/>
    <hyperlink ref="I475" r:id="R858aecfdb1884ae0"/>
    <hyperlink ref="A476" r:id="R3b17676be74d4091"/>
    <hyperlink ref="B476" r:id="Rf6bc1f05893f4cf9"/>
    <hyperlink ref="E476" r:id="R0fee7559d74d4ba3"/>
    <hyperlink ref="I476" r:id="Rffc8f31405024dc1"/>
    <hyperlink ref="A477" r:id="R7c58c714d0364b4f"/>
    <hyperlink ref="B477" r:id="R4c44047ad6ba45f1"/>
    <hyperlink ref="E477" r:id="Rae9c9e873e954bb9"/>
    <hyperlink ref="I477" r:id="Rc3c1ab88a8c64646"/>
    <hyperlink ref="A478" r:id="R5db154da83e54947"/>
    <hyperlink ref="B478" r:id="R4bda3b36acba4c20"/>
    <hyperlink ref="E478" r:id="R2cae36646d674732"/>
    <hyperlink ref="I478" r:id="Rd34bf8c5acb7487a"/>
    <hyperlink ref="A479" r:id="R6da461b793aa47b3"/>
    <hyperlink ref="B479" r:id="Rddcb7ed464984413"/>
    <hyperlink ref="E479" r:id="Re23c63447ce2401c"/>
    <hyperlink ref="I479" r:id="R83fa9bf6e7964315"/>
    <hyperlink ref="A480" r:id="R27f8ce1f8b514853"/>
    <hyperlink ref="B480" r:id="Rb33c472d3052445f"/>
    <hyperlink ref="E480" r:id="R9eaea06f60d44af8"/>
    <hyperlink ref="I480" r:id="R0148b97d101842be"/>
    <hyperlink ref="A481" r:id="R5dfad51ca774421d"/>
    <hyperlink ref="B481" r:id="R23815195c7e9479f"/>
    <hyperlink ref="E481" r:id="R8b53f93a3fd74c73"/>
    <hyperlink ref="I481" r:id="R009ccc3bda3d42ee"/>
    <hyperlink ref="A482" r:id="R7249ef825fee4692"/>
    <hyperlink ref="B482" r:id="R0436a9b79e3346ea"/>
    <hyperlink ref="E482" r:id="R8d44d06750214267"/>
    <hyperlink ref="I482" r:id="Rcc49b58536604dfc"/>
    <hyperlink ref="A483" r:id="R1cfb9a78cb7c4a4b"/>
    <hyperlink ref="B483" r:id="R71ec60c068284fc6"/>
    <hyperlink ref="E483" r:id="R1056b131c441496f"/>
    <hyperlink ref="I483" r:id="R7ac5eb4fb63b4de6"/>
    <hyperlink ref="A484" r:id="Rfc21008f3b6543ee"/>
    <hyperlink ref="B484" r:id="R392055cf023d4a82"/>
    <hyperlink ref="E484" r:id="Ra1310046f5104c7f"/>
    <hyperlink ref="I484" r:id="R7f3add43be054260"/>
    <hyperlink ref="A485" r:id="Rba7eb03913ca441b"/>
    <hyperlink ref="B485" r:id="Re5bbea610ea54fbc"/>
    <hyperlink ref="E485" r:id="Re77f131934df4841"/>
    <hyperlink ref="I485" r:id="Rb289e76c86c244e7"/>
    <hyperlink ref="A486" r:id="R11121176c93e4c6f"/>
    <hyperlink ref="B486" r:id="Reabf45f7276544e1"/>
    <hyperlink ref="E486" r:id="Rde05d0b91c5f4e67"/>
    <hyperlink ref="I486" r:id="R644ff7a9a03a4d15"/>
    <hyperlink ref="A487" r:id="R72dd99b4eaab45b4"/>
    <hyperlink ref="B487" r:id="Rce0667ad6e044699"/>
    <hyperlink ref="E487" r:id="R7642ca64f90a4e55"/>
    <hyperlink ref="I487" r:id="Radb044494f534bfe"/>
    <hyperlink ref="A488" r:id="Rd399950716674b8e"/>
    <hyperlink ref="B488" r:id="R2c123a3df6e94de3"/>
    <hyperlink ref="E488" r:id="R73268c4ac08e4cc7"/>
    <hyperlink ref="I488" r:id="R92846d144692491e"/>
    <hyperlink ref="A489" r:id="Rc844c599ceb04c79"/>
    <hyperlink ref="B489" r:id="Re56f05e04d654d06"/>
    <hyperlink ref="E489" r:id="R9b4d55d7e54a405e"/>
    <hyperlink ref="I489" r:id="Rf910bf12c1d94f29"/>
    <hyperlink ref="A490" r:id="Rc15110642d54405a"/>
    <hyperlink ref="B490" r:id="Ra8b9c6fcfcad4e33"/>
    <hyperlink ref="E490" r:id="R7dbdddd51e444a41"/>
    <hyperlink ref="I490" r:id="Rc07a0298afc14ec9"/>
    <hyperlink ref="A491" r:id="R05cc48f15c2b4631"/>
    <hyperlink ref="B491" r:id="R12bf4257c8a24bd0"/>
    <hyperlink ref="E491" r:id="R5a38a9a72d3140c8"/>
    <hyperlink ref="I491" r:id="R6774e97829fa49e3"/>
    <hyperlink ref="A492" r:id="R1c1c10341bd84c08"/>
    <hyperlink ref="B492" r:id="Rd889d63eb5284339"/>
    <hyperlink ref="E492" r:id="Rc59a52a7f7f548cd"/>
    <hyperlink ref="I492" r:id="R55416210725243d5"/>
    <hyperlink ref="A493" r:id="R1e819541a74248fc"/>
    <hyperlink ref="B493" r:id="Rfb3ea1cfc56d47ae"/>
    <hyperlink ref="E493" r:id="R6f394139fdf84fcb"/>
    <hyperlink ref="I493" r:id="R944ffdb3866e44fe"/>
    <hyperlink ref="A494" r:id="Rcd8573e3a8cc4336"/>
    <hyperlink ref="B494" r:id="Rfb4b43477d024b72"/>
    <hyperlink ref="E494" r:id="R4922d583342443a5"/>
    <hyperlink ref="I494" r:id="Rddf6b352517b48c6"/>
    <hyperlink ref="A495" r:id="R4fd13b87c90d4880"/>
    <hyperlink ref="B495" r:id="R5ab6cac0bfa84356"/>
    <hyperlink ref="E495" r:id="R57cc9277a2e34a99"/>
    <hyperlink ref="I495" r:id="Racffa303c45b4d17"/>
    <hyperlink ref="A496" r:id="R31510c027dad4c74"/>
    <hyperlink ref="B496" r:id="Re56a6fb8ed4045bf"/>
    <hyperlink ref="E496" r:id="R55984758d89a4caa"/>
    <hyperlink ref="I496" r:id="R00cad450972e4151"/>
    <hyperlink ref="A497" r:id="Ref35ee2920c34abc"/>
    <hyperlink ref="B497" r:id="R716fb93b8982490a"/>
    <hyperlink ref="E497" r:id="R7c75c93f06a24451"/>
    <hyperlink ref="I497" r:id="R2e63b206566d44e0"/>
    <hyperlink ref="A498" r:id="R5f3973a438b24db5"/>
    <hyperlink ref="B498" r:id="R159e57e8a5e84f48"/>
    <hyperlink ref="E498" r:id="R85228cde505f4f4f"/>
    <hyperlink ref="I498" r:id="R187b1ce44906480e"/>
    <hyperlink ref="A499" r:id="Rd25a8d5f9778419b"/>
    <hyperlink ref="B499" r:id="Rbe0a934a3b164d69"/>
    <hyperlink ref="E499" r:id="R77ef751ef5f04153"/>
    <hyperlink ref="I499" r:id="R00fa061b620f4545"/>
    <hyperlink ref="A500" r:id="R7f86bbf25909416e"/>
    <hyperlink ref="B500" r:id="Rdb7baad1e354461f"/>
    <hyperlink ref="E500" r:id="R77fcde327ff9479f"/>
    <hyperlink ref="I500" r:id="R2e3d92e0cd31428e"/>
    <hyperlink ref="A501" r:id="Rae68f5ac7e6e4202"/>
    <hyperlink ref="B501" r:id="R4e37ef9dd7914e8a"/>
    <hyperlink ref="E501" r:id="Ra9c7a398f828470c"/>
    <hyperlink ref="I501" r:id="R489b5cf86d294fdb"/>
    <hyperlink ref="A502" r:id="R7eaaf171fa20402c"/>
    <hyperlink ref="B502" r:id="R23af3f717d3b49b1"/>
    <hyperlink ref="E502" r:id="R6804abd16d39478c"/>
    <hyperlink ref="I502" r:id="R2846b35fa6324adf"/>
    <hyperlink ref="A503" r:id="Rdfdf2fe80b6b4d8a"/>
    <hyperlink ref="B503" r:id="R9e857d75063549e3"/>
    <hyperlink ref="E503" r:id="Rf607dcbfb3894657"/>
    <hyperlink ref="I503" r:id="Rc0dfa98e4ca74e8b"/>
    <hyperlink ref="A504" r:id="R24e96c4dcbf04752"/>
    <hyperlink ref="B504" r:id="Rd689a437178046f7"/>
    <hyperlink ref="E504" r:id="R34b3ef0102e44c7e"/>
    <hyperlink ref="I504" r:id="R461994a8b367471d"/>
    <hyperlink ref="A505" r:id="R870e45a6896c4c6e"/>
    <hyperlink ref="B505" r:id="R37f9a69ff2264e91"/>
    <hyperlink ref="E505" r:id="Red33dbe4ff1642da"/>
    <hyperlink ref="I505" r:id="R31fe200aef2b4d10"/>
    <hyperlink ref="A506" r:id="R57063acffc784699"/>
    <hyperlink ref="B506" r:id="R3fdf97044be54909"/>
    <hyperlink ref="E506" r:id="R90b39031cd264842"/>
    <hyperlink ref="I506" r:id="R1dc691052b854111"/>
    <hyperlink ref="A507" r:id="R961dd2c970324d23"/>
    <hyperlink ref="B507" r:id="R78d61c62dbde4fd1"/>
    <hyperlink ref="E507" r:id="R56f89c9e101f4ebd"/>
    <hyperlink ref="I507" r:id="R2697e748d09f4114"/>
    <hyperlink ref="A508" r:id="Rec8f7e2492ac4813"/>
    <hyperlink ref="B508" r:id="R4eb2121ef2114cac"/>
    <hyperlink ref="E508" r:id="Rfcee7c5d076a44de"/>
    <hyperlink ref="I508" r:id="R9696dc990ec24fb5"/>
    <hyperlink ref="A509" r:id="Rc8d409e1691e4e24"/>
    <hyperlink ref="B509" r:id="R3b75c03eec87410f"/>
    <hyperlink ref="E509" r:id="Rdc6d4fb370694322"/>
    <hyperlink ref="I509" r:id="Re339a2a953df416a"/>
    <hyperlink ref="A510" r:id="R752c19c59ab44415"/>
    <hyperlink ref="B510" r:id="Ra8b6224d223d47ae"/>
    <hyperlink ref="E510" r:id="Rf6b0c3a88da74f55"/>
    <hyperlink ref="I510" r:id="R9672c0e231bb49fe"/>
    <hyperlink ref="A511" r:id="Rcd3aaff5f5ed40b4"/>
    <hyperlink ref="B511" r:id="R3b989767bb034fda"/>
    <hyperlink ref="E511" r:id="Rcc7c7bc42f6d4aa1"/>
    <hyperlink ref="I511" r:id="Rf58fb022e17442b6"/>
    <hyperlink ref="A512" r:id="R726d3bcccd704268"/>
    <hyperlink ref="B512" r:id="Redb59e687d1e4e6f"/>
    <hyperlink ref="E512" r:id="Rfe93257a34d544a8"/>
    <hyperlink ref="I512" r:id="Rcec5848ce1fa4f06"/>
    <hyperlink ref="A513" r:id="Rf4523d31f04a4ce0"/>
    <hyperlink ref="B513" r:id="R9464c18068394bc1"/>
    <hyperlink ref="E513" r:id="R6f9efd8fc782436c"/>
    <hyperlink ref="I513" r:id="R23315ab682ab463a"/>
    <hyperlink ref="A514" r:id="Rc6ddd82cb6184fdd"/>
    <hyperlink ref="B514" r:id="R809051fbc6244996"/>
    <hyperlink ref="E514" r:id="R1f094ffa1eff40f8"/>
    <hyperlink ref="I514" r:id="R12696118872c4ab1"/>
    <hyperlink ref="A515" r:id="Rbaa5c294295d43c8"/>
    <hyperlink ref="B515" r:id="R15590694180d4155"/>
    <hyperlink ref="E515" r:id="R07365280e70b4624"/>
    <hyperlink ref="I515" r:id="R2306f9376948488d"/>
    <hyperlink ref="A516" r:id="Rc092b66b7d254826"/>
    <hyperlink ref="B516" r:id="Ra989445e28cf4505"/>
    <hyperlink ref="E516" r:id="R15bb84a5a80a4bd9"/>
    <hyperlink ref="I516" r:id="R18ec2301613d4722"/>
    <hyperlink ref="A517" r:id="Rd378a55a9dce45fa"/>
    <hyperlink ref="B517" r:id="Rfc08bd515f8c4dd8"/>
    <hyperlink ref="E517" r:id="R30e41cfd62d54702"/>
    <hyperlink ref="I517" r:id="R5e15ed42c259439b"/>
    <hyperlink ref="A518" r:id="Rd0cb478d29c04525"/>
    <hyperlink ref="B518" r:id="Raa4dc87a85664ea7"/>
    <hyperlink ref="E518" r:id="Rc451374ca9d94c0a"/>
    <hyperlink ref="I518" r:id="Re347383fc44a4daa"/>
    <hyperlink ref="A519" r:id="Rf5b0c1afb1ed4a7a"/>
    <hyperlink ref="B519" r:id="R2cb1acbfbc634bd5"/>
    <hyperlink ref="E519" r:id="R117d14bbaac24c21"/>
    <hyperlink ref="I519" r:id="R67f33ca8faab4ee4"/>
    <hyperlink ref="A520" r:id="R591fc417d2f64337"/>
    <hyperlink ref="B520" r:id="Rf8eaaf387e6045c1"/>
    <hyperlink ref="E520" r:id="R935717725ffb423c"/>
    <hyperlink ref="I520" r:id="Rabb601a64c55404f"/>
    <hyperlink ref="A521" r:id="Rcf2197ad74c546d8"/>
    <hyperlink ref="B521" r:id="Rc52eadcb2b554b5e"/>
    <hyperlink ref="E521" r:id="R807465a54db34b37"/>
    <hyperlink ref="I521" r:id="R6fe1151bfef04818"/>
    <hyperlink ref="A522" r:id="R4c9f5bb42fd64fd4"/>
    <hyperlink ref="B522" r:id="Re8b16725bbab4fd3"/>
    <hyperlink ref="E522" r:id="R95e6e476a07740f3"/>
    <hyperlink ref="I522" r:id="R0e63ab0ab4c344de"/>
    <hyperlink ref="A523" r:id="R966eb3ffc8c742d8"/>
    <hyperlink ref="B523" r:id="Ree96e03922584183"/>
    <hyperlink ref="E523" r:id="R372d08d606d74bef"/>
    <hyperlink ref="I523" r:id="R349068ae7745451a"/>
    <hyperlink ref="A524" r:id="Rf7662154bdd3485d"/>
    <hyperlink ref="B524" r:id="R53bb178cfc324f40"/>
    <hyperlink ref="E524" r:id="Rf8a7068f56ca41ff"/>
    <hyperlink ref="I524" r:id="R8d310ec9dc96415b"/>
    <hyperlink ref="A525" r:id="R7f44ae40eadc46e7"/>
    <hyperlink ref="B525" r:id="R731c54f7b6f84e14"/>
    <hyperlink ref="E525" r:id="Rf5e2b954cbc7480b"/>
    <hyperlink ref="I525" r:id="R57567cd3d4124031"/>
    <hyperlink ref="A526" r:id="R04660624ac4f44f4"/>
    <hyperlink ref="B526" r:id="R77f6cca2813b423d"/>
    <hyperlink ref="E526" r:id="Rb87394daac3a44f3"/>
    <hyperlink ref="I526" r:id="R0a04073e93c34efa"/>
    <hyperlink ref="A527" r:id="R32d4bef968f24416"/>
    <hyperlink ref="B527" r:id="R12ef3fd6073a40c1"/>
    <hyperlink ref="E527" r:id="R5098c7170e054194"/>
    <hyperlink ref="I527" r:id="R6f6117b3f90e47b7"/>
    <hyperlink ref="A528" r:id="R11d5367a162540b0"/>
    <hyperlink ref="B528" r:id="Ra260296cd2824d2d"/>
    <hyperlink ref="E528" r:id="R757428efe46c4692"/>
    <hyperlink ref="I528" r:id="R8293bb1697334471"/>
    <hyperlink ref="A529" r:id="R6a38719558a54752"/>
    <hyperlink ref="B529" r:id="R1bc2405be00f4339"/>
    <hyperlink ref="E529" r:id="Rbf4fef45207d4e1e"/>
    <hyperlink ref="I529" r:id="R2230cac6cad3418e"/>
    <hyperlink ref="A530" r:id="R41903dcb165847db"/>
    <hyperlink ref="B530" r:id="R0333999c74bd4482"/>
    <hyperlink ref="E530" r:id="Rcd8e1e4188dd4106"/>
    <hyperlink ref="I530" r:id="R0a13a9573af642d1"/>
    <hyperlink ref="A531" r:id="R9b0bcdc94d734d6c"/>
    <hyperlink ref="B531" r:id="R2e887943aa9742ed"/>
    <hyperlink ref="E531" r:id="Rb2106e7e9c474aa3"/>
    <hyperlink ref="I531" r:id="R10ee2b838e214db6"/>
    <hyperlink ref="A532" r:id="R5a8edf189ea440da"/>
    <hyperlink ref="B532" r:id="R013ed017038547bd"/>
    <hyperlink ref="E532" r:id="R4f3ec0fae9af4620"/>
    <hyperlink ref="I532" r:id="R324f70d6c61743e6"/>
    <hyperlink ref="A533" r:id="R9453287a68c24bca"/>
    <hyperlink ref="B533" r:id="R4bb82a5d9ae64a5e"/>
    <hyperlink ref="E533" r:id="R8310e8cb6bb94fb6"/>
    <hyperlink ref="I533" r:id="R86e2682d5ce040ed"/>
    <hyperlink ref="A534" r:id="R3fa751f7b8c54dc2"/>
    <hyperlink ref="B534" r:id="Rdee79638eec54c4d"/>
    <hyperlink ref="E534" r:id="R550314884a7f48ea"/>
    <hyperlink ref="I534" r:id="R83ca25a6c22945d8"/>
    <hyperlink ref="A535" r:id="R65c60cabf480408a"/>
    <hyperlink ref="B535" r:id="R1525b6abb7d8487c"/>
    <hyperlink ref="E535" r:id="R218479ef87a9451d"/>
    <hyperlink ref="I535" r:id="R1aba7a7674e6488d"/>
    <hyperlink ref="A536" r:id="R0106990f0a0f465b"/>
    <hyperlink ref="B536" r:id="R8ef913c6389a4f3a"/>
    <hyperlink ref="E536" r:id="R0254e2f85bcc4ea4"/>
    <hyperlink ref="I536" r:id="R2a43a60287ed4914"/>
    <hyperlink ref="A537" r:id="Ra10e0bb4f443432e"/>
    <hyperlink ref="B537" r:id="R3360d9767c8e425e"/>
    <hyperlink ref="E537" r:id="R14a50518a5db4166"/>
    <hyperlink ref="I537" r:id="R3285727280fa42de"/>
    <hyperlink ref="A538" r:id="R538c071ec66f4fa9"/>
    <hyperlink ref="B538" r:id="Rc9a0af04171a402c"/>
    <hyperlink ref="E538" r:id="R2ea615f156ff45a0"/>
    <hyperlink ref="I538" r:id="Rbd7a2796686f4b00"/>
    <hyperlink ref="A539" r:id="Rd22b51c1f546444f"/>
    <hyperlink ref="B539" r:id="R97620a26eba644ec"/>
    <hyperlink ref="E539" r:id="R179d7c28feb44ce6"/>
    <hyperlink ref="I539" r:id="R1a0bf1d0a9fe4ebc"/>
    <hyperlink ref="A540" r:id="R68e18cbb9bec4551"/>
    <hyperlink ref="B540" r:id="R7f2e4f8a12b3469d"/>
    <hyperlink ref="E540" r:id="R0b6dab371c044982"/>
    <hyperlink ref="I540" r:id="Rd992bc83ef8840e1"/>
    <hyperlink ref="A541" r:id="R1303aed70fb74ee0"/>
    <hyperlink ref="B541" r:id="R798de8fe6ac646bb"/>
    <hyperlink ref="E541" r:id="Rf454be87ce3b4021"/>
    <hyperlink ref="I541" r:id="R81ad17c315534148"/>
    <hyperlink ref="A542" r:id="Rf54dd16300894cbe"/>
    <hyperlink ref="B542" r:id="R30f8b659795f4327"/>
    <hyperlink ref="E542" r:id="R44fa92757acd4ae0"/>
    <hyperlink ref="I542" r:id="R1968f902f4e54b9a"/>
    <hyperlink ref="A543" r:id="R3240114fb46e4c49"/>
    <hyperlink ref="B543" r:id="Rf958768779574aac"/>
    <hyperlink ref="E543" r:id="R9a6df33ad3db42d6"/>
    <hyperlink ref="I543" r:id="R61480af591044c72"/>
    <hyperlink ref="A544" r:id="R6dd98be20f474906"/>
    <hyperlink ref="B544" r:id="R87878dc701b94025"/>
    <hyperlink ref="E544" r:id="R8fba2aff4b5e44d9"/>
    <hyperlink ref="I544" r:id="R93aec9221b1544bc"/>
    <hyperlink ref="A545" r:id="R12cf3af45bf14913"/>
    <hyperlink ref="B545" r:id="R2fe4b5e3881d4ab7"/>
    <hyperlink ref="E545" r:id="R7b5c0461fc9f4582"/>
    <hyperlink ref="I545" r:id="R504963e732a04e7d"/>
    <hyperlink ref="A546" r:id="R8da9262e2e5a4243"/>
    <hyperlink ref="B546" r:id="R30c135596fd547cf"/>
    <hyperlink ref="E546" r:id="R91c7246959a647bf"/>
    <hyperlink ref="I546" r:id="R6fa0375474d243e2"/>
    <hyperlink ref="A547" r:id="R0207f3be7a454d91"/>
    <hyperlink ref="B547" r:id="R4f5ed392b09c4edd"/>
    <hyperlink ref="E547" r:id="Rb7045607cd1945b8"/>
    <hyperlink ref="I547" r:id="Rb4b74133c8c14b68"/>
    <hyperlink ref="A548" r:id="Rde4b4c2c91f2426d"/>
    <hyperlink ref="B548" r:id="R9308f18599dc4703"/>
    <hyperlink ref="E548" r:id="R3e85ffe6b4d74393"/>
    <hyperlink ref="I548" r:id="R453ac724397c4632"/>
    <hyperlink ref="A549" r:id="R2099aa5625764cd6"/>
    <hyperlink ref="B549" r:id="R539cb94350604b12"/>
    <hyperlink ref="E549" r:id="Rc2e982ff234e4cb6"/>
    <hyperlink ref="I549" r:id="Rc054a0e898f94652"/>
    <hyperlink ref="A550" r:id="R12897330533945ac"/>
    <hyperlink ref="B550" r:id="R7575e139ddf54ecd"/>
    <hyperlink ref="E550" r:id="R589ec00bbc8c4931"/>
    <hyperlink ref="I550" r:id="R254ca6323b8747a4"/>
    <hyperlink ref="A551" r:id="R0328d980635443b2"/>
    <hyperlink ref="B551" r:id="R329d9ee320894824"/>
    <hyperlink ref="E551" r:id="R0b3e15b7949047b1"/>
    <hyperlink ref="I551" r:id="R2e88a3e140a14b80"/>
    <hyperlink ref="A552" r:id="R6dc036a6b6b94523"/>
    <hyperlink ref="B552" r:id="Rfe59c7ac498f4a84"/>
    <hyperlink ref="E552" r:id="Rd2309df1d1194419"/>
    <hyperlink ref="I552" r:id="R234b4b247a6a40be"/>
    <hyperlink ref="A553" r:id="R4fb9cc086ef74fff"/>
    <hyperlink ref="B553" r:id="R4bfb6121c8ae466c"/>
    <hyperlink ref="E553" r:id="Rca6fc1a8b8ce4697"/>
    <hyperlink ref="I553" r:id="R708e703951504abf"/>
    <hyperlink ref="A554" r:id="Re7f4c93582ce439c"/>
    <hyperlink ref="B554" r:id="Rfe12b42d9cd34680"/>
    <hyperlink ref="E554" r:id="R151345be2f844c5e"/>
    <hyperlink ref="I554" r:id="R09324941befa4eda"/>
    <hyperlink ref="A555" r:id="Rdd0a26789a1b4b97"/>
    <hyperlink ref="B555" r:id="Re7bcd8fe187b47b4"/>
    <hyperlink ref="E555" r:id="R9052d8143be445f6"/>
    <hyperlink ref="I555" r:id="R97039ae5cc16445d"/>
    <hyperlink ref="A556" r:id="Rf4b65af0525444d9"/>
    <hyperlink ref="B556" r:id="R0cc9dda3dd1b40d4"/>
    <hyperlink ref="E556" r:id="R321188f32cc14f51"/>
    <hyperlink ref="I556" r:id="Rf7453eecba4b42f7"/>
    <hyperlink ref="A557" r:id="R52ed93cf1582454f"/>
    <hyperlink ref="B557" r:id="R0723fafa07a54aee"/>
    <hyperlink ref="E557" r:id="R38b3b25f09804d2d"/>
    <hyperlink ref="I557" r:id="Re4ecc23204504422"/>
    <hyperlink ref="A558" r:id="R2672d18d6d1c4a3c"/>
    <hyperlink ref="B558" r:id="R5ce17da300774d76"/>
    <hyperlink ref="E558" r:id="Re0d56b7d8ebe47ee"/>
    <hyperlink ref="I558" r:id="R03a34e89cd3b4260"/>
    <hyperlink ref="A559" r:id="R2d7f196a55ef4244"/>
    <hyperlink ref="B559" r:id="R51984d0bd72048b9"/>
    <hyperlink ref="E559" r:id="R46639d2859ed49b3"/>
    <hyperlink ref="I559" r:id="Rcb8d7e6bf1d9461c"/>
    <hyperlink ref="A560" r:id="R7c05601abba143c2"/>
    <hyperlink ref="B560" r:id="R6c2352d141704638"/>
    <hyperlink ref="E560" r:id="Ra1b36953fd1344d8"/>
    <hyperlink ref="I560" r:id="R366f1ffedf2e43aa"/>
    <hyperlink ref="A561" r:id="R56e0b296073e4982"/>
    <hyperlink ref="B561" r:id="R5b286f478aac4d23"/>
    <hyperlink ref="E561" r:id="R4c1c89b3701e491c"/>
    <hyperlink ref="I561" r:id="Rb83d8efe52d74ddc"/>
    <hyperlink ref="A562" r:id="R1bce322fadbc40a0"/>
    <hyperlink ref="B562" r:id="Re685005a630b42af"/>
    <hyperlink ref="E562" r:id="Rf9dfbb7be7804df7"/>
    <hyperlink ref="I562" r:id="R54cb58eea67b49f6"/>
    <hyperlink ref="A563" r:id="Re27ec681e6b44f27"/>
    <hyperlink ref="B563" r:id="R84f21dd10aab4c35"/>
    <hyperlink ref="E563" r:id="Re0523d67a25b4bd1"/>
    <hyperlink ref="I563" r:id="R8552e9600a6d492e"/>
    <hyperlink ref="A564" r:id="Rad6fd1ae1340475b"/>
    <hyperlink ref="B564" r:id="R792fee3f24f24e73"/>
    <hyperlink ref="E564" r:id="R11f39694424a473c"/>
    <hyperlink ref="I564" r:id="R9e4f1eabe3874ef4"/>
    <hyperlink ref="A565" r:id="R9c95691507ef4180"/>
    <hyperlink ref="B565" r:id="Rbbb448e556e04aa4"/>
    <hyperlink ref="E565" r:id="Rb7b746bd043a469e"/>
    <hyperlink ref="I565" r:id="Rbb140f0355b946c2"/>
    <hyperlink ref="A566" r:id="Rc76026333cfb4c8c"/>
    <hyperlink ref="B566" r:id="R28b451a29e504d2e"/>
    <hyperlink ref="E566" r:id="Ra320c4ad3d9f46a4"/>
    <hyperlink ref="I566" r:id="Raa814fa2642a4976"/>
    <hyperlink ref="A567" r:id="R43291a95376d4d3f"/>
    <hyperlink ref="B567" r:id="R4b645800c871499c"/>
    <hyperlink ref="E567" r:id="R84fb4fed9f054249"/>
    <hyperlink ref="I567" r:id="Rbfc2b84ec31942ff"/>
    <hyperlink ref="A568" r:id="R36c4de796d4d441a"/>
    <hyperlink ref="B568" r:id="Rd1c395f666af4777"/>
    <hyperlink ref="E568" r:id="Rf21ed902c18349cf"/>
    <hyperlink ref="I568" r:id="R0c133d61cbab4afb"/>
    <hyperlink ref="A569" r:id="R95551885fe084129"/>
    <hyperlink ref="B569" r:id="Rf062401ba6f54b3c"/>
    <hyperlink ref="E569" r:id="R532b19414d8f4953"/>
    <hyperlink ref="I569" r:id="Ref917dacce4a41ef"/>
    <hyperlink ref="A570" r:id="R01d831daed01433b"/>
    <hyperlink ref="B570" r:id="R6081eca82fa345e9"/>
    <hyperlink ref="E570" r:id="Rf8d8c1ecd25f42d4"/>
    <hyperlink ref="I570" r:id="Ra4b7fd0fe95e4959"/>
    <hyperlink ref="A571" r:id="R3e25c2abdf9c49c9"/>
    <hyperlink ref="B571" r:id="R2d0a9661607b4d29"/>
    <hyperlink ref="E571" r:id="Rec63581039ab414f"/>
    <hyperlink ref="I571" r:id="R974e891adc494a4e"/>
    <hyperlink ref="A572" r:id="R8e0c40e206a140cf"/>
    <hyperlink ref="B572" r:id="R4e3ec61a1ff04e58"/>
    <hyperlink ref="E572" r:id="Rcc2196e1d96a49e0"/>
    <hyperlink ref="I572" r:id="Rf423a627b8954938"/>
    <hyperlink ref="A573" r:id="R4daf3d764091479f"/>
    <hyperlink ref="B573" r:id="R0ba2a1a8331b47c1"/>
    <hyperlink ref="E573" r:id="R10489c9e353c4cdf"/>
    <hyperlink ref="I573" r:id="Rcd7d168032fa4d5c"/>
    <hyperlink ref="A574" r:id="Ree2eabceb0c74d10"/>
    <hyperlink ref="B574" r:id="R5322477d5b39436c"/>
    <hyperlink ref="E574" r:id="R662ece06751240b3"/>
    <hyperlink ref="I574" r:id="Rc9dff4343a8047a4"/>
    <hyperlink ref="A575" r:id="Rcb60a29527894ccf"/>
    <hyperlink ref="B575" r:id="Rae53150d27fd47f5"/>
    <hyperlink ref="E575" r:id="R25fa6d058dca4453"/>
    <hyperlink ref="I575" r:id="Rcdc27943ecb7451c"/>
    <hyperlink ref="A576" r:id="R07f9fbbeead24a21"/>
    <hyperlink ref="B576" r:id="Rf40fe395b96649bb"/>
    <hyperlink ref="E576" r:id="Re28008f477a54f95"/>
    <hyperlink ref="I576" r:id="R8ac8a5f64b5e400f"/>
    <hyperlink ref="A577" r:id="Raf3cc9f68b94406e"/>
    <hyperlink ref="B577" r:id="Rc655683529704f79"/>
    <hyperlink ref="E577" r:id="R3a449bb741ec4b98"/>
    <hyperlink ref="I577" r:id="R0f5c908863fe420b"/>
    <hyperlink ref="A578" r:id="R63fd838b7a1c42c0"/>
    <hyperlink ref="B578" r:id="R53ca2cf4c7b54d53"/>
    <hyperlink ref="E578" r:id="Rbcb157f4e1fb48e6"/>
    <hyperlink ref="I578" r:id="R7b8b32962f4847a9"/>
    <hyperlink ref="A579" r:id="R220abdbe9fe74772"/>
    <hyperlink ref="B579" r:id="R2f75476a76274bcd"/>
    <hyperlink ref="E579" r:id="Rbd97afc20d19466e"/>
    <hyperlink ref="I579" r:id="R0cfac4d9520b428d"/>
    <hyperlink ref="A580" r:id="R9dd4ecabbcf3404f"/>
    <hyperlink ref="B580" r:id="R37f2ad7f9b0b4b87"/>
    <hyperlink ref="E580" r:id="Rdc072c9090ad4ac7"/>
    <hyperlink ref="I580" r:id="R75d1858ce40b49c5"/>
    <hyperlink ref="A581" r:id="Rdcddf6a932844733"/>
    <hyperlink ref="B581" r:id="R594b20a7020f4e56"/>
    <hyperlink ref="E581" r:id="R2c5ce80d684049a0"/>
    <hyperlink ref="I581" r:id="R5ad16caaa5594f0b"/>
    <hyperlink ref="A582" r:id="Ra101048719574181"/>
    <hyperlink ref="B582" r:id="R75a626977c6e40f6"/>
    <hyperlink ref="E582" r:id="Rd60c6d432e364ad5"/>
    <hyperlink ref="I582" r:id="R8da3133aa4f64723"/>
    <hyperlink ref="A583" r:id="Rd2b85c85ed454f23"/>
    <hyperlink ref="B583" r:id="R2ce1a33c3226400f"/>
    <hyperlink ref="E583" r:id="Rbaace10099bb46f3"/>
    <hyperlink ref="I583" r:id="Rd8a343231f3d4c5c"/>
    <hyperlink ref="A584" r:id="Rc6375dd43aa0439a"/>
    <hyperlink ref="B584" r:id="R4c990dd4b0904495"/>
    <hyperlink ref="E584" r:id="R48e05131211248f1"/>
    <hyperlink ref="I584" r:id="R3e1e07a1a5d94fef"/>
    <hyperlink ref="A585" r:id="R434bcb2d7b47436a"/>
    <hyperlink ref="B585" r:id="Rf64aecbd74414b14"/>
    <hyperlink ref="E585" r:id="R3cfe6986b199493f"/>
    <hyperlink ref="I585" r:id="R2ad70acfdf1b4b78"/>
    <hyperlink ref="A586" r:id="R0516a7187cc74fdc"/>
    <hyperlink ref="B586" r:id="R45cd48f113cf4f08"/>
    <hyperlink ref="E586" r:id="R37a88cc9b7894cc7"/>
    <hyperlink ref="I586" r:id="R020ea46f267b452a"/>
    <hyperlink ref="A587" r:id="R8e755dad517f4fda"/>
    <hyperlink ref="B587" r:id="R223d8574cdd64fe7"/>
    <hyperlink ref="E587" r:id="R98cdb0393ca943c0"/>
    <hyperlink ref="I587" r:id="Re5e6a556cad842d2"/>
    <hyperlink ref="A588" r:id="R7fb566939fd34e30"/>
    <hyperlink ref="B588" r:id="R01b8c554738b412b"/>
    <hyperlink ref="E588" r:id="Raf659ffd296f4865"/>
    <hyperlink ref="I588" r:id="R1b671958b58742ea"/>
    <hyperlink ref="A589" r:id="R630d5067ba734048"/>
    <hyperlink ref="B589" r:id="R1e03ed12b48c4264"/>
    <hyperlink ref="E589" r:id="R53af1218e92f4db9"/>
    <hyperlink ref="I589" r:id="R96e440e6c2dc47e8"/>
    <hyperlink ref="A590" r:id="Rdcc0b82a85ef4b80"/>
    <hyperlink ref="B590" r:id="R82139336b0bc409a"/>
    <hyperlink ref="E590" r:id="R1e85b2428714487b"/>
    <hyperlink ref="I590" r:id="R405604522de34ad7"/>
    <hyperlink ref="A591" r:id="R79fa4145ca5f4ddf"/>
    <hyperlink ref="B591" r:id="R8f5bdf9b6b5543f8"/>
    <hyperlink ref="E591" r:id="R675bc3474ed3477c"/>
    <hyperlink ref="I591" r:id="R120fdbaa8fa149e5"/>
    <hyperlink ref="A592" r:id="R1fc0881d14ac4971"/>
    <hyperlink ref="B592" r:id="R241697beeb214d9c"/>
    <hyperlink ref="E592" r:id="R2ce2d4453c1f4dee"/>
    <hyperlink ref="I592" r:id="R3b733ad1ef084b17"/>
    <hyperlink ref="A593" r:id="R8678b78eb9e64e94"/>
    <hyperlink ref="B593" r:id="R41334b70017d4dcf"/>
    <hyperlink ref="E593" r:id="R18773f4f0e894f4f"/>
    <hyperlink ref="I593" r:id="Rf004cf2766214549"/>
    <hyperlink ref="A594" r:id="Rb1efbef87b7e4884"/>
    <hyperlink ref="B594" r:id="R217cb69fd41b493b"/>
    <hyperlink ref="E594" r:id="Rcf6e218ed016478e"/>
    <hyperlink ref="I594" r:id="R731ae932f1674af2"/>
    <hyperlink ref="A595" r:id="R01271870e7974fb3"/>
    <hyperlink ref="B595" r:id="Rb30378f895264fc3"/>
    <hyperlink ref="E595" r:id="R02cd476eb34646ce"/>
    <hyperlink ref="I595" r:id="R0728c2ef49e44911"/>
    <hyperlink ref="A596" r:id="R847a138225e5430a"/>
    <hyperlink ref="B596" r:id="R38be98284ffc47d5"/>
    <hyperlink ref="E596" r:id="R6b0ea1fe49ff4253"/>
    <hyperlink ref="I596" r:id="Rbd2cc49a40274451"/>
    <hyperlink ref="A597" r:id="R00e0045ead1642ed"/>
    <hyperlink ref="B597" r:id="R93979980b61841fb"/>
    <hyperlink ref="E597" r:id="R25638276e96046c7"/>
    <hyperlink ref="I597" r:id="Red5283ed04cd491a"/>
    <hyperlink ref="A598" r:id="Ra3d6e3c992c74651"/>
    <hyperlink ref="B598" r:id="Rffca160885fb4c08"/>
    <hyperlink ref="E598" r:id="R585d971928d64f82"/>
    <hyperlink ref="I598" r:id="Rb4b5307c1fbd4f7a"/>
    <hyperlink ref="A599" r:id="Ra3625c4617854c77"/>
    <hyperlink ref="B599" r:id="R50eba3897ae74a84"/>
    <hyperlink ref="E599" r:id="R93f8878a23534f9c"/>
    <hyperlink ref="I599" r:id="Rd04cb8263c4f4e13"/>
    <hyperlink ref="A600" r:id="Re201a00a35ca41be"/>
    <hyperlink ref="B600" r:id="R7fe233c02a944f8e"/>
    <hyperlink ref="E600" r:id="R466768404138466a"/>
    <hyperlink ref="I600" r:id="R3579835fdd98444b"/>
    <hyperlink ref="A601" r:id="R74487f164c804848"/>
    <hyperlink ref="B601" r:id="R26d3a97434484845"/>
    <hyperlink ref="E601" r:id="Reccd17fd69bd4b0e"/>
    <hyperlink ref="I601" r:id="R76e0b17ac61746a7"/>
    <hyperlink ref="A602" r:id="R74be790e62354003"/>
    <hyperlink ref="B602" r:id="R3b7584f9bdac4b8b"/>
    <hyperlink ref="E602" r:id="R1baf159017fe4292"/>
    <hyperlink ref="I602" r:id="Rcd29020293ba457f"/>
    <hyperlink ref="A603" r:id="R13a457de4b324076"/>
    <hyperlink ref="B603" r:id="Ra70eb2eea53d4e5e"/>
    <hyperlink ref="E603" r:id="R51910e1508c840c8"/>
    <hyperlink ref="I603" r:id="R73d1353969d64a66"/>
    <hyperlink ref="A604" r:id="R479783e1a91d498b"/>
    <hyperlink ref="B604" r:id="R74e23ca76cc849da"/>
    <hyperlink ref="E604" r:id="Rc1aa5e056dd24c58"/>
    <hyperlink ref="I604" r:id="Rc84f0e4cd274412b"/>
    <hyperlink ref="A605" r:id="R59ff8c8ee2f24b86"/>
    <hyperlink ref="B605" r:id="R0ed22ab306784841"/>
    <hyperlink ref="E605" r:id="Rcf7de4f533de4512"/>
    <hyperlink ref="I605" r:id="R78779e204f5e48e5"/>
    <hyperlink ref="A606" r:id="R6414ad1aa8de4f76"/>
    <hyperlink ref="B606" r:id="R35cbdb043ae545f1"/>
    <hyperlink ref="E606" r:id="R8d31e0c7edd44ce6"/>
    <hyperlink ref="I606" r:id="Rebd50f3f75904a92"/>
    <hyperlink ref="A607" r:id="R36c84cf5ae884fc0"/>
    <hyperlink ref="B607" r:id="Rbeae9f432e754542"/>
    <hyperlink ref="E607" r:id="Rd3d39f18730d417f"/>
    <hyperlink ref="I607" r:id="Re27ca80bbfd247bb"/>
    <hyperlink ref="A608" r:id="R8ca3a92716fd403a"/>
    <hyperlink ref="B608" r:id="Rd8de7e71ede34a10"/>
    <hyperlink ref="E608" r:id="R6c9b4aaabe4f40c7"/>
    <hyperlink ref="I608" r:id="R760c25afa76e4284"/>
    <hyperlink ref="A609" r:id="Rbe198e7691df4233"/>
    <hyperlink ref="B609" r:id="Reda5c304fbf240f6"/>
    <hyperlink ref="E609" r:id="R8769f5c2796d4941"/>
    <hyperlink ref="I609" r:id="R40ca3816b4bc47a7"/>
    <hyperlink ref="A610" r:id="Rb278f1af6a2b4520"/>
    <hyperlink ref="B610" r:id="R22da3659704742ef"/>
    <hyperlink ref="E610" r:id="Re0bc3395e9da469d"/>
    <hyperlink ref="I610" r:id="R3f8ccce844014373"/>
    <hyperlink ref="A611" r:id="R11a13ee4a5d14d26"/>
    <hyperlink ref="B611" r:id="R0904d341cc474aa8"/>
    <hyperlink ref="E611" r:id="R0f7c7502b3134e23"/>
    <hyperlink ref="I611" r:id="Rcda995909ba24514"/>
    <hyperlink ref="A612" r:id="R0c3947ab3c484f47"/>
    <hyperlink ref="B612" r:id="Rd19c9b6d5cbb4f1a"/>
    <hyperlink ref="E612" r:id="R2151460d9a57434f"/>
    <hyperlink ref="I612" r:id="R0ea48b7bc5704fc7"/>
    <hyperlink ref="A613" r:id="R010ce6c0770941c8"/>
    <hyperlink ref="B613" r:id="R1c148fb7311443e7"/>
    <hyperlink ref="E613" r:id="Rcb894a638c874e1c"/>
    <hyperlink ref="I613" r:id="Rbb67d17a7d784ae7"/>
    <hyperlink ref="A614" r:id="R79ae4fc778914f0d"/>
    <hyperlink ref="B614" r:id="R359ef6b8fd584bd1"/>
    <hyperlink ref="E614" r:id="Racea28467089421d"/>
    <hyperlink ref="I614" r:id="R759fd010d407404c"/>
    <hyperlink ref="A615" r:id="R37ef6e3c334f404a"/>
    <hyperlink ref="B615" r:id="R50a87ee4f55e4e7b"/>
    <hyperlink ref="E615" r:id="R790c23025ec14011"/>
    <hyperlink ref="I615" r:id="Rbd96dc185fa949cd"/>
    <hyperlink ref="A616" r:id="Rf42248abd95e4d9f"/>
    <hyperlink ref="B616" r:id="R166a5fd2f7a04393"/>
    <hyperlink ref="E616" r:id="Rbd580231d5d6496f"/>
    <hyperlink ref="I616" r:id="R7d249dfad2d744c9"/>
    <hyperlink ref="A617" r:id="R3125d5488bfb4f92"/>
    <hyperlink ref="B617" r:id="R26cd8c31da58460a"/>
    <hyperlink ref="E617" r:id="R13473012769b4181"/>
    <hyperlink ref="I617" r:id="R6acdb12390fc4057"/>
    <hyperlink ref="A618" r:id="Rbdc4265e208c4171"/>
    <hyperlink ref="B618" r:id="R69869e7784284694"/>
    <hyperlink ref="E618" r:id="R1c09d30ced054375"/>
    <hyperlink ref="I618" r:id="R7c8d08fdd4da4e7f"/>
    <hyperlink ref="A619" r:id="Rdd3e530d821e43a5"/>
    <hyperlink ref="B619" r:id="R0e5260423a6b4dee"/>
    <hyperlink ref="E619" r:id="Radde8ee1438f4dd9"/>
    <hyperlink ref="I619" r:id="R8b17233cd93a4d69"/>
    <hyperlink ref="A620" r:id="R473f9084dd2e4fdb"/>
    <hyperlink ref="B620" r:id="Rafde5792c6dc42aa"/>
    <hyperlink ref="E620" r:id="Rba2e83c901954039"/>
    <hyperlink ref="I620" r:id="Ra3e305959d4c42ef"/>
    <hyperlink ref="A621" r:id="R9e3ecd2a89904450"/>
    <hyperlink ref="B621" r:id="Rffea04ccf79a44ca"/>
    <hyperlink ref="E621" r:id="R51002886677b418b"/>
    <hyperlink ref="I621" r:id="Rd2f9870285324134"/>
    <hyperlink ref="A622" r:id="R6d72e9994b774693"/>
    <hyperlink ref="B622" r:id="R91571b801e314ba9"/>
    <hyperlink ref="E622" r:id="R31ad4ba94f094be3"/>
    <hyperlink ref="I622" r:id="R008b4661365d46b9"/>
    <hyperlink ref="A623" r:id="Rb594a3b7efd04791"/>
    <hyperlink ref="B623" r:id="R736d7aef22b944fe"/>
    <hyperlink ref="E623" r:id="Rf9032f1ae2964ab8"/>
    <hyperlink ref="I623" r:id="Re2db5b3973e847af"/>
    <hyperlink ref="A624" r:id="R5090ee2b91514264"/>
    <hyperlink ref="B624" r:id="R68968db7275e4309"/>
    <hyperlink ref="E624" r:id="Ra5e7e5bad8934e49"/>
    <hyperlink ref="I624" r:id="R87b1478b0b6d4fef"/>
    <hyperlink ref="A625" r:id="Rb3a23fec41374575"/>
    <hyperlink ref="B625" r:id="R3988ceaa613a40ae"/>
    <hyperlink ref="E625" r:id="Re8935b5f7d884fc8"/>
    <hyperlink ref="I625" r:id="R8c0822ce5c094b22"/>
    <hyperlink ref="A626" r:id="Reaa890f1068e48ed"/>
    <hyperlink ref="B626" r:id="R2d6c9ff354d5400b"/>
    <hyperlink ref="E626" r:id="R6d708f2bc3fe4bb3"/>
    <hyperlink ref="I626" r:id="Rbffdbded7be041e0"/>
    <hyperlink ref="A627" r:id="R9dac0cce6fa44ce7"/>
    <hyperlink ref="B627" r:id="Rddf9a51b327b419c"/>
    <hyperlink ref="E627" r:id="R7e43ebffd3324a11"/>
    <hyperlink ref="I627" r:id="R35756027c6af45f4"/>
    <hyperlink ref="A628" r:id="Raee4dcd27d224ef7"/>
    <hyperlink ref="B628" r:id="R7b1b7199d8b34567"/>
    <hyperlink ref="E628" r:id="R374ac488f6f44cde"/>
    <hyperlink ref="I628" r:id="R0f62a9ada740497b"/>
    <hyperlink ref="A629" r:id="R124d0dc42ee241ea"/>
    <hyperlink ref="B629" r:id="R90f212a864744e9c"/>
    <hyperlink ref="E629" r:id="R705b04ebce9f48a7"/>
    <hyperlink ref="I629" r:id="Rbdc1f21f303e442c"/>
    <hyperlink ref="A630" r:id="R2ec040c72e7d4d39"/>
    <hyperlink ref="B630" r:id="Rb8279bb2ef2d470f"/>
    <hyperlink ref="E630" r:id="R550367b0ff594aa0"/>
    <hyperlink ref="I630" r:id="R38985a1e9da24ad4"/>
    <hyperlink ref="A631" r:id="R49814efa029d419f"/>
    <hyperlink ref="B631" r:id="Ra81e1e5d070d41a7"/>
    <hyperlink ref="E631" r:id="Rc297801bedee47ad"/>
    <hyperlink ref="I631" r:id="Rc374a56105494c6c"/>
    <hyperlink ref="A632" r:id="R1c229d30af1a4ae9"/>
    <hyperlink ref="B632" r:id="R32bef2f8168e47d8"/>
    <hyperlink ref="E632" r:id="Rf5cc7bd86ab24629"/>
    <hyperlink ref="I632" r:id="R75ca69d3325e4e0b"/>
    <hyperlink ref="A633" r:id="Rb4cd29b46c134482"/>
    <hyperlink ref="B633" r:id="R6a0083f9e4a447cf"/>
    <hyperlink ref="E633" r:id="R6558da6f232b4512"/>
    <hyperlink ref="I633" r:id="Rdc427028a16744fc"/>
    <hyperlink ref="A634" r:id="Rfec45639ba3142a5"/>
    <hyperlink ref="B634" r:id="Re2ccfa0dba58468a"/>
    <hyperlink ref="E634" r:id="R67909b33b03f46d4"/>
    <hyperlink ref="I634" r:id="Rd32a3202857149d0"/>
    <hyperlink ref="A635" r:id="R34e07211f2334490"/>
    <hyperlink ref="B635" r:id="Rbc7d5bbbbe0e460a"/>
    <hyperlink ref="E635" r:id="R76a39587d11442c9"/>
    <hyperlink ref="I635" r:id="R2c3ac923255949e1"/>
    <hyperlink ref="A636" r:id="R0bd0ac48712c4d09"/>
    <hyperlink ref="B636" r:id="Rb877e9042a854ccc"/>
    <hyperlink ref="E636" r:id="Rc49d153f391f4aca"/>
    <hyperlink ref="I636" r:id="Rb903c91e235a4880"/>
    <hyperlink ref="A637" r:id="Raceeb3a5235a4dfc"/>
    <hyperlink ref="B637" r:id="R74231537772d4c26"/>
    <hyperlink ref="E637" r:id="R73a17dd57e144e6d"/>
    <hyperlink ref="I637" r:id="R56f31fb4a87e4a15"/>
    <hyperlink ref="A638" r:id="R629f5d31ca89486c"/>
    <hyperlink ref="B638" r:id="Re41069bf50e1499a"/>
    <hyperlink ref="E638" r:id="Ra15c1863c7914b1e"/>
    <hyperlink ref="I638" r:id="R0506bff67b964d6f"/>
    <hyperlink ref="A639" r:id="Rf3cb7b827a5d40af"/>
    <hyperlink ref="B639" r:id="R6355449702a04c91"/>
    <hyperlink ref="E639" r:id="Rf3c2bc81642f47ef"/>
    <hyperlink ref="I639" r:id="R754a598c3cc0477e"/>
    <hyperlink ref="A640" r:id="Rd3327969de4c4301"/>
    <hyperlink ref="B640" r:id="R3ca1abf2320947d7"/>
    <hyperlink ref="E640" r:id="R15875c3602a84ab2"/>
    <hyperlink ref="I640" r:id="R22fd3d65e92b4132"/>
    <hyperlink ref="A641" r:id="R32e2c7acefdc4ed2"/>
    <hyperlink ref="B641" r:id="Rc2f771a695644c18"/>
    <hyperlink ref="E641" r:id="R28bc61ee9deb4368"/>
    <hyperlink ref="I641" r:id="Rc3d77ce92cf24c39"/>
    <hyperlink ref="A642" r:id="R3d95c479a8974b78"/>
    <hyperlink ref="B642" r:id="R1dc78fd3edcb4a6e"/>
    <hyperlink ref="E642" r:id="R9d3a90031a13482f"/>
    <hyperlink ref="I642" r:id="R5feabfd1d99e4cf7"/>
    <hyperlink ref="A643" r:id="Rea27ce13f2fd4012"/>
    <hyperlink ref="B643" r:id="R896ff974fbb74b6f"/>
    <hyperlink ref="E643" r:id="Ra43e5d4488804042"/>
    <hyperlink ref="I643" r:id="Rac8cf8bd9c704abf"/>
    <hyperlink ref="A644" r:id="R8246759ede3543ba"/>
    <hyperlink ref="B644" r:id="Rb597ea39fa6d4b40"/>
    <hyperlink ref="E644" r:id="R85ca8a28064446fe"/>
    <hyperlink ref="I644" r:id="R47cfd8b6a0814e7b"/>
    <hyperlink ref="A645" r:id="Re8550fca71a94b56"/>
    <hyperlink ref="B645" r:id="R1f8e03b0026649e2"/>
    <hyperlink ref="E645" r:id="Re1b6d7005c134414"/>
    <hyperlink ref="I645" r:id="R767afe8a454347dd"/>
    <hyperlink ref="A646" r:id="Rc0cfd935455e4ff2"/>
    <hyperlink ref="B646" r:id="Ra4b20d922c344d14"/>
    <hyperlink ref="E646" r:id="Ra68e6403bebf4af2"/>
    <hyperlink ref="I646" r:id="Rf65520e22b2943cb"/>
    <hyperlink ref="A647" r:id="Rec26bea9e8ea4290"/>
    <hyperlink ref="B647" r:id="R7d392d3bd0b74b62"/>
    <hyperlink ref="E647" r:id="Rf91b101708bd442c"/>
    <hyperlink ref="I647" r:id="Rdb82879883524142"/>
    <hyperlink ref="A648" r:id="R7ce9796c46af474e"/>
    <hyperlink ref="B648" r:id="R7fa12cec86dd404f"/>
    <hyperlink ref="E648" r:id="R67f2ddfbaad64b4e"/>
    <hyperlink ref="I648" r:id="R8fdadfcc2b0c4a5a"/>
    <hyperlink ref="A649" r:id="R5cd410d2126f4a05"/>
    <hyperlink ref="B649" r:id="Ref28a351ceb74538"/>
    <hyperlink ref="E649" r:id="Re26905fe99664b51"/>
    <hyperlink ref="I649" r:id="Rdbce3cc3d56d4891"/>
    <hyperlink ref="A650" r:id="R535c903546864fa9"/>
    <hyperlink ref="B650" r:id="R723e5d73b81d49af"/>
    <hyperlink ref="E650" r:id="Rf886c98196bb4e20"/>
    <hyperlink ref="I650" r:id="R5d72b4859c8e4ee5"/>
    <hyperlink ref="A651" r:id="R96238925601340e6"/>
    <hyperlink ref="B651" r:id="Rd9ef7942af114f42"/>
    <hyperlink ref="E651" r:id="Rb8bffb27bf9b4e19"/>
    <hyperlink ref="I651" r:id="Rd6c3140bfbb54cef"/>
    <hyperlink ref="A652" r:id="R8eed1ad267e54c08"/>
    <hyperlink ref="B652" r:id="R203f28ca73bc4d83"/>
    <hyperlink ref="E652" r:id="R8db18def2af54a46"/>
    <hyperlink ref="I652" r:id="R64b8f25901ef4db3"/>
    <hyperlink ref="A653" r:id="R23e8db745897467b"/>
    <hyperlink ref="B653" r:id="R2abadc48258c4eb5"/>
    <hyperlink ref="E653" r:id="Rcb138ab38e694d52"/>
    <hyperlink ref="I653" r:id="Rfdf8f63cb67b48c8"/>
    <hyperlink ref="A654" r:id="Re450498e998d45ad"/>
    <hyperlink ref="B654" r:id="R11dcd7ba220f437d"/>
    <hyperlink ref="E654" r:id="R9b81243a625a45ea"/>
    <hyperlink ref="I654" r:id="R055aa4a892c2474b"/>
    <hyperlink ref="A655" r:id="Rb352973938984bc8"/>
    <hyperlink ref="B655" r:id="Rbf3d9fbc79ca4a74"/>
    <hyperlink ref="E655" r:id="R2e1bcc7970204294"/>
    <hyperlink ref="I655" r:id="R50942c848a084e03"/>
    <hyperlink ref="A656" r:id="R248c68f802674475"/>
    <hyperlink ref="B656" r:id="R442499841a094735"/>
    <hyperlink ref="E656" r:id="R396afb712c4e47e8"/>
    <hyperlink ref="I656" r:id="R6f36e1caee9e485b"/>
    <hyperlink ref="A657" r:id="R2d766d5b499e47d9"/>
    <hyperlink ref="B657" r:id="R61c6966b8110456c"/>
    <hyperlink ref="E657" r:id="Rd3ece268848a4254"/>
    <hyperlink ref="I657" r:id="R5d131630cb5941f2"/>
    <hyperlink ref="A658" r:id="Re86d1defa3854ee7"/>
    <hyperlink ref="B658" r:id="R235f60b9930449fd"/>
    <hyperlink ref="E658" r:id="Rbdcc6fa361d641b2"/>
    <hyperlink ref="I658" r:id="R991a23c38b334ff7"/>
    <hyperlink ref="A659" r:id="R2c713043b3e74219"/>
    <hyperlink ref="B659" r:id="R478a54488ef34d3c"/>
    <hyperlink ref="E659" r:id="R09103443bd774cb8"/>
    <hyperlink ref="I659" r:id="R81c0510f0e6c4671"/>
    <hyperlink ref="A660" r:id="R46f6b66c1dcc4d03"/>
    <hyperlink ref="B660" r:id="R1e9ff3563aca48b8"/>
    <hyperlink ref="E660" r:id="R073833bbc7954277"/>
    <hyperlink ref="I660" r:id="Ra5ff849a122c4572"/>
    <hyperlink ref="A661" r:id="R7b1aa9f815524bc8"/>
    <hyperlink ref="B661" r:id="R0a43b3dc4c1e4841"/>
    <hyperlink ref="E661" r:id="R975fc2eed00d4931"/>
    <hyperlink ref="I661" r:id="Re786947db2bf4dfa"/>
    <hyperlink ref="A662" r:id="R42b334ab573e4e68"/>
    <hyperlink ref="B662" r:id="R7d87b725dd5c4abb"/>
    <hyperlink ref="E662" r:id="R9d1311eed3ec437d"/>
    <hyperlink ref="I662" r:id="R63bfa113b9254b6b"/>
    <hyperlink ref="A663" r:id="R232d4f07657f427e"/>
    <hyperlink ref="B663" r:id="R24be724b18f04a85"/>
    <hyperlink ref="E663" r:id="Rd49477a1d721419f"/>
    <hyperlink ref="I663" r:id="R2276bdfbf97847f2"/>
    <hyperlink ref="A664" r:id="R16224db1f368408b"/>
    <hyperlink ref="B664" r:id="R3cabf5958baa40e1"/>
    <hyperlink ref="E664" r:id="R39d96d81348d4cbc"/>
    <hyperlink ref="I664" r:id="R8811340d92be4447"/>
    <hyperlink ref="A665" r:id="R16392bab62864e91"/>
    <hyperlink ref="B665" r:id="Rbfb7453f50544d05"/>
    <hyperlink ref="E665" r:id="Rb58d20cd55294869"/>
    <hyperlink ref="I665" r:id="R41906a20d4c94ac0"/>
    <hyperlink ref="A666" r:id="R3014d298ba36415a"/>
    <hyperlink ref="B666" r:id="R525c78d695d54624"/>
    <hyperlink ref="E666" r:id="Rd439dfb1c86047c0"/>
    <hyperlink ref="I666" r:id="R2b03b9b4ad554b2b"/>
    <hyperlink ref="A667" r:id="Rf3bc39ffcc044f47"/>
    <hyperlink ref="B667" r:id="R6ed7cdf8f7b1403e"/>
    <hyperlink ref="E667" r:id="Rb85171da0b984c47"/>
    <hyperlink ref="I667" r:id="Re715d0da0bc84ef1"/>
    <hyperlink ref="A668" r:id="R7f1c2e0b7aa24aca"/>
    <hyperlink ref="B668" r:id="R2ede3cabd10d4535"/>
    <hyperlink ref="E668" r:id="Ra252e507535342f2"/>
    <hyperlink ref="I668" r:id="Rf71996e4d0af4105"/>
    <hyperlink ref="A669" r:id="R6dab6e41dc424fb7"/>
    <hyperlink ref="B669" r:id="R81f8c1b12d094bf4"/>
    <hyperlink ref="E669" r:id="R4e3c2a81387b408f"/>
    <hyperlink ref="I669" r:id="R6f47eb4a79574786"/>
    <hyperlink ref="A670" r:id="Rbe62b6e0db6e403a"/>
    <hyperlink ref="B670" r:id="Rd588f72f77714509"/>
    <hyperlink ref="E670" r:id="R3871436ce0a14bc8"/>
    <hyperlink ref="I670" r:id="Ra74e65a9f13d4ff6"/>
    <hyperlink ref="A671" r:id="R87269457b59c4665"/>
    <hyperlink ref="B671" r:id="R4e3c1d467b7d44d7"/>
    <hyperlink ref="E671" r:id="R8bb6686e95a74284"/>
    <hyperlink ref="I671" r:id="Rca565801d5f64476"/>
    <hyperlink ref="A672" r:id="Rdd5aadbb629f4922"/>
    <hyperlink ref="B672" r:id="Rdba6dde384724d9e"/>
    <hyperlink ref="E672" r:id="R1d3fa1cbbb4b4535"/>
    <hyperlink ref="I672" r:id="Rf179d67d21d04361"/>
    <hyperlink ref="A673" r:id="Rc1e28d8653174e16"/>
    <hyperlink ref="B673" r:id="Rf27999299dd049de"/>
    <hyperlink ref="E673" r:id="R2d578a18fb024ca0"/>
    <hyperlink ref="I673" r:id="R419a65b6df1549b3"/>
    <hyperlink ref="A674" r:id="R6ed2395390074bc5"/>
    <hyperlink ref="B674" r:id="R4676e3f5f65144ce"/>
    <hyperlink ref="E674" r:id="R145874846d2f4940"/>
    <hyperlink ref="I674" r:id="Rdbc1c11f3c3d430d"/>
    <hyperlink ref="A675" r:id="Ra00590353e3a411d"/>
    <hyperlink ref="B675" r:id="R5083a24471194d23"/>
    <hyperlink ref="E675" r:id="R31ff1d118e7d4750"/>
    <hyperlink ref="I675" r:id="R3f7a3e4012c74727"/>
    <hyperlink ref="A676" r:id="R3bd6d993581643ed"/>
    <hyperlink ref="B676" r:id="R8a778cf090d74e43"/>
    <hyperlink ref="E676" r:id="Rcdb849e5b6ac43f3"/>
    <hyperlink ref="I676" r:id="Rf59be00a18744812"/>
    <hyperlink ref="A677" r:id="Rcf7c45275a6941bb"/>
    <hyperlink ref="B677" r:id="R896429d07f834c9a"/>
    <hyperlink ref="E677" r:id="R567e2b0d7a8b4063"/>
    <hyperlink ref="I677" r:id="R7875af0451774ead"/>
    <hyperlink ref="A678" r:id="R2d4e04c963c44c17"/>
    <hyperlink ref="B678" r:id="Rcf518f13c77b4c2a"/>
    <hyperlink ref="E678" r:id="R04b13735950a47da"/>
    <hyperlink ref="I678" r:id="Rf2f72e0fa4b847f4"/>
    <hyperlink ref="A679" r:id="R9f51ed007f16462e"/>
    <hyperlink ref="B679" r:id="Rcbf03f1f823e4726"/>
    <hyperlink ref="E679" r:id="R71dbc69951154811"/>
    <hyperlink ref="I679" r:id="R315a597c76144345"/>
    <hyperlink ref="A680" r:id="R9e13887ac38246b6"/>
    <hyperlink ref="B680" r:id="R288aabe24ac5459d"/>
    <hyperlink ref="E680" r:id="R38f8d88762614e69"/>
    <hyperlink ref="I680" r:id="R2e46437c227a4f06"/>
    <hyperlink ref="A681" r:id="R25a1ae988070464a"/>
    <hyperlink ref="B681" r:id="Rb3e1bf5e562b4b57"/>
    <hyperlink ref="E681" r:id="R81baa7a713904361"/>
    <hyperlink ref="I681" r:id="R7da3340080794fc4"/>
    <hyperlink ref="A682" r:id="R1aa817a1d8ab4f99"/>
    <hyperlink ref="B682" r:id="Rb0e7b97b45d64b62"/>
    <hyperlink ref="E682" r:id="Rf2fa0f8342c24bc6"/>
    <hyperlink ref="I682" r:id="Rc637bd649df04386"/>
    <hyperlink ref="A683" r:id="R8b445097bc944882"/>
    <hyperlink ref="B683" r:id="R0cac575599184c9e"/>
    <hyperlink ref="E683" r:id="R6a3e082f82fc42fe"/>
    <hyperlink ref="I683" r:id="R9a0676e616b54bd9"/>
    <hyperlink ref="A684" r:id="R63b2aba09e1e46bc"/>
    <hyperlink ref="B684" r:id="R27039547673e42fd"/>
    <hyperlink ref="E684" r:id="R8f8ef90c6b94451e"/>
    <hyperlink ref="I684" r:id="R555918ddc9e04f9e"/>
    <hyperlink ref="A685" r:id="R6f4b5271f18341f3"/>
    <hyperlink ref="B685" r:id="R0f1fe1512c4e45e7"/>
    <hyperlink ref="E685" r:id="Rd1d140e43c564a09"/>
    <hyperlink ref="I685" r:id="Ra113de98b87a40a6"/>
    <hyperlink ref="A686" r:id="Rd515195f805e43a2"/>
    <hyperlink ref="B686" r:id="Rd6a4915a4cf84008"/>
    <hyperlink ref="E686" r:id="R9d43b20a071d487a"/>
    <hyperlink ref="I686" r:id="R74360e62f0974b57"/>
    <hyperlink ref="A687" r:id="Re0b5a6c579b94942"/>
    <hyperlink ref="B687" r:id="Rf7de0d474a684c6d"/>
    <hyperlink ref="E687" r:id="R44da143d9ff54e1b"/>
    <hyperlink ref="I687" r:id="R3e6e2ff560084aa9"/>
    <hyperlink ref="A688" r:id="Rfd75979b21b94419"/>
    <hyperlink ref="B688" r:id="R8928544b51524803"/>
    <hyperlink ref="E688" r:id="R5d1396ee399b4fc3"/>
    <hyperlink ref="I688" r:id="R57e48e93ff1e4a91"/>
    <hyperlink ref="A689" r:id="Rc916f0f2925540b0"/>
    <hyperlink ref="B689" r:id="Rae53015e21e0487e"/>
    <hyperlink ref="E689" r:id="R440a30330fe14969"/>
    <hyperlink ref="I689" r:id="R658b3f25c1b74ed6"/>
    <hyperlink ref="A690" r:id="Rff904f1ecb1b4571"/>
    <hyperlink ref="B690" r:id="R0817374444274bf4"/>
    <hyperlink ref="E690" r:id="Re99c5dbacb2d4dc1"/>
    <hyperlink ref="I690" r:id="Ree01544ac1fb4421"/>
    <hyperlink ref="A691" r:id="Rd6799bafc1474014"/>
    <hyperlink ref="B691" r:id="R7300479237b04c29"/>
    <hyperlink ref="E691" r:id="R06e32d36eed74301"/>
    <hyperlink ref="I691" r:id="R24be6f84e70e4aa1"/>
    <hyperlink ref="A692" r:id="R783adeb04b444bb9"/>
    <hyperlink ref="B692" r:id="R913d254972ea4cef"/>
    <hyperlink ref="E692" r:id="R6ff7862a93994f64"/>
    <hyperlink ref="I692" r:id="R615019e1b98d4da2"/>
    <hyperlink ref="A693" r:id="Rf9fdc2de91124a2a"/>
    <hyperlink ref="B693" r:id="Re9e0bbcda5d94dca"/>
    <hyperlink ref="E693" r:id="Reac870eee00f4db5"/>
    <hyperlink ref="I693" r:id="R105a27f9d50d4bc8"/>
    <hyperlink ref="A694" r:id="Rd2ea058c4a914b6d"/>
    <hyperlink ref="B694" r:id="Ra4be20627d094027"/>
    <hyperlink ref="E694" r:id="Raaa138b1f22e4672"/>
    <hyperlink ref="I694" r:id="R4e2df9c138094c27"/>
    <hyperlink ref="A695" r:id="R36329962e8e342d6"/>
    <hyperlink ref="B695" r:id="R77d33d6a8cf94e13"/>
    <hyperlink ref="E695" r:id="Re09693de2a4b43f4"/>
    <hyperlink ref="I695" r:id="Rd75aa25f18574014"/>
    <hyperlink ref="A696" r:id="Reb2da4749435409d"/>
    <hyperlink ref="B696" r:id="R39b404bc58794a17"/>
    <hyperlink ref="E696" r:id="Rdd110e123211476a"/>
    <hyperlink ref="I696" r:id="Rca560831de244719"/>
    <hyperlink ref="A697" r:id="Rd6f52ca2a40b4035"/>
    <hyperlink ref="B697" r:id="R0916eeef11394405"/>
    <hyperlink ref="E697" r:id="Rc694e3f0dd86404a"/>
    <hyperlink ref="I697" r:id="R08149537344d429c"/>
    <hyperlink ref="A698" r:id="Rfa2c781afc9845e3"/>
    <hyperlink ref="B698" r:id="R541bff02778e43fd"/>
    <hyperlink ref="E698" r:id="R62751972b4d2486e"/>
    <hyperlink ref="I698" r:id="R1e02a8cad66f4e90"/>
    <hyperlink ref="A699" r:id="R7dd8e55c5b614818"/>
    <hyperlink ref="B699" r:id="Raab9f08677fa4862"/>
    <hyperlink ref="E699" r:id="R685f00d533334762"/>
    <hyperlink ref="I699" r:id="R8c8a631b141b482c"/>
    <hyperlink ref="A700" r:id="R645752e891d0421e"/>
    <hyperlink ref="B700" r:id="R734ce4a7a66f4768"/>
    <hyperlink ref="E700" r:id="R34b22c5460464ffd"/>
    <hyperlink ref="I700" r:id="Rc2a44356c1ab4124"/>
    <hyperlink ref="A701" r:id="R71053554516a4bad"/>
    <hyperlink ref="B701" r:id="R916ed74bbfdc4100"/>
    <hyperlink ref="E701" r:id="R38403c6c7c234ce1"/>
    <hyperlink ref="I701" r:id="Rf18dc4b66fa14196"/>
    <hyperlink ref="A702" r:id="Rea4916428b324110"/>
    <hyperlink ref="B702" r:id="Rd52efdad816e4694"/>
    <hyperlink ref="E702" r:id="R6615fde7e81d45ce"/>
    <hyperlink ref="I702" r:id="R409267751faa469b"/>
    <hyperlink ref="A703" r:id="R26967e239ca0473d"/>
    <hyperlink ref="B703" r:id="Rf3b6235c7ecb4133"/>
    <hyperlink ref="E703" r:id="R72649bd7daeb449f"/>
    <hyperlink ref="I703" r:id="Rb961360dd6214eb3"/>
    <hyperlink ref="A704" r:id="R0a948bbc8b824045"/>
    <hyperlink ref="B704" r:id="R400801c5706d4798"/>
    <hyperlink ref="E704" r:id="Ree74d871ab8745c1"/>
    <hyperlink ref="I704" r:id="R758468716b414eb6"/>
    <hyperlink ref="A705" r:id="Ref0fe4eaf3f54987"/>
    <hyperlink ref="B705" r:id="R15faae9cc9e94c14"/>
    <hyperlink ref="E705" r:id="Rbcd1c5686ec1407d"/>
    <hyperlink ref="I705" r:id="R9dd17e2a99124675"/>
    <hyperlink ref="A706" r:id="R458bbdeef1e144cb"/>
    <hyperlink ref="B706" r:id="Ra502d08ce1694a6c"/>
    <hyperlink ref="E706" r:id="R0ae493666a8643e7"/>
    <hyperlink ref="I706" r:id="R5341be8c2d5644af"/>
    <hyperlink ref="A707" r:id="R65151fac966c46f9"/>
    <hyperlink ref="B707" r:id="Rf537bc8287814a24"/>
    <hyperlink ref="E707" r:id="R2fa73d6f55004a85"/>
    <hyperlink ref="I707" r:id="Rd32f1d69c58a44a5"/>
    <hyperlink ref="A708" r:id="R73d0d619f95443ce"/>
    <hyperlink ref="B708" r:id="R453c6938db2a4947"/>
    <hyperlink ref="E708" r:id="R10a63dea89f04bb9"/>
    <hyperlink ref="I708" r:id="R5d89d56f59ab4f76"/>
    <hyperlink ref="A709" r:id="R5fe05554bff94a25"/>
    <hyperlink ref="B709" r:id="R5e6ee0a8ca5541e1"/>
    <hyperlink ref="E709" r:id="Ra24aebcad0ae4197"/>
    <hyperlink ref="I709" r:id="Re1e5123bac2f47fa"/>
    <hyperlink ref="A710" r:id="Re99c648a93dd442d"/>
    <hyperlink ref="B710" r:id="R717a06f2574e45f0"/>
    <hyperlink ref="E710" r:id="R1719fb98218443af"/>
    <hyperlink ref="I710" r:id="R6a32b92fb01147d1"/>
    <hyperlink ref="A711" r:id="Rc0af3b0ec6ab4b12"/>
    <hyperlink ref="B711" r:id="R5c0931b41ec94e4b"/>
    <hyperlink ref="E711" r:id="R12895a742fa74c19"/>
    <hyperlink ref="I711" r:id="Rdad554bdc79840c7"/>
    <hyperlink ref="A712" r:id="R3950c1092c2648e4"/>
    <hyperlink ref="B712" r:id="Rc00eef47defc4225"/>
    <hyperlink ref="E712" r:id="Rbd30d03ec0e04a0c"/>
    <hyperlink ref="I712" r:id="R647142725c8f4856"/>
    <hyperlink ref="A713" r:id="R2e46098903eb473c"/>
    <hyperlink ref="B713" r:id="R19fbe73868654298"/>
    <hyperlink ref="E713" r:id="Rb599c559b5fe40ed"/>
    <hyperlink ref="I713" r:id="Rf86dfad6d03b4cc9"/>
    <hyperlink ref="A714" r:id="Rd9dc3d535e654302"/>
    <hyperlink ref="B714" r:id="R4e5da0abc4844d19"/>
    <hyperlink ref="E714" r:id="R9733d3075be24da9"/>
    <hyperlink ref="I714" r:id="Rd3012367a25f4cba"/>
    <hyperlink ref="A715" r:id="Rf5e7d35f798341eb"/>
    <hyperlink ref="B715" r:id="R0b8b86c176dc4579"/>
    <hyperlink ref="E715" r:id="R4e4fc1fa5267471c"/>
    <hyperlink ref="I715" r:id="Ra33164e403f64765"/>
    <hyperlink ref="A716" r:id="R486cfd2ec3ae431c"/>
    <hyperlink ref="B716" r:id="R52d1f59c240046ae"/>
    <hyperlink ref="E716" r:id="Rcb9a5c597cdc4dc4"/>
    <hyperlink ref="I716" r:id="R95d5bdd32d994f94"/>
    <hyperlink ref="A717" r:id="R0458dcf671f94521"/>
    <hyperlink ref="B717" r:id="R72778de61fba4743"/>
    <hyperlink ref="E717" r:id="Ra2e85ec9878f4206"/>
    <hyperlink ref="I717" r:id="Rfdc2c7f5f50046b5"/>
    <hyperlink ref="A718" r:id="Re18dd905ad4e471c"/>
    <hyperlink ref="B718" r:id="R2739a4e02dbd45f4"/>
    <hyperlink ref="E718" r:id="R4bf8ddae45ca444d"/>
    <hyperlink ref="I718" r:id="Rcd04e2fb29c349d5"/>
    <hyperlink ref="A719" r:id="Rcaab62beee654e5d"/>
    <hyperlink ref="B719" r:id="R6a5f3f2d18924c0c"/>
    <hyperlink ref="E719" r:id="R69d85400aa1d41fb"/>
    <hyperlink ref="I719" r:id="Rc1d927eb2d95458a"/>
    <hyperlink ref="A720" r:id="R3fbae156460a4b25"/>
    <hyperlink ref="B720" r:id="R4d3356d537e941cc"/>
    <hyperlink ref="E720" r:id="R505033fe82594806"/>
    <hyperlink ref="I720" r:id="R82ba103e386449e9"/>
    <hyperlink ref="A721" r:id="Ra7e94851616f4a1c"/>
    <hyperlink ref="B721" r:id="R24402a81c0dc4915"/>
    <hyperlink ref="E721" r:id="Rad5bf98019364432"/>
    <hyperlink ref="I721" r:id="Ra054947c49fc42ec"/>
    <hyperlink ref="A722" r:id="R6e4636d3a60247b4"/>
    <hyperlink ref="B722" r:id="R65cffc7283374d6f"/>
    <hyperlink ref="E722" r:id="R32f0e69c1b894b44"/>
    <hyperlink ref="I722" r:id="Rbde09542f7154fc5"/>
    <hyperlink ref="A723" r:id="Re036fbfbe0ae434e"/>
    <hyperlink ref="B723" r:id="R1a4d5e8f22d94b6b"/>
    <hyperlink ref="E723" r:id="Re98b165590a34fd6"/>
    <hyperlink ref="I723" r:id="R9f7fea6a12184913"/>
    <hyperlink ref="A724" r:id="Rf803aa82625847ca"/>
    <hyperlink ref="B724" r:id="Rbb251912ed0a4f37"/>
    <hyperlink ref="E724" r:id="R90d342049178498d"/>
    <hyperlink ref="I724" r:id="Recf660fb0edf4c45"/>
    <hyperlink ref="A725" r:id="R72b38fe3602944f8"/>
    <hyperlink ref="B725" r:id="Ra1561cb9ae154cdc"/>
    <hyperlink ref="E725" r:id="R4e4839254a17440e"/>
    <hyperlink ref="I725" r:id="R03c0568ebd43498c"/>
    <hyperlink ref="A726" r:id="R1d54fc5190484605"/>
    <hyperlink ref="B726" r:id="R642c6a2f93dd4b5e"/>
    <hyperlink ref="E726" r:id="R553b3afef2394e59"/>
    <hyperlink ref="I726" r:id="R0e93b07efd464539"/>
    <hyperlink ref="A727" r:id="R8d340d7fe4164749"/>
    <hyperlink ref="B727" r:id="R8c76d13053fe4d88"/>
    <hyperlink ref="E727" r:id="Rc64f03e46bf2440e"/>
    <hyperlink ref="I727" r:id="R23ac48ccdbe1468b"/>
    <hyperlink ref="A728" r:id="R6bb613f05b1e4c10"/>
    <hyperlink ref="B728" r:id="Rd341b3cf49db45d0"/>
    <hyperlink ref="E728" r:id="Rc6f954c0d67f4cb4"/>
    <hyperlink ref="I728" r:id="Rc297c48b00294013"/>
    <hyperlink ref="A729" r:id="R3d6bb225f3bc4e58"/>
    <hyperlink ref="B729" r:id="R8200a5b97ddb42b6"/>
    <hyperlink ref="E729" r:id="Rce399ba27c5c42ec"/>
    <hyperlink ref="I729" r:id="R20d936ac03904568"/>
    <hyperlink ref="A730" r:id="Reb23b8b8410d410e"/>
    <hyperlink ref="B730" r:id="R04586ff79ee845b5"/>
    <hyperlink ref="E730" r:id="R778b11ae0e784137"/>
    <hyperlink ref="I730" r:id="Rf6246fa547984b59"/>
    <hyperlink ref="A731" r:id="R440311fae9ad421a"/>
    <hyperlink ref="B731" r:id="R95eb9831d9e04551"/>
    <hyperlink ref="E731" r:id="R37ea54e8dbf74bdd"/>
    <hyperlink ref="I731" r:id="R45169c60e3094e64"/>
    <hyperlink ref="A732" r:id="R49d1f4658be947d1"/>
    <hyperlink ref="B732" r:id="R20875f3b4a67443c"/>
    <hyperlink ref="E732" r:id="Ra2e805800a144ea2"/>
    <hyperlink ref="I732" r:id="R70691056aec44969"/>
    <hyperlink ref="A733" r:id="R161ac55668414e0f"/>
    <hyperlink ref="B733" r:id="R14fa44e657af4837"/>
    <hyperlink ref="E733" r:id="R46a1ee2267874e82"/>
    <hyperlink ref="I733" r:id="Re17d8b05344e49e0"/>
    <hyperlink ref="A734" r:id="R845439ca6af54b82"/>
    <hyperlink ref="B734" r:id="R40d89ac734134b30"/>
    <hyperlink ref="E734" r:id="R3325c889575d4eb3"/>
    <hyperlink ref="I734" r:id="R6353d3bcbec4475a"/>
    <hyperlink ref="A735" r:id="R316d75cd19a64301"/>
    <hyperlink ref="B735" r:id="R7a7510b4021c490a"/>
    <hyperlink ref="E735" r:id="Rc5b3c054443f439d"/>
    <hyperlink ref="I735" r:id="Rd415e99012554f4d"/>
    <hyperlink ref="A736" r:id="R269ff76ef40b4099"/>
    <hyperlink ref="B736" r:id="Rd63dc70505f348f3"/>
    <hyperlink ref="E736" r:id="Rd567f19b319340a1"/>
    <hyperlink ref="I736" r:id="Rfbe5a1ac183a4e1f"/>
    <hyperlink ref="A737" r:id="R4c0d54460cbd4ce1"/>
    <hyperlink ref="B737" r:id="R9f6985298cca48bd"/>
    <hyperlink ref="E737" r:id="Ra8d736c8a66e45d8"/>
    <hyperlink ref="I737" r:id="Rc6bc82d66dcf4863"/>
    <hyperlink ref="A738" r:id="R64305317cdc34a62"/>
    <hyperlink ref="B738" r:id="Rf4d9842ce5f34054"/>
    <hyperlink ref="E738" r:id="R09f0b9dc66374174"/>
    <hyperlink ref="I738" r:id="R200327a20b7c4057"/>
    <hyperlink ref="A739" r:id="R0b6cdfddd0aa4fdc"/>
    <hyperlink ref="B739" r:id="Rd0493472a55d490e"/>
    <hyperlink ref="E739" r:id="Rae664b3a881e4cfb"/>
    <hyperlink ref="I739" r:id="Rf96cfdc5f0d04e07"/>
    <hyperlink ref="A740" r:id="Re426f4af21414e94"/>
    <hyperlink ref="B740" r:id="Rf889117abd744630"/>
    <hyperlink ref="E740" r:id="R0e429161bf4342ad"/>
    <hyperlink ref="I740" r:id="Rb6b43eacd8a54f9b"/>
    <hyperlink ref="A741" r:id="R2e9c7b40350e406c"/>
    <hyperlink ref="B741" r:id="R25d15411d8204a2b"/>
    <hyperlink ref="E741" r:id="R58d0c40af5674533"/>
    <hyperlink ref="I741" r:id="Rb29070ab06a343cb"/>
    <hyperlink ref="A742" r:id="Re815640f1d95403d"/>
    <hyperlink ref="B742" r:id="R42122b4f0a7b4b5d"/>
    <hyperlink ref="E742" r:id="Raf8857e3d7864f46"/>
    <hyperlink ref="I742" r:id="R68d593fa2696455b"/>
    <hyperlink ref="A743" r:id="R3bd38a2a405045bc"/>
    <hyperlink ref="B743" r:id="R1b288e85499c49e6"/>
    <hyperlink ref="E743" r:id="R59433bc88f0c40b3"/>
    <hyperlink ref="I743" r:id="R756fbb9721244be8"/>
    <hyperlink ref="A744" r:id="R209d922b8d784493"/>
    <hyperlink ref="B744" r:id="R30c68741c19b4f18"/>
    <hyperlink ref="E744" r:id="R89fd27c951634791"/>
    <hyperlink ref="I744" r:id="R47ef46bd53f34acd"/>
    <hyperlink ref="A745" r:id="Rf0e3ebff6ad540ec"/>
    <hyperlink ref="B745" r:id="R50c2d36db27848e1"/>
    <hyperlink ref="E745" r:id="Rf5f2a695b0054019"/>
    <hyperlink ref="I745" r:id="R65fcfb686f444c47"/>
    <hyperlink ref="A746" r:id="Rf77be569ccda4f05"/>
    <hyperlink ref="B746" r:id="R0f3eccf4330648e9"/>
    <hyperlink ref="E746" r:id="R7f5a86c8eb414793"/>
    <hyperlink ref="I746" r:id="R1f8d50860a824ee4"/>
    <hyperlink ref="A747" r:id="Re0b95a459d7f40c5"/>
    <hyperlink ref="B747" r:id="Rb9f83788aca04a49"/>
    <hyperlink ref="E747" r:id="Ra1ab0cd2b7764937"/>
    <hyperlink ref="I747" r:id="R28776932d51b47e1"/>
    <hyperlink ref="A748" r:id="R4abc99e73853483d"/>
    <hyperlink ref="B748" r:id="R5758cef30ef44e85"/>
    <hyperlink ref="E748" r:id="Rf9b69c18b15f4894"/>
    <hyperlink ref="I748" r:id="R8411e47cd1a04e02"/>
    <hyperlink ref="A749" r:id="Rc3a9aee547b34798"/>
    <hyperlink ref="B749" r:id="R1b0d0671ec28486b"/>
    <hyperlink ref="E749" r:id="R564d19855a1f4604"/>
    <hyperlink ref="I749" r:id="R81d663a19496433e"/>
    <hyperlink ref="A750" r:id="R8d8767a3cf7a4784"/>
    <hyperlink ref="B750" r:id="R16eca257ec324b4e"/>
    <hyperlink ref="E750" r:id="R9b600cbc6d8b4112"/>
    <hyperlink ref="I750" r:id="R45aef110c54044b3"/>
    <hyperlink ref="A751" r:id="R1006a88f0b1147ef"/>
    <hyperlink ref="B751" r:id="Rb31eb420e5614315"/>
    <hyperlink ref="E751" r:id="R0b9ae340a3ba4ab6"/>
    <hyperlink ref="I751" r:id="R8df1523f43f24447"/>
    <hyperlink ref="A752" r:id="R5b56d2433fa64e6e"/>
    <hyperlink ref="B752" r:id="Rc1288cc356dd4b4f"/>
    <hyperlink ref="E752" r:id="R1497c8e79f084403"/>
    <hyperlink ref="I752" r:id="Rd48862e18e7e478f"/>
    <hyperlink ref="A753" r:id="R65c0b1bf192c4a0c"/>
    <hyperlink ref="B753" r:id="R0126138e79084b1c"/>
    <hyperlink ref="E753" r:id="Rafe7cb368e2e4f66"/>
    <hyperlink ref="I753" r:id="R6ec04e90271b40ae"/>
    <hyperlink ref="A754" r:id="R7a5435e0a7964bb6"/>
    <hyperlink ref="B754" r:id="Rfb1d03a5d42c4cc6"/>
    <hyperlink ref="E754" r:id="Ra2a7acb5944e4435"/>
    <hyperlink ref="I754" r:id="R2a054108439742f5"/>
    <hyperlink ref="A755" r:id="R8ab5ac58e4de4a8b"/>
    <hyperlink ref="B755" r:id="R9500957cfb3e4cf7"/>
    <hyperlink ref="E755" r:id="R80749286042a42c2"/>
    <hyperlink ref="I755" r:id="R4c90682625474d27"/>
    <hyperlink ref="A756" r:id="Re010cb8654fd4bee"/>
    <hyperlink ref="B756" r:id="R16786f9be37e4b79"/>
    <hyperlink ref="E756" r:id="R1271194fcfa0429f"/>
    <hyperlink ref="I756" r:id="R5430b079fba34234"/>
    <hyperlink ref="A757" r:id="R98011cee5ce944bc"/>
    <hyperlink ref="B757" r:id="R7608c7a54fad4144"/>
    <hyperlink ref="E757" r:id="Re4072e0c12424736"/>
    <hyperlink ref="I757" r:id="Rd3505398548c4a59"/>
    <hyperlink ref="A758" r:id="Rbab7470168c3471e"/>
    <hyperlink ref="B758" r:id="Rca56d61ec68d4678"/>
    <hyperlink ref="E758" r:id="R217eaf26dd2c4922"/>
    <hyperlink ref="I758" r:id="R38f1e6bfc5d444dc"/>
    <hyperlink ref="A759" r:id="Re873a81b194240fe"/>
    <hyperlink ref="B759" r:id="R70214d862a734b9c"/>
    <hyperlink ref="E759" r:id="Rfec64a5971fb435c"/>
    <hyperlink ref="I759" r:id="R933125e9204f44d1"/>
    <hyperlink ref="A760" r:id="R4d12b7f7f5624a9f"/>
    <hyperlink ref="B760" r:id="R08808ba2f5844b93"/>
    <hyperlink ref="E760" r:id="Rf5730d02571640cf"/>
    <hyperlink ref="I760" r:id="R996eabba04664bfd"/>
    <hyperlink ref="A761" r:id="Rf4c3c8321bf84683"/>
    <hyperlink ref="B761" r:id="Rbba6582aa26e4f8e"/>
    <hyperlink ref="E761" r:id="R5c1b195501094ab1"/>
    <hyperlink ref="I761" r:id="R60df7b3cad90488c"/>
    <hyperlink ref="A762" r:id="R2230c5eb77a6429a"/>
    <hyperlink ref="B762" r:id="R291e8e61bb114662"/>
    <hyperlink ref="E762" r:id="Ra4848307d31a4f41"/>
    <hyperlink ref="I762" r:id="R7e3b069d0b924226"/>
    <hyperlink ref="A763" r:id="Rdaea2b95f5b64eb4"/>
    <hyperlink ref="B763" r:id="R7b5bf2d78d3e4e98"/>
    <hyperlink ref="E763" r:id="R55a42fff34434292"/>
    <hyperlink ref="I763" r:id="R5574efcf62b04a4d"/>
    <hyperlink ref="A764" r:id="R21a6cf514f124aea"/>
    <hyperlink ref="B764" r:id="R0cfd31ca4abc40ca"/>
    <hyperlink ref="E764" r:id="Rfda7188350824f9b"/>
    <hyperlink ref="I764" r:id="R503b272a26e04628"/>
    <hyperlink ref="A765" r:id="R7bbd638ff4c04076"/>
    <hyperlink ref="B765" r:id="R04965bae154f4c68"/>
    <hyperlink ref="E765" r:id="Rfbf2e2a9500d4684"/>
    <hyperlink ref="I765" r:id="R6a054f1f02d8401b"/>
    <hyperlink ref="A766" r:id="Rb8780c3a0d804280"/>
    <hyperlink ref="B766" r:id="Rfe3d9568276e4967"/>
    <hyperlink ref="E766" r:id="R99012aa30dec4d11"/>
    <hyperlink ref="I766" r:id="R53b7662430204d41"/>
    <hyperlink ref="A767" r:id="Rf16a0e92a52a4ab9"/>
    <hyperlink ref="B767" r:id="R10330c852a034d0c"/>
    <hyperlink ref="E767" r:id="R99b7280bfa5a42c6"/>
    <hyperlink ref="I767" r:id="R14282ff389d643dc"/>
    <hyperlink ref="A768" r:id="Re0cb25eddbbb4a44"/>
    <hyperlink ref="B768" r:id="R2cf99f19a8a943df"/>
    <hyperlink ref="E768" r:id="Rcc0d4d58e6984963"/>
    <hyperlink ref="I768" r:id="R3863acbfddd843eb"/>
    <hyperlink ref="A769" r:id="Rd20d599e836c4a6b"/>
    <hyperlink ref="B769" r:id="R8aaa771e903641b5"/>
    <hyperlink ref="E769" r:id="R7097e6e23fbe4950"/>
    <hyperlink ref="I769" r:id="R342e2991a6564320"/>
    <hyperlink ref="A770" r:id="R4a74d7604342464f"/>
    <hyperlink ref="B770" r:id="Ree067a198bd8436f"/>
    <hyperlink ref="E770" r:id="R9ce61b52065646b8"/>
    <hyperlink ref="I770" r:id="Rafc107646d6b4b37"/>
    <hyperlink ref="A771" r:id="R34f59044f547480e"/>
    <hyperlink ref="B771" r:id="R68b1d9202e61484d"/>
    <hyperlink ref="E771" r:id="Rf5405e6ee1f24d03"/>
    <hyperlink ref="I771" r:id="R200faf5bbbda425f"/>
    <hyperlink ref="A772" r:id="R8b5429735fa04945"/>
    <hyperlink ref="B772" r:id="R0217f7ba861d4291"/>
    <hyperlink ref="E772" r:id="Rbc9f579b3e534395"/>
    <hyperlink ref="I772" r:id="R29d275cced5c480c"/>
    <hyperlink ref="A773" r:id="R4a32e26d80964097"/>
    <hyperlink ref="B773" r:id="R74b1e9b96df94ce8"/>
    <hyperlink ref="E773" r:id="R406bfe4ccfa24a65"/>
    <hyperlink ref="I773" r:id="R744408634b5d4019"/>
    <hyperlink ref="A774" r:id="R763675d32f9946db"/>
    <hyperlink ref="B774" r:id="R1ae6a9fbde994c11"/>
    <hyperlink ref="E774" r:id="R037f33bf2ad34762"/>
    <hyperlink ref="I774" r:id="R638dbff546c047f9"/>
    <hyperlink ref="A775" r:id="Rc5a2d8c83d874a28"/>
    <hyperlink ref="B775" r:id="R40ba543faa6f4254"/>
    <hyperlink ref="E775" r:id="R568a75e720c0441b"/>
    <hyperlink ref="I775" r:id="Rc072f2c31ec94785"/>
    <hyperlink ref="A776" r:id="R641d07085a4947ca"/>
    <hyperlink ref="B776" r:id="R090f58c0839d41ec"/>
    <hyperlink ref="E776" r:id="R736bdd2aa1834612"/>
    <hyperlink ref="I776" r:id="R46db0b8841364874"/>
    <hyperlink ref="A777" r:id="R4539953f091748e5"/>
    <hyperlink ref="B777" r:id="R576cc8acd3064cdd"/>
    <hyperlink ref="E777" r:id="Ra58722e2769547c1"/>
    <hyperlink ref="I777" r:id="Re6bea742f09042c3"/>
    <hyperlink ref="A778" r:id="Rbb09dec76bc84a15"/>
    <hyperlink ref="B778" r:id="Reca1e2f34d894c46"/>
    <hyperlink ref="E778" r:id="Rd60f6335c8f44ce2"/>
    <hyperlink ref="I778" r:id="R2d86d655f080474c"/>
    <hyperlink ref="A779" r:id="Rccdc8cdef9be4978"/>
    <hyperlink ref="B779" r:id="R6cd04313e11a4d4f"/>
    <hyperlink ref="E779" r:id="R5555f2d0f355405c"/>
    <hyperlink ref="I779" r:id="R874312af00f64954"/>
    <hyperlink ref="A780" r:id="R7e13e491025a49a3"/>
    <hyperlink ref="B780" r:id="R302a8e758f8d4c7a"/>
    <hyperlink ref="E780" r:id="Rc62e81cf1cdc4ae1"/>
    <hyperlink ref="I780" r:id="R406f14a919914f8b"/>
    <hyperlink ref="A781" r:id="Rb65f92daf54c42ca"/>
    <hyperlink ref="B781" r:id="Rcd81f1e9d8144549"/>
    <hyperlink ref="E781" r:id="R7ccd95fa81db4661"/>
    <hyperlink ref="I781" r:id="Rc65d58bde18f47be"/>
    <hyperlink ref="A782" r:id="Rb00c0b0db2784bd3"/>
    <hyperlink ref="B782" r:id="Rbcdb9ebf7cb4485f"/>
    <hyperlink ref="E782" r:id="R352f61401b9d4455"/>
    <hyperlink ref="I782" r:id="R7dbbc84c54404d49"/>
    <hyperlink ref="A783" r:id="R62195cf7feb9422e"/>
    <hyperlink ref="B783" r:id="Rf646721f41e94296"/>
    <hyperlink ref="E783" r:id="Rc429746655ca4c28"/>
    <hyperlink ref="I783" r:id="R6a4a4068098340ef"/>
    <hyperlink ref="A784" r:id="Ra9af56dfadee4fb6"/>
    <hyperlink ref="B784" r:id="Rd067468846d24893"/>
    <hyperlink ref="E784" r:id="R08e38b9df88f42cb"/>
    <hyperlink ref="I784" r:id="R99da53ee9c674f6d"/>
    <hyperlink ref="A785" r:id="Ra6ed289e786a43e3"/>
    <hyperlink ref="B785" r:id="R4e7b2180468d48be"/>
    <hyperlink ref="E785" r:id="R5f8a6dd1172e4516"/>
    <hyperlink ref="I785" r:id="Rac3784642b0b4052"/>
    <hyperlink ref="A786" r:id="R00629596a721473e"/>
    <hyperlink ref="B786" r:id="Re02462cc8c0f47d6"/>
    <hyperlink ref="E786" r:id="R2306a5827d924688"/>
    <hyperlink ref="I786" r:id="R10874eb259c44fcf"/>
    <hyperlink ref="A787" r:id="R5b6a4ca2816749a2"/>
    <hyperlink ref="B787" r:id="Reb51046badde4ca5"/>
    <hyperlink ref="E787" r:id="R4fbab66e785d4f6f"/>
    <hyperlink ref="I787" r:id="Rac9add83fc30470a"/>
    <hyperlink ref="A788" r:id="R20962ce38c344538"/>
    <hyperlink ref="B788" r:id="Rb05af16eac614fa6"/>
    <hyperlink ref="E788" r:id="R40cd0e70192a4b1c"/>
    <hyperlink ref="I788" r:id="R823d71e3fbf245ba"/>
    <hyperlink ref="A789" r:id="R2bd44fa9721f4104"/>
    <hyperlink ref="B789" r:id="R7794eb5244d147c5"/>
    <hyperlink ref="E789" r:id="Rd0169062b0084c35"/>
    <hyperlink ref="I789" r:id="R5ab17fe905ed438c"/>
    <hyperlink ref="A790" r:id="Re4b86dc88d224824"/>
    <hyperlink ref="B790" r:id="R66c1123f95234da4"/>
    <hyperlink ref="E790" r:id="Rb827d36a2a3942b5"/>
    <hyperlink ref="I790" r:id="R372584ceb9a64642"/>
    <hyperlink ref="A791" r:id="R4ad0ecd920f04ef9"/>
    <hyperlink ref="B791" r:id="R5a06807666fd45e8"/>
    <hyperlink ref="E791" r:id="Re5ae512a83564b8a"/>
    <hyperlink ref="I791" r:id="Rf12dc4a12cb14b40"/>
    <hyperlink ref="A792" r:id="R4545ce3971914f48"/>
    <hyperlink ref="B792" r:id="R2929dac9f57e4196"/>
    <hyperlink ref="E792" r:id="Ra67583a7ee844161"/>
    <hyperlink ref="I792" r:id="R950f864d53ef447d"/>
    <hyperlink ref="A793" r:id="R0d35777390d64719"/>
    <hyperlink ref="B793" r:id="R09fc7f810b36469e"/>
    <hyperlink ref="E793" r:id="Rbb9b9bf696854990"/>
    <hyperlink ref="I793" r:id="Rf3e707d597ce496f"/>
    <hyperlink ref="A794" r:id="R44c809a934904064"/>
    <hyperlink ref="B794" r:id="R8a4d4802f4bc42cd"/>
    <hyperlink ref="E794" r:id="R95fd2ff66f03488d"/>
    <hyperlink ref="I794" r:id="R450f7a54938d4fcf"/>
    <hyperlink ref="A795" r:id="R60b3dda165c0441e"/>
    <hyperlink ref="B795" r:id="Rbdb3a9fb0fd44de0"/>
    <hyperlink ref="E795" r:id="R015c0b159ebc4817"/>
    <hyperlink ref="I795" r:id="R6a788290fa334c41"/>
    <hyperlink ref="A796" r:id="R71143f3eefe54d22"/>
    <hyperlink ref="B796" r:id="R20bd3ae8d1754471"/>
    <hyperlink ref="E796" r:id="R29e3c255c49b454d"/>
    <hyperlink ref="I796" r:id="Rac5daa66bd104c5d"/>
    <hyperlink ref="A797" r:id="R36bec44f29e24e5f"/>
    <hyperlink ref="B797" r:id="R6fba6174fe4d4d12"/>
    <hyperlink ref="E797" r:id="R12ad5e05fe844ab2"/>
    <hyperlink ref="I797" r:id="R12d203cc46e64940"/>
    <hyperlink ref="A798" r:id="R774c24c85c1c4e1a"/>
    <hyperlink ref="B798" r:id="R38831ad727154340"/>
    <hyperlink ref="E798" r:id="Rffa512011a264d96"/>
    <hyperlink ref="I798" r:id="Rf59c983594ef4cf4"/>
    <hyperlink ref="A799" r:id="Re6a9138f74ce4465"/>
    <hyperlink ref="B799" r:id="R97aade3f7734494d"/>
    <hyperlink ref="E799" r:id="R253918601a5c417e"/>
    <hyperlink ref="I799" r:id="Rdf8f0b33eedf4f63"/>
    <hyperlink ref="A800" r:id="Ra1394f30245b4c4e"/>
    <hyperlink ref="B800" r:id="R56da962226054c7a"/>
    <hyperlink ref="E800" r:id="R8299250341a14303"/>
    <hyperlink ref="I800" r:id="Rfe912beb303f46db"/>
    <hyperlink ref="A801" r:id="R50dbff6129a34ce3"/>
    <hyperlink ref="B801" r:id="R662b30d4845342b6"/>
    <hyperlink ref="E801" r:id="R1e77e69db1c64363"/>
    <hyperlink ref="I801" r:id="Rc806f8bed085464a"/>
    <hyperlink ref="A802" r:id="Rd0fb678229b04303"/>
    <hyperlink ref="B802" r:id="R9eb4ca6fd3e84e7f"/>
    <hyperlink ref="E802" r:id="R1d0d3075832f49eb"/>
    <hyperlink ref="I802" r:id="R9c94711dd1474462"/>
    <hyperlink ref="A803" r:id="R8de926a0e87048ed"/>
    <hyperlink ref="B803" r:id="Rdaaf0add42e049f5"/>
    <hyperlink ref="E803" r:id="R19691d12f6724341"/>
    <hyperlink ref="I803" r:id="R91dfa66d5db449aa"/>
    <hyperlink ref="A804" r:id="R558b830b27d2455b"/>
    <hyperlink ref="B804" r:id="R7ced46c6beb64e56"/>
    <hyperlink ref="E804" r:id="Rf5df73e6fc7e409d"/>
    <hyperlink ref="I804" r:id="R79cc638e3a264b34"/>
    <hyperlink ref="A805" r:id="R10d6aa2b40784055"/>
    <hyperlink ref="B805" r:id="R153caf40f44241ca"/>
    <hyperlink ref="E805" r:id="R898f82f19a254675"/>
    <hyperlink ref="I805" r:id="R2e93cf9fd1e542b4"/>
    <hyperlink ref="A806" r:id="R636d5859ccda4996"/>
    <hyperlink ref="B806" r:id="Rac6d1e87e92048ef"/>
    <hyperlink ref="E806" r:id="R2dd0695cc52e49a3"/>
    <hyperlink ref="I806" r:id="R141e62c2002e46c7"/>
    <hyperlink ref="A807" r:id="R02f1febe132a4e42"/>
    <hyperlink ref="B807" r:id="R92993e5860ee49c5"/>
    <hyperlink ref="E807" r:id="R5a2721802cc34d56"/>
    <hyperlink ref="I807" r:id="R1613384129e54d46"/>
    <hyperlink ref="A808" r:id="Re210bebc840843e4"/>
    <hyperlink ref="B808" r:id="R1a2e2559c68f48f6"/>
    <hyperlink ref="E808" r:id="R2410d05d7ee640eb"/>
    <hyperlink ref="I808" r:id="R044e857a84d446be"/>
    <hyperlink ref="A809" r:id="Rcf23ffda9ecc49aa"/>
    <hyperlink ref="B809" r:id="R65f602cab438428a"/>
    <hyperlink ref="E809" r:id="R06f9a0d79b1c4406"/>
    <hyperlink ref="I809" r:id="R139280dceedc44ff"/>
    <hyperlink ref="A810" r:id="R692b3b76e10d41aa"/>
    <hyperlink ref="B810" r:id="R8656a0a5d6a84076"/>
    <hyperlink ref="E810" r:id="Rdf06e018befa42de"/>
    <hyperlink ref="I810" r:id="R4de5203aeb1d46f0"/>
    <hyperlink ref="A811" r:id="R7b5f03f1f44e427c"/>
    <hyperlink ref="B811" r:id="Re8510e27d74249e8"/>
    <hyperlink ref="E811" r:id="R747045b8475b4ff4"/>
    <hyperlink ref="I811" r:id="R3f8dd8340c8b4d8e"/>
    <hyperlink ref="A812" r:id="Ref7a9cd77d27478d"/>
    <hyperlink ref="B812" r:id="Ra2188c8de2074108"/>
    <hyperlink ref="E812" r:id="R171ccb53dd464cdd"/>
    <hyperlink ref="I812" r:id="Ra8cf5c3eb48443dd"/>
    <hyperlink ref="A813" r:id="Rffa6db805d274828"/>
    <hyperlink ref="B813" r:id="Rbd45d69dce544aea"/>
    <hyperlink ref="E813" r:id="R6ba5735c31234123"/>
    <hyperlink ref="I813" r:id="R243a23bbfa524e6b"/>
    <hyperlink ref="A814" r:id="Rd53de5ac06844128"/>
    <hyperlink ref="B814" r:id="R39969ccc5c244ce6"/>
    <hyperlink ref="E814" r:id="R2c527d344b77476f"/>
    <hyperlink ref="I814" r:id="Rc673aea7e3444f96"/>
    <hyperlink ref="A815" r:id="R073fc03d8f9349d7"/>
    <hyperlink ref="B815" r:id="R9d5d77e1884745f8"/>
    <hyperlink ref="E815" r:id="R10a0386ff7be4167"/>
    <hyperlink ref="I815" r:id="Rc7bca9d696c74de0"/>
    <hyperlink ref="A816" r:id="R5e5b48131935495f"/>
    <hyperlink ref="B816" r:id="R1658cd11805c4479"/>
    <hyperlink ref="E816" r:id="Raf936cd9700e4893"/>
    <hyperlink ref="I816" r:id="Rb2409c18c65e42b1"/>
    <hyperlink ref="A817" r:id="Rb86d6454ae7f42da"/>
    <hyperlink ref="B817" r:id="Rbc2d485541974c8b"/>
    <hyperlink ref="E817" r:id="R7cf3431c10f64d1b"/>
    <hyperlink ref="I817" r:id="R4dbeb3bac35247b0"/>
    <hyperlink ref="A818" r:id="R493e6a7d94b341c0"/>
    <hyperlink ref="B818" r:id="Re4b2c83ff6e14c3a"/>
    <hyperlink ref="E818" r:id="R75badb7710e4427c"/>
    <hyperlink ref="I818" r:id="R6ddd3668b73d4d5d"/>
    <hyperlink ref="A819" r:id="R7ee910f7a2984908"/>
    <hyperlink ref="B819" r:id="Rb7545ec99f7d4f9e"/>
    <hyperlink ref="E819" r:id="R9a0ce4aa4179483b"/>
    <hyperlink ref="I819" r:id="R32b15051126543ad"/>
    <hyperlink ref="A820" r:id="Reca8e131695f40b2"/>
    <hyperlink ref="B820" r:id="R7edaa9ec89c94e34"/>
    <hyperlink ref="E820" r:id="R7b42ea94fa854889"/>
    <hyperlink ref="I820" r:id="R7cb549b9e65f4357"/>
    <hyperlink ref="A821" r:id="R2a2eccc2f18542e9"/>
    <hyperlink ref="B821" r:id="Rbfbd095d348e47e2"/>
    <hyperlink ref="E821" r:id="R84653d6271a14de4"/>
    <hyperlink ref="I821" r:id="Rb28a3fe584d64348"/>
    <hyperlink ref="A822" r:id="R33bc79d09d144b33"/>
    <hyperlink ref="B822" r:id="R993790ecb5a54a58"/>
    <hyperlink ref="E822" r:id="Rf3de4e5d53c445a1"/>
    <hyperlink ref="I822" r:id="R22b0a4c22bfd4884"/>
    <hyperlink ref="A823" r:id="Rd057ee2c7d3a475b"/>
    <hyperlink ref="B823" r:id="R4121715610404219"/>
    <hyperlink ref="E823" r:id="R49c66b0357f24d8b"/>
    <hyperlink ref="I823" r:id="R6754e7ccd4564f4d"/>
    <hyperlink ref="A824" r:id="R3021d07e0eaf4342"/>
    <hyperlink ref="B824" r:id="R1802911a4a3649fb"/>
    <hyperlink ref="E824" r:id="Rf1b5380cfc6d41e1"/>
    <hyperlink ref="I824" r:id="Rbb31dcc4e6564c48"/>
    <hyperlink ref="A825" r:id="R31ca9395a6a748a5"/>
    <hyperlink ref="B825" r:id="R0befee1feaf94099"/>
    <hyperlink ref="E825" r:id="R1b6df17b50f74b86"/>
    <hyperlink ref="I825" r:id="Rea4dee00d5e74aa5"/>
    <hyperlink ref="A826" r:id="Raf57e170cf0a4327"/>
    <hyperlink ref="B826" r:id="R7f7ad4766ad64be0"/>
    <hyperlink ref="E826" r:id="Rf8aa683f639d4e73"/>
    <hyperlink ref="I826" r:id="R80f03786fd7c473b"/>
    <hyperlink ref="A827" r:id="R9335dc227e764ead"/>
    <hyperlink ref="B827" r:id="R5b9f695aeb5f46b7"/>
    <hyperlink ref="E827" r:id="R8079cb2928b44d12"/>
    <hyperlink ref="I827" r:id="R83290179f6b84758"/>
    <hyperlink ref="A828" r:id="Rec5fa1cc38404436"/>
    <hyperlink ref="B828" r:id="R1842c04e2d404257"/>
    <hyperlink ref="E828" r:id="R59f03723f1734bbb"/>
    <hyperlink ref="I828" r:id="Rdf1b4e34960e42ba"/>
    <hyperlink ref="A829" r:id="R69e93ea55e81402b"/>
    <hyperlink ref="B829" r:id="R621c4d222f7f4fea"/>
    <hyperlink ref="E829" r:id="Rda315922cc344bcf"/>
    <hyperlink ref="I829" r:id="R627ff50a672a4ab5"/>
    <hyperlink ref="A830" r:id="R19a2ca592088410e"/>
    <hyperlink ref="B830" r:id="Rf7c4ee71b24743be"/>
    <hyperlink ref="E830" r:id="R2585b763896d40fb"/>
    <hyperlink ref="I830" r:id="Rbb1bf7bdefed4d55"/>
    <hyperlink ref="A831" r:id="R33a1484e0e3047f0"/>
    <hyperlink ref="B831" r:id="Rde01199eb624402c"/>
    <hyperlink ref="E831" r:id="Rcc0a0ab50bb4424a"/>
    <hyperlink ref="I831" r:id="R1d110804894e4153"/>
    <hyperlink ref="A832" r:id="R8d43322b07d8423e"/>
    <hyperlink ref="B832" r:id="Rf5e9865682014207"/>
    <hyperlink ref="E832" r:id="Rd7f61926b2a84575"/>
    <hyperlink ref="I832" r:id="Rb58518ffa9ca4dc2"/>
    <hyperlink ref="A833" r:id="Rac686e1a03c44f0d"/>
    <hyperlink ref="B833" r:id="Rd373a8032ea7426c"/>
    <hyperlink ref="E833" r:id="R36c3f9a2311049fb"/>
    <hyperlink ref="I833" r:id="R0807f6678bbc413a"/>
    <hyperlink ref="A834" r:id="R92ffdcc2beda4f78"/>
    <hyperlink ref="B834" r:id="R021ac99bba1e4d46"/>
    <hyperlink ref="E834" r:id="Rc290d4ae844f4acd"/>
    <hyperlink ref="I834" r:id="R65c5ff45013844f1"/>
    <hyperlink ref="A835" r:id="Ra768b3942bb04261"/>
    <hyperlink ref="B835" r:id="R9aaa9fbf5d414584"/>
    <hyperlink ref="E835" r:id="R2294181f450a495e"/>
    <hyperlink ref="I835" r:id="Rb8a94f9500a14b8f"/>
    <hyperlink ref="A836" r:id="Re342b4738a924e73"/>
    <hyperlink ref="B836" r:id="R19f883c475d74d26"/>
    <hyperlink ref="E836" r:id="Re1a23ea3be7f4209"/>
    <hyperlink ref="I836" r:id="Rfa7d6580879d4952"/>
    <hyperlink ref="A837" r:id="Rc7b76a31513e401c"/>
    <hyperlink ref="B837" r:id="Rcb73aafc31fb440d"/>
    <hyperlink ref="E837" r:id="R0ac431dfedac423b"/>
    <hyperlink ref="I837" r:id="Raa08934abadf4e07"/>
    <hyperlink ref="A838" r:id="Rea3ea67666654406"/>
    <hyperlink ref="B838" r:id="R5b2df446397e49fc"/>
    <hyperlink ref="E838" r:id="Raa7f919ef8824657"/>
    <hyperlink ref="I838" r:id="R1d022a3e7feb4baf"/>
    <hyperlink ref="A839" r:id="R411d642dc720484c"/>
    <hyperlink ref="B839" r:id="R17640fa4ff034d3d"/>
    <hyperlink ref="E839" r:id="R040dd4eaba11443b"/>
    <hyperlink ref="I839" r:id="R1132c19607cb4de1"/>
    <hyperlink ref="A840" r:id="R479cf2ffba8b4039"/>
    <hyperlink ref="B840" r:id="R3d822765a438431f"/>
    <hyperlink ref="E840" r:id="R9a3ce8b3e59241d6"/>
    <hyperlink ref="I840" r:id="R60941650e30e48da"/>
    <hyperlink ref="A841" r:id="R67a680489e334f1c"/>
    <hyperlink ref="B841" r:id="R0e8766ec1d444577"/>
    <hyperlink ref="E841" r:id="R8572decb85f3436c"/>
    <hyperlink ref="I841" r:id="R8959b102b80c4c3e"/>
    <hyperlink ref="A842" r:id="Rdf08ba66e5864d20"/>
    <hyperlink ref="B842" r:id="Rb206537aa5d14bd0"/>
    <hyperlink ref="E842" r:id="R64a004b7af834507"/>
    <hyperlink ref="I842" r:id="R2153cc1d26e24769"/>
    <hyperlink ref="A843" r:id="R23012b3e3ddb4845"/>
    <hyperlink ref="B843" r:id="R07c162e65855405a"/>
    <hyperlink ref="E843" r:id="R5c44297e321342c4"/>
    <hyperlink ref="I843" r:id="R13340690c4b34ae3"/>
    <hyperlink ref="A844" r:id="R1da8c2ae969c4928"/>
    <hyperlink ref="B844" r:id="R522c97d19b0f46a9"/>
    <hyperlink ref="E844" r:id="R147c3120edbc4298"/>
    <hyperlink ref="I844" r:id="R40b0c18532e94250"/>
    <hyperlink ref="A845" r:id="Rd5aab09e0ad94f17"/>
    <hyperlink ref="B845" r:id="Rea3fca24a5bb4fd4"/>
    <hyperlink ref="E845" r:id="R5c17a9b8e4a44c25"/>
    <hyperlink ref="I845" r:id="Ref886026d7554835"/>
    <hyperlink ref="A846" r:id="Rf22ef86463424ab5"/>
    <hyperlink ref="B846" r:id="R25c454e4a96b4a51"/>
    <hyperlink ref="E846" r:id="Rde78bb1430674549"/>
    <hyperlink ref="I846" r:id="R7fd9fcd4aafc4056"/>
    <hyperlink ref="A847" r:id="R1ee453c6631b46a0"/>
    <hyperlink ref="B847" r:id="R8c28c844a1294688"/>
    <hyperlink ref="E847" r:id="Rec3eccad946e4243"/>
    <hyperlink ref="I847" r:id="R5860d56cc12745d4"/>
    <hyperlink ref="A848" r:id="R7fbb27dcdab44892"/>
    <hyperlink ref="B848" r:id="Rf215d69c06f7487a"/>
    <hyperlink ref="E848" r:id="R8f746eb8e43e4208"/>
    <hyperlink ref="I848" r:id="R46e9ed99875041b2"/>
    <hyperlink ref="A849" r:id="R38d5b409cbe44f29"/>
    <hyperlink ref="B849" r:id="R7a7f85c149c14d16"/>
    <hyperlink ref="E849" r:id="R90b71c2017984557"/>
    <hyperlink ref="I849" r:id="R2a9a3176a98f4d5a"/>
    <hyperlink ref="A850" r:id="Re52836381b6047a6"/>
    <hyperlink ref="B850" r:id="Raca7af3cd993422d"/>
    <hyperlink ref="E850" r:id="R9816b771c7d0404d"/>
    <hyperlink ref="I850" r:id="R93d1786e70bd4264"/>
    <hyperlink ref="A851" r:id="R3f8135ec6d6f4b2f"/>
    <hyperlink ref="B851" r:id="R71d10575cc0c4d04"/>
    <hyperlink ref="E851" r:id="R488dc77b94b649ec"/>
    <hyperlink ref="I851" r:id="R327d5ee0614349cc"/>
    <hyperlink ref="A852" r:id="Rdf4f342b7cb34cad"/>
    <hyperlink ref="B852" r:id="R9938d16fef174626"/>
    <hyperlink ref="E852" r:id="Raca2db6f427f474c"/>
    <hyperlink ref="I852" r:id="Rf7a8d761e0284508"/>
    <hyperlink ref="A853" r:id="Re3eead12211b46cd"/>
    <hyperlink ref="B853" r:id="R60a84fc6fb524cfa"/>
    <hyperlink ref="E853" r:id="Ref1e790d82244e17"/>
    <hyperlink ref="I853" r:id="R3d725e2ac72c4c56"/>
    <hyperlink ref="A854" r:id="R8f08d9081d1a4b8d"/>
    <hyperlink ref="B854" r:id="R14e353b7f1284b6a"/>
    <hyperlink ref="E854" r:id="R0f7bf8134d694188"/>
    <hyperlink ref="I854" r:id="Ra42bfac304794aa7"/>
    <hyperlink ref="A855" r:id="Rde03d964ee2041f8"/>
    <hyperlink ref="B855" r:id="Rfbb3e5c3e8b34a07"/>
    <hyperlink ref="E855" r:id="Rd709ba132c394551"/>
    <hyperlink ref="I855" r:id="R5b199cffc00b4f81"/>
    <hyperlink ref="A856" r:id="R79f54a7a41a74b38"/>
    <hyperlink ref="B856" r:id="R07b5d0a7bbcb4106"/>
    <hyperlink ref="E856" r:id="R0c462fb447d64779"/>
    <hyperlink ref="I856" r:id="Rcd86a05f8a9c4237"/>
    <hyperlink ref="A857" r:id="R4dc49c25735c4de0"/>
    <hyperlink ref="B857" r:id="R595f3feaf0f14ee3"/>
    <hyperlink ref="E857" r:id="R5eb8ca87c9dc4aaa"/>
    <hyperlink ref="I857" r:id="R75377c82eb7a45b1"/>
    <hyperlink ref="A858" r:id="R6ce922a816784e42"/>
    <hyperlink ref="B858" r:id="R78d71608106b4c9a"/>
    <hyperlink ref="E858" r:id="R497038dff8b44ea0"/>
    <hyperlink ref="I858" r:id="R826f2c05496e407d"/>
    <hyperlink ref="A859" r:id="R7ea5940292e145c9"/>
    <hyperlink ref="B859" r:id="R5ee31aaccceb4796"/>
    <hyperlink ref="E859" r:id="R5b1a7fa5af3a472a"/>
    <hyperlink ref="I859" r:id="R1b978dba32f4444f"/>
    <hyperlink ref="A860" r:id="R8085fc0f3e78412f"/>
    <hyperlink ref="B860" r:id="Rac22c983b8864696"/>
    <hyperlink ref="E860" r:id="Rc6c02ca13bbb4b90"/>
    <hyperlink ref="I860" r:id="R46398cb263f74016"/>
    <hyperlink ref="A861" r:id="R233f0115d4324799"/>
    <hyperlink ref="B861" r:id="Raf668573ac7c428c"/>
    <hyperlink ref="E861" r:id="R47995801dd0a46ea"/>
    <hyperlink ref="I861" r:id="Rfe440358b4d1416c"/>
    <hyperlink ref="A862" r:id="R57976f85178341d3"/>
    <hyperlink ref="B862" r:id="Rae643a4165474832"/>
    <hyperlink ref="E862" r:id="R22aced3be4e9446f"/>
    <hyperlink ref="I862" r:id="R6bc32ad236a64995"/>
    <hyperlink ref="A863" r:id="R74f4bb57a239417b"/>
    <hyperlink ref="B863" r:id="R97e3f125b03f4924"/>
    <hyperlink ref="E863" r:id="Rc336f86ef763441e"/>
    <hyperlink ref="I863" r:id="R3e30cbb4896a4138"/>
    <hyperlink ref="A864" r:id="R0424e9dcaa3d468d"/>
    <hyperlink ref="B864" r:id="Ra59318c5b2d64ee7"/>
    <hyperlink ref="E864" r:id="R9122bcab05474f86"/>
    <hyperlink ref="I864" r:id="Ra054501c1f3a4aaf"/>
    <hyperlink ref="A865" r:id="R4018b045585c432c"/>
    <hyperlink ref="B865" r:id="R31b0a50362de4520"/>
    <hyperlink ref="E865" r:id="R3c461047cfb642fe"/>
    <hyperlink ref="I865" r:id="R509c1244f6fe48f1"/>
    <hyperlink ref="A866" r:id="Rbff052168d6d4aa7"/>
    <hyperlink ref="B866" r:id="Reb01290ec5924b51"/>
    <hyperlink ref="E866" r:id="R0420c072179f41a5"/>
    <hyperlink ref="I866" r:id="Rbeda2c65a43c4264"/>
    <hyperlink ref="A867" r:id="Rde85e63673b64776"/>
    <hyperlink ref="B867" r:id="Rb83a807a07cc498b"/>
    <hyperlink ref="E867" r:id="Rf8425c5626234cb8"/>
    <hyperlink ref="I867" r:id="Rc2563f996b95425c"/>
    <hyperlink ref="A868" r:id="Rb318c6871604412a"/>
    <hyperlink ref="B868" r:id="R9284e08752684050"/>
    <hyperlink ref="E868" r:id="R578f9307c70944c3"/>
    <hyperlink ref="I868" r:id="Rd0b4fc6eaa8642b4"/>
    <hyperlink ref="A869" r:id="Rca1f5de300c04223"/>
    <hyperlink ref="B869" r:id="R8f4f81e5a52f45b5"/>
    <hyperlink ref="E869" r:id="Re54fb27518df4386"/>
    <hyperlink ref="I869" r:id="R6ccce05835784a47"/>
    <hyperlink ref="A870" r:id="R0ff1fc80dd2b4b7c"/>
    <hyperlink ref="B870" r:id="Ra787a467f1d44595"/>
    <hyperlink ref="E870" r:id="R0c1db38900cd4d77"/>
    <hyperlink ref="I870" r:id="R494c5a3552fc4221"/>
    <hyperlink ref="A871" r:id="R4d7f2dd3a63e4814"/>
    <hyperlink ref="B871" r:id="R49b9916311e747df"/>
    <hyperlink ref="E871" r:id="Rde568a079a0e4acf"/>
    <hyperlink ref="I871" r:id="R8082ecb02df04c0e"/>
    <hyperlink ref="A872" r:id="Rdc6bf314e3784243"/>
    <hyperlink ref="B872" r:id="R4eda97691d284c03"/>
    <hyperlink ref="E872" r:id="R4daa99088bf74eff"/>
    <hyperlink ref="I872" r:id="R0bc57416f51b4fcc"/>
    <hyperlink ref="A873" r:id="Rb3efef0543344a79"/>
    <hyperlink ref="B873" r:id="Rda56a27f3f0e4355"/>
    <hyperlink ref="E873" r:id="R7c3cd9a214984319"/>
    <hyperlink ref="I873" r:id="Rc079cb838290426c"/>
    <hyperlink ref="A874" r:id="R566f11528d224aa4"/>
    <hyperlink ref="B874" r:id="Ra412508c97ca44f2"/>
    <hyperlink ref="E874" r:id="Rbe69c277ff3447c3"/>
    <hyperlink ref="I874" r:id="R14e15f5f34d94dd9"/>
    <hyperlink ref="A875" r:id="Rfe40fa912e5e4a33"/>
    <hyperlink ref="B875" r:id="R818d8b84c8314b2a"/>
    <hyperlink ref="E875" r:id="Rc335abe9426e43d3"/>
    <hyperlink ref="I875" r:id="R5b806ee401534411"/>
    <hyperlink ref="A876" r:id="R4901c09aa3474099"/>
    <hyperlink ref="B876" r:id="Re11731178da44f5f"/>
    <hyperlink ref="E876" r:id="R8a728d06857c4621"/>
    <hyperlink ref="I876" r:id="R2a6f601e66484d74"/>
    <hyperlink ref="A877" r:id="Rf732a24de1e64694"/>
    <hyperlink ref="B877" r:id="R85754d6537b149a9"/>
    <hyperlink ref="E877" r:id="R72c5a72cc5784084"/>
    <hyperlink ref="I877" r:id="Raba8af4bb8d045f6"/>
    <hyperlink ref="A878" r:id="R98669ad4484b4059"/>
    <hyperlink ref="B878" r:id="R4389c6621c7948b8"/>
    <hyperlink ref="E878" r:id="R117e1cc987c34b7c"/>
    <hyperlink ref="I878" r:id="R40cf4e52b1ff4d57"/>
    <hyperlink ref="A879" r:id="R0e12fc08dd9445e1"/>
    <hyperlink ref="B879" r:id="R3917596d1adb4987"/>
    <hyperlink ref="E879" r:id="R73d95cd9cd194c49"/>
    <hyperlink ref="I879" r:id="Re32e39b1cffe483e"/>
    <hyperlink ref="A880" r:id="R94969efa78b24bbc"/>
    <hyperlink ref="B880" r:id="Rba11b63814404644"/>
    <hyperlink ref="E880" r:id="Rc71dd23b46114f10"/>
    <hyperlink ref="I880" r:id="R7339eccb39c64258"/>
    <hyperlink ref="A881" r:id="R9fefd8899d154e7c"/>
    <hyperlink ref="B881" r:id="Rb528d645b5e1477d"/>
    <hyperlink ref="E881" r:id="R52164789ebb74690"/>
    <hyperlink ref="I881" r:id="Ra34ee002ccf342f4"/>
    <hyperlink ref="A882" r:id="R163ccb5127cb403c"/>
    <hyperlink ref="B882" r:id="R968bf08fa3d34e8a"/>
    <hyperlink ref="E882" r:id="Ra665923590f14e24"/>
    <hyperlink ref="I882" r:id="R2a5ed8cdf3bc4a31"/>
    <hyperlink ref="A883" r:id="Rcc5ed10061b4435a"/>
    <hyperlink ref="B883" r:id="Rc22aa0bd59ba42d8"/>
    <hyperlink ref="E883" r:id="R89c891af6c914d18"/>
    <hyperlink ref="I883" r:id="Rb1ae25dd07cb4f6c"/>
    <hyperlink ref="A884" r:id="R2a13aadb8c8e4d72"/>
    <hyperlink ref="B884" r:id="R6a52136c90014ade"/>
    <hyperlink ref="E884" r:id="R38e6148cb3cb4496"/>
    <hyperlink ref="I884" r:id="R3b503da0c47e4bc9"/>
    <hyperlink ref="A885" r:id="R2b6acdfff3554ed8"/>
    <hyperlink ref="B885" r:id="R8c473c0da23d4bf3"/>
    <hyperlink ref="E885" r:id="R8ce14d6aa74c4352"/>
    <hyperlink ref="I885" r:id="Re514421a73484dbb"/>
    <hyperlink ref="A886" r:id="Ra905c455955142c6"/>
    <hyperlink ref="B886" r:id="R2f680049c15c4098"/>
    <hyperlink ref="E886" r:id="R8a105c2319024961"/>
    <hyperlink ref="I886" r:id="R1a164ed2c9724f4e"/>
    <hyperlink ref="A887" r:id="Rdc7664060c2042b2"/>
    <hyperlink ref="B887" r:id="R26f1a189cd4b45a1"/>
    <hyperlink ref="E887" r:id="R217ba2d764da4f24"/>
    <hyperlink ref="I887" r:id="Rb44fa1c82f644c27"/>
    <hyperlink ref="A888" r:id="Rd5f2e21adb154681"/>
    <hyperlink ref="B888" r:id="R08c4063fd3434006"/>
    <hyperlink ref="E888" r:id="R5a01e18447394f13"/>
    <hyperlink ref="I888" r:id="R13b8364c946a4288"/>
    <hyperlink ref="A889" r:id="R335d9f8feb614c23"/>
    <hyperlink ref="B889" r:id="R55bf4a129c2c433a"/>
    <hyperlink ref="E889" r:id="Red2e6e91bb1a42f3"/>
    <hyperlink ref="I889" r:id="Re9409c7bc6164138"/>
    <hyperlink ref="A890" r:id="R457fcef190744765"/>
    <hyperlink ref="B890" r:id="Raa9c0d4bdd014b27"/>
    <hyperlink ref="E890" r:id="R93c703a18a78452d"/>
    <hyperlink ref="I890" r:id="R8c733930111a4775"/>
    <hyperlink ref="A891" r:id="Rbf5c862e3039487b"/>
    <hyperlink ref="B891" r:id="Rbacb03deba654d01"/>
    <hyperlink ref="E891" r:id="R19e4a8533579472c"/>
    <hyperlink ref="I891" r:id="Ra7e9eb1798974e51"/>
    <hyperlink ref="A892" r:id="R74196bbe3b9847e6"/>
    <hyperlink ref="B892" r:id="R67331287cd7c464e"/>
    <hyperlink ref="E892" r:id="R4c7895e821e34b7d"/>
    <hyperlink ref="I892" r:id="R65902672941e4b5b"/>
    <hyperlink ref="A893" r:id="Rcd6975a5eb144720"/>
    <hyperlink ref="B893" r:id="R7bf5ec5635254083"/>
    <hyperlink ref="E893" r:id="Ra54bc69f12db4dde"/>
    <hyperlink ref="I893" r:id="R9e4724daa9744d3a"/>
    <hyperlink ref="A894" r:id="Rff15b0b59b5a483d"/>
    <hyperlink ref="B894" r:id="Rbca6462dd2f04cc0"/>
    <hyperlink ref="E894" r:id="R5aa997f46cf043c5"/>
    <hyperlink ref="I894" r:id="R0451c5c9f1464cf8"/>
    <hyperlink ref="A895" r:id="R97979bf7c3d74e24"/>
    <hyperlink ref="B895" r:id="Re35b2cd912a6433c"/>
    <hyperlink ref="E895" r:id="Ra1b71d19c4314492"/>
    <hyperlink ref="I895" r:id="R6780b36b074d4525"/>
    <hyperlink ref="A896" r:id="Rb2a927b6db9e4b19"/>
    <hyperlink ref="B896" r:id="R0841518060ae4c84"/>
    <hyperlink ref="E896" r:id="Rf9b1671a47014ffa"/>
    <hyperlink ref="I896" r:id="R4d7e69b514464489"/>
    <hyperlink ref="A897" r:id="Rc2a42bbf1f664b08"/>
    <hyperlink ref="B897" r:id="R0ebb94e95b2f4d28"/>
    <hyperlink ref="E897" r:id="R94ba864fd9494599"/>
    <hyperlink ref="I897" r:id="R46cbc94b5d2f4282"/>
    <hyperlink ref="A898" r:id="Re7f8dc0d67894fa8"/>
    <hyperlink ref="B898" r:id="R963934d5f9884bbf"/>
    <hyperlink ref="E898" r:id="R5ca9fdb14bda40af"/>
    <hyperlink ref="I898" r:id="Rc2814fea122f4358"/>
    <hyperlink ref="A899" r:id="Rcdfd63f7061c40e4"/>
    <hyperlink ref="B899" r:id="R817cc07c9d6d4c46"/>
    <hyperlink ref="E899" r:id="R71a0c00522e24486"/>
    <hyperlink ref="I899" r:id="R63b167b50d3f46c2"/>
    <hyperlink ref="A900" r:id="Rca5475bcfe654e29"/>
    <hyperlink ref="B900" r:id="R4bec345367994579"/>
    <hyperlink ref="E900" r:id="Rf23cccdf7e424a87"/>
    <hyperlink ref="I900" r:id="Rcdcb0252700f4673"/>
    <hyperlink ref="A901" r:id="R73be3f6b89334af6"/>
    <hyperlink ref="B901" r:id="R7f0c0fbbd8de4d2e"/>
    <hyperlink ref="E901" r:id="R8e5e8b0022ba413c"/>
    <hyperlink ref="I901" r:id="Raede0a48c10742f6"/>
    <hyperlink ref="A902" r:id="R0464feddd24f47cc"/>
    <hyperlink ref="B902" r:id="Re4853c8078dc4209"/>
    <hyperlink ref="E902" r:id="R02007ad01353485d"/>
    <hyperlink ref="I902" r:id="Rc906340da5cb4645"/>
    <hyperlink ref="A903" r:id="R1fb969042a794799"/>
    <hyperlink ref="B903" r:id="Rf8067590280744e0"/>
    <hyperlink ref="E903" r:id="Rc76b994cd3ab4820"/>
    <hyperlink ref="I903" r:id="R0c1c7026ef9e4ccf"/>
    <hyperlink ref="A904" r:id="R5f61a24b534b4e65"/>
    <hyperlink ref="B904" r:id="R72eaa8529a96483b"/>
    <hyperlink ref="E904" r:id="R65eb0b997ab24b16"/>
    <hyperlink ref="I904" r:id="Rf4a5165dbf0c485c"/>
    <hyperlink ref="A905" r:id="R0bfc3011af68496f"/>
    <hyperlink ref="B905" r:id="R966cba5325814e1e"/>
    <hyperlink ref="E905" r:id="R3c76d41723574298"/>
    <hyperlink ref="I905" r:id="R49fc4733bb584345"/>
    <hyperlink ref="A906" r:id="Ra0293df0b1a84249"/>
    <hyperlink ref="B906" r:id="R3b05b393840b48f4"/>
    <hyperlink ref="E906" r:id="R3fc35cda7dea4ef7"/>
    <hyperlink ref="I906" r:id="R6686c78b0ca44bec"/>
    <hyperlink ref="A907" r:id="R4fe9b27477b74ed1"/>
    <hyperlink ref="B907" r:id="R4da66e4fcdf140e8"/>
    <hyperlink ref="E907" r:id="R899b71e44e7444a9"/>
    <hyperlink ref="I907" r:id="Rf16613020f0d4b35"/>
    <hyperlink ref="A908" r:id="R91aafbf924e74918"/>
    <hyperlink ref="B908" r:id="R908ed3dca1e3480f"/>
    <hyperlink ref="E908" r:id="R772aae6e4fa84428"/>
    <hyperlink ref="I908" r:id="R2cd2c479f5f54f5a"/>
    <hyperlink ref="A909" r:id="Rc0c8946548ec438f"/>
    <hyperlink ref="B909" r:id="Rf9eec29259424710"/>
    <hyperlink ref="E909" r:id="R4640d6c2539f446d"/>
    <hyperlink ref="I909" r:id="R576b0aea8d744c9a"/>
    <hyperlink ref="A910" r:id="R077089429b0e44e5"/>
    <hyperlink ref="B910" r:id="Rc428f1b8782a4e82"/>
    <hyperlink ref="E910" r:id="R6d6b774ef3844419"/>
    <hyperlink ref="I910" r:id="Ref3690811ffd4966"/>
    <hyperlink ref="A911" r:id="Re85330af152b484d"/>
    <hyperlink ref="B911" r:id="Rcb7d8ad3ea94426d"/>
    <hyperlink ref="E911" r:id="R15a8e080eebc4de3"/>
    <hyperlink ref="I911" r:id="R5fc6e49fc5a14f54"/>
    <hyperlink ref="A912" r:id="R4bf7eea35d594685"/>
    <hyperlink ref="B912" r:id="R10cd23f1b29549f3"/>
    <hyperlink ref="E912" r:id="Ra2a9b1fadaae45d1"/>
    <hyperlink ref="I912" r:id="Rf4f6a6da24454fc0"/>
    <hyperlink ref="A913" r:id="R7a26b45c0dc04406"/>
    <hyperlink ref="B913" r:id="Re84f9771e7d148e4"/>
    <hyperlink ref="E913" r:id="R33c12ecf7afa48bd"/>
    <hyperlink ref="I913" r:id="R2df94d6e721e42aa"/>
    <hyperlink ref="A914" r:id="R773bf199ad5342c0"/>
    <hyperlink ref="B914" r:id="Reaea03788c8a4bed"/>
    <hyperlink ref="E914" r:id="Rb5ffbb3af10c4177"/>
    <hyperlink ref="I914" r:id="R65fb5a1d1f73442f"/>
    <hyperlink ref="A915" r:id="R3a06a3caa7e84413"/>
    <hyperlink ref="B915" r:id="Raacefb26c6294e53"/>
    <hyperlink ref="E915" r:id="Rfdd60b2941d64ea5"/>
    <hyperlink ref="I915" r:id="R9f321c4dfd9f4a35"/>
    <hyperlink ref="A916" r:id="R2af8bb2739654532"/>
    <hyperlink ref="B916" r:id="Re09e97cfc6e048d7"/>
    <hyperlink ref="E916" r:id="R66f9fada96a249d0"/>
    <hyperlink ref="I916" r:id="R91faf46594964218"/>
    <hyperlink ref="A917" r:id="R82f0592914c242ef"/>
    <hyperlink ref="B917" r:id="R927952560e804287"/>
    <hyperlink ref="E917" r:id="Rc9fd8e2165a3446f"/>
    <hyperlink ref="I917" r:id="R15af7d03215d434f"/>
    <hyperlink ref="A918" r:id="Re69d3bacd8a34647"/>
    <hyperlink ref="B918" r:id="R2f2e7ecbc965407e"/>
    <hyperlink ref="E918" r:id="R4b652879caf940b5"/>
    <hyperlink ref="I918" r:id="Rbc67bf18c7b9497c"/>
    <hyperlink ref="A919" r:id="Rfb3537d1884e40ce"/>
    <hyperlink ref="B919" r:id="R7b6e51b9a1b04007"/>
    <hyperlink ref="E919" r:id="Rebbc73f049ee4751"/>
    <hyperlink ref="I919" r:id="R9af943627f494bc8"/>
    <hyperlink ref="A920" r:id="R1a83d32b464e46a9"/>
    <hyperlink ref="B920" r:id="R9ecd08e6b7c041a8"/>
    <hyperlink ref="E920" r:id="Ref9189d68dbc45ee"/>
    <hyperlink ref="I920" r:id="Rf065860e8f9b48a8"/>
    <hyperlink ref="A921" r:id="Rb8ee705b7bed48c9"/>
    <hyperlink ref="B921" r:id="Rec8970d2f28b4e47"/>
    <hyperlink ref="E921" r:id="R35c28eb18340490b"/>
    <hyperlink ref="I921" r:id="R0e1a93db204c42a1"/>
    <hyperlink ref="A922" r:id="Ra73ed010adc349b5"/>
    <hyperlink ref="B922" r:id="Rb08c2dac4c7c4a59"/>
    <hyperlink ref="E922" r:id="Reb695d4d00784c98"/>
    <hyperlink ref="I922" r:id="R193741d32de14da0"/>
    <hyperlink ref="A923" r:id="Rffaa1982dee44e62"/>
    <hyperlink ref="B923" r:id="R7e6f3c5aa6064919"/>
    <hyperlink ref="E923" r:id="R0a8c11d8a838405b"/>
    <hyperlink ref="I923" r:id="R5c09fc9cdc42419f"/>
    <hyperlink ref="A924" r:id="R32181aa62eb84a4c"/>
    <hyperlink ref="B924" r:id="R33adc4f0c8974643"/>
    <hyperlink ref="E924" r:id="R3ec3f4e9641d4759"/>
    <hyperlink ref="I924" r:id="R6e9bcef39df24620"/>
    <hyperlink ref="A925" r:id="R0f59bf3be29840c3"/>
    <hyperlink ref="B925" r:id="R3b76f789b34d48d4"/>
    <hyperlink ref="E925" r:id="R8a57f8d6b76d4d6e"/>
    <hyperlink ref="I925" r:id="R5b329d2bd0eb4ce4"/>
    <hyperlink ref="A926" r:id="R10acc16020b94d08"/>
    <hyperlink ref="B926" r:id="R5d2d46847211438e"/>
    <hyperlink ref="E926" r:id="Rec1914055aff4d29"/>
    <hyperlink ref="I926" r:id="R3e2c0e432300494a"/>
    <hyperlink ref="A927" r:id="R0a7f0a3af2a84515"/>
    <hyperlink ref="B927" r:id="R0f4a3a6c4e1648e6"/>
    <hyperlink ref="E927" r:id="R312d05bb9ffe4dd8"/>
    <hyperlink ref="I927" r:id="R726a296472814668"/>
    <hyperlink ref="A928" r:id="Rfc9130a96bf44d2e"/>
    <hyperlink ref="B928" r:id="Rebfe0e701dc64dd0"/>
    <hyperlink ref="E928" r:id="Rcf461b8d27384a0f"/>
    <hyperlink ref="I928" r:id="R91da66e2b0c34094"/>
    <hyperlink ref="A929" r:id="R0ea7ca8b5e3d469c"/>
    <hyperlink ref="B929" r:id="R9a8ffdd362664e54"/>
    <hyperlink ref="E929" r:id="R8eaf396d82914caa"/>
    <hyperlink ref="I929" r:id="Rc4817d16bd694d38"/>
    <hyperlink ref="A930" r:id="R31cb7696201a42ec"/>
    <hyperlink ref="B930" r:id="R891cfc1be5dd48c3"/>
    <hyperlink ref="E930" r:id="Rbc4f9eff57bf4209"/>
    <hyperlink ref="I930" r:id="Rc5f430e11cd44983"/>
    <hyperlink ref="A931" r:id="R162b154c8a7a4ed2"/>
    <hyperlink ref="B931" r:id="Rb6ee85df47404b29"/>
    <hyperlink ref="E931" r:id="R72783885ea25410b"/>
    <hyperlink ref="I931" r:id="R43a10920c1b64884"/>
    <hyperlink ref="A932" r:id="R4f1d6acb49564aed"/>
    <hyperlink ref="B932" r:id="Ra05a50aec4bf412a"/>
    <hyperlink ref="E932" r:id="Rbc4253da5b594e7c"/>
    <hyperlink ref="I932" r:id="R8424647628414fde"/>
    <hyperlink ref="A933" r:id="R29bc9d5bcd264295"/>
    <hyperlink ref="B933" r:id="R75422e200c7d412c"/>
    <hyperlink ref="E933" r:id="R35b5e65d44a344d0"/>
    <hyperlink ref="I933" r:id="R000708fc2ae24fa9"/>
    <hyperlink ref="A934" r:id="R9ba846b2848244f8"/>
    <hyperlink ref="B934" r:id="R3ddd96cec2b14f18"/>
    <hyperlink ref="E934" r:id="Ra8aa07894a454a65"/>
    <hyperlink ref="I934" r:id="R68e15f71d6f14e7e"/>
    <hyperlink ref="A935" r:id="Rd6428ee8969b4fb4"/>
    <hyperlink ref="B935" r:id="R178ab0917e4f4ca3"/>
    <hyperlink ref="E935" r:id="R00ce6f90870c4dc7"/>
    <hyperlink ref="I935" r:id="Rc9a1401d54dc419e"/>
    <hyperlink ref="A936" r:id="R183a5e9bb0064e53"/>
    <hyperlink ref="B936" r:id="R24adccdaded04ba6"/>
    <hyperlink ref="E936" r:id="Refb0a08d17c44a93"/>
    <hyperlink ref="I936" r:id="R8fb631c2ba304cdb"/>
    <hyperlink ref="A937" r:id="R9e95ee60c3084357"/>
    <hyperlink ref="B937" r:id="R8ef457383e0b45de"/>
    <hyperlink ref="E937" r:id="R411ab3f841d142f8"/>
    <hyperlink ref="I937" r:id="Ra175dc2263fb4fdf"/>
    <hyperlink ref="A938" r:id="Ra43373ef02cb47cf"/>
    <hyperlink ref="B938" r:id="Rad4bad141a5c4556"/>
    <hyperlink ref="E938" r:id="R0b2f91f778564d35"/>
    <hyperlink ref="I938" r:id="R2aab71f06db8459b"/>
    <hyperlink ref="A939" r:id="R71c2a718c33e4431"/>
    <hyperlink ref="B939" r:id="R505c0d4163864707"/>
    <hyperlink ref="E939" r:id="R4c3988b857f44711"/>
    <hyperlink ref="I939" r:id="Rbd50e9ed767249a6"/>
    <hyperlink ref="A940" r:id="Rbdfcf265bb0f4f01"/>
    <hyperlink ref="B940" r:id="Re442c5d7668f4cbc"/>
    <hyperlink ref="E940" r:id="R07b793dfb78b4e8b"/>
    <hyperlink ref="I940" r:id="Rb7e5b1f88c074962"/>
    <hyperlink ref="A941" r:id="Re934470b26f84090"/>
    <hyperlink ref="B941" r:id="R2f7f09e5018f4e15"/>
    <hyperlink ref="E941" r:id="R18f2850ef7b74450"/>
    <hyperlink ref="I941" r:id="Rd9498c987b344cd9"/>
    <hyperlink ref="A942" r:id="R81cbecd591334e04"/>
    <hyperlink ref="B942" r:id="R31a8bfccd5aa458c"/>
    <hyperlink ref="E942" r:id="Rb2ff049b4b5e4417"/>
    <hyperlink ref="I942" r:id="Rebb7f6d0c1a94b47"/>
    <hyperlink ref="A943" r:id="R4802f5d5b0a444b8"/>
    <hyperlink ref="B943" r:id="Rdab09f2edaac426b"/>
    <hyperlink ref="E943" r:id="Rae24bb4600ab473c"/>
    <hyperlink ref="I943" r:id="R28d2790fc10b49dd"/>
    <hyperlink ref="A944" r:id="R1169d6f411544892"/>
    <hyperlink ref="B944" r:id="R62ed4a0593f84f5e"/>
    <hyperlink ref="E944" r:id="R71009ad816be4411"/>
    <hyperlink ref="I944" r:id="Recbf1d9cbc3c4369"/>
    <hyperlink ref="A945" r:id="Rc997de3397a84b99"/>
    <hyperlink ref="B945" r:id="Ra6043018c41e4a99"/>
    <hyperlink ref="E945" r:id="Re8de334843c34354"/>
    <hyperlink ref="I945" r:id="Rcbb9969057834ccd"/>
    <hyperlink ref="A946" r:id="Rc2fd885cc0944e05"/>
    <hyperlink ref="B946" r:id="Rb7cc474fffa44e9e"/>
    <hyperlink ref="E946" r:id="Rc4b8d45dca934325"/>
    <hyperlink ref="I946" r:id="R0395840ff2164ebc"/>
    <hyperlink ref="A947" r:id="R93b23d157cee4845"/>
    <hyperlink ref="B947" r:id="Rfd1e6ef12d314a61"/>
    <hyperlink ref="E947" r:id="R3dd87f4c3d264ec9"/>
    <hyperlink ref="I947" r:id="Ra38a7640b2ef4a4a"/>
    <hyperlink ref="A948" r:id="R8922160f1d1e44a9"/>
    <hyperlink ref="B948" r:id="Rc83d760b3a654413"/>
    <hyperlink ref="E948" r:id="R8ed7d40a25d64fe1"/>
    <hyperlink ref="I948" r:id="R827f76b55f784562"/>
    <hyperlink ref="A949" r:id="R733afe8b62414d91"/>
    <hyperlink ref="B949" r:id="R95309e40df3c4363"/>
    <hyperlink ref="E949" r:id="Rb8d74e035b4f4380"/>
    <hyperlink ref="I949" r:id="R9a9f067247564cc0"/>
    <hyperlink ref="A950" r:id="Rf8c0cf261ca14e9a"/>
    <hyperlink ref="B950" r:id="Ra64a0e783ed14468"/>
    <hyperlink ref="E950" r:id="Ree9b727f4db9499c"/>
    <hyperlink ref="I950" r:id="Rcf10742589b44a67"/>
    <hyperlink ref="A951" r:id="R2e33ee8fc3e74920"/>
    <hyperlink ref="B951" r:id="Rd102e74a4d5c4e5a"/>
    <hyperlink ref="E951" r:id="R9081a3a6f02c4a4d"/>
    <hyperlink ref="I951" r:id="R28def51ea08d4233"/>
    <hyperlink ref="A952" r:id="Rd3225997524b4743"/>
    <hyperlink ref="B952" r:id="R90a55bbd77e84636"/>
    <hyperlink ref="E952" r:id="R01a664fc03894188"/>
    <hyperlink ref="I952" r:id="R4ade5a17671f49ad"/>
    <hyperlink ref="A953" r:id="R6aef9406771c4637"/>
    <hyperlink ref="B953" r:id="Rf54f227b8f264dd5"/>
    <hyperlink ref="E953" r:id="Rde3f616b4d4c4e73"/>
    <hyperlink ref="I953" r:id="R3b8271692bc74be7"/>
    <hyperlink ref="A954" r:id="Rf2784735c9c544a0"/>
    <hyperlink ref="B954" r:id="R005a635842c841bc"/>
    <hyperlink ref="E954" r:id="R84da44143dc544d6"/>
    <hyperlink ref="I954" r:id="R07940cc2f3f14081"/>
    <hyperlink ref="A955" r:id="R75f1dd9a0f084c69"/>
    <hyperlink ref="B955" r:id="R529e3e921ed44765"/>
    <hyperlink ref="E955" r:id="R5c88f96bdd5749d1"/>
    <hyperlink ref="I955" r:id="Red0aaee12d704197"/>
    <hyperlink ref="A956" r:id="Re12c79d0d7284a41"/>
    <hyperlink ref="B956" r:id="R5bbb1606155048cf"/>
    <hyperlink ref="E956" r:id="R4e052df9c0df4a77"/>
    <hyperlink ref="I956" r:id="Rc6214bcfbcc1412e"/>
    <hyperlink ref="A957" r:id="R6b235ff1ccc94169"/>
    <hyperlink ref="B957" r:id="R7548b91a954d43f2"/>
    <hyperlink ref="E957" r:id="Ra6b2f1a522684474"/>
    <hyperlink ref="I957" r:id="R769ac5f7104e450b"/>
    <hyperlink ref="A958" r:id="Rf3c42055ee6a4f11"/>
    <hyperlink ref="B958" r:id="R07f57ceb6cd74ab5"/>
    <hyperlink ref="E958" r:id="Ra170e3bc926c4593"/>
    <hyperlink ref="I958" r:id="R758b79609a074633"/>
    <hyperlink ref="A959" r:id="R56f9db756d284db6"/>
    <hyperlink ref="B959" r:id="R96fa01c0df254be9"/>
    <hyperlink ref="E959" r:id="R2352794aa9ec4051"/>
    <hyperlink ref="I959" r:id="R053c7f9e629b4d39"/>
    <hyperlink ref="A960" r:id="R6d92630daa134bae"/>
    <hyperlink ref="B960" r:id="R753924f815a44876"/>
    <hyperlink ref="E960" r:id="R14784980ec4b4279"/>
    <hyperlink ref="I960" r:id="Rfe6b9d0567ce42c1"/>
    <hyperlink ref="A961" r:id="R47d97b454aaa4136"/>
    <hyperlink ref="B961" r:id="Rccce91ad3c484bff"/>
    <hyperlink ref="E961" r:id="R1ebdb83c5a0b4e96"/>
    <hyperlink ref="I961" r:id="Ra635b134b38943ff"/>
    <hyperlink ref="A962" r:id="R2adb732107c641fc"/>
    <hyperlink ref="B962" r:id="R7685d88ed2554179"/>
    <hyperlink ref="E962" r:id="Rcbbf979122fb4957"/>
    <hyperlink ref="I962" r:id="R7b15dcde0c294de9"/>
    <hyperlink ref="A963" r:id="R7129d6f3510e4cfb"/>
    <hyperlink ref="B963" r:id="R29114c1285424bee"/>
    <hyperlink ref="E963" r:id="Re8815bf39fa948ad"/>
    <hyperlink ref="I963" r:id="R3a820a5fb4ed4e81"/>
    <hyperlink ref="A964" r:id="Rf7b32c0f732b49b0"/>
    <hyperlink ref="B964" r:id="R98d570d09c594d30"/>
    <hyperlink ref="E964" r:id="Ra23ac8fef03a4eaf"/>
    <hyperlink ref="I964" r:id="R5957e4bbb1d141c3"/>
    <hyperlink ref="A965" r:id="R8ba5eda847c84f71"/>
    <hyperlink ref="B965" r:id="R644b5dcd02a544ca"/>
    <hyperlink ref="E965" r:id="Rfefbce1f17d2493f"/>
    <hyperlink ref="I965" r:id="R1b29e7ec39c443d1"/>
    <hyperlink ref="A966" r:id="R495a7a591de84e1c"/>
    <hyperlink ref="B966" r:id="R66f4dcfdffc44901"/>
    <hyperlink ref="E966" r:id="R0d29e910ca59468d"/>
    <hyperlink ref="I966" r:id="R7e86fd8a0c43434a"/>
    <hyperlink ref="A967" r:id="Rbc18f7032b434c43"/>
    <hyperlink ref="B967" r:id="Re7e4cafdf75e4226"/>
    <hyperlink ref="E967" r:id="R3cbfd6d9bb8a481e"/>
    <hyperlink ref="I967" r:id="Rffabde915e2c40d6"/>
    <hyperlink ref="A968" r:id="R2ba41c4e8fee4c5b"/>
    <hyperlink ref="B968" r:id="Re73e03bd9f02448c"/>
    <hyperlink ref="E968" r:id="R617ba36bc88f4719"/>
    <hyperlink ref="I968" r:id="R1cb0aef061a74098"/>
    <hyperlink ref="A969" r:id="R57ba7e560c864138"/>
    <hyperlink ref="B969" r:id="R114d12501f5d4765"/>
    <hyperlink ref="E969" r:id="R78b645def4394400"/>
    <hyperlink ref="I969" r:id="Ra9d9a9601079414f"/>
    <hyperlink ref="A970" r:id="Rb34c2e6106754f20"/>
    <hyperlink ref="B970" r:id="R40e42e1fc626445d"/>
    <hyperlink ref="E970" r:id="R52d038a2f0ea40ea"/>
    <hyperlink ref="I970" r:id="Rb48c08c3a0b24385"/>
    <hyperlink ref="A971" r:id="R1f9dc4ebb3a048d0"/>
    <hyperlink ref="B971" r:id="Rb593aebf6a2a4eab"/>
    <hyperlink ref="E971" r:id="R770d41f3bf374d09"/>
    <hyperlink ref="I971" r:id="Raf6918e873ae4f87"/>
    <hyperlink ref="A972" r:id="R344db2e7240e48ff"/>
    <hyperlink ref="B972" r:id="R750d5468a6604fc6"/>
    <hyperlink ref="E972" r:id="R0da3f6b0ba494b16"/>
    <hyperlink ref="I972" r:id="Ra25187f4c0764f2e"/>
    <hyperlink ref="A973" r:id="R492167d4381d45b0"/>
    <hyperlink ref="B973" r:id="R21aa47df95384da5"/>
    <hyperlink ref="E973" r:id="Rab5a1a32ef7a4f5a"/>
    <hyperlink ref="I973" r:id="R075cbdc64da34bae"/>
    <hyperlink ref="A974" r:id="R02c064830a094042"/>
    <hyperlink ref="B974" r:id="Red7460b66d124560"/>
    <hyperlink ref="E974" r:id="R9f3b4bad80474463"/>
    <hyperlink ref="I974" r:id="R6de4be3e51fa44c8"/>
    <hyperlink ref="A975" r:id="R22b18140cd53435c"/>
    <hyperlink ref="B975" r:id="R06095c70d0e84b0a"/>
    <hyperlink ref="E975" r:id="R5454e830dce04f1f"/>
    <hyperlink ref="I975" r:id="Rbbe54e376f5f4682"/>
    <hyperlink ref="A976" r:id="R301d74bd138f4fe5"/>
    <hyperlink ref="B976" r:id="R4b77616ccc244cb0"/>
    <hyperlink ref="E976" r:id="R5e6187b24f7d4010"/>
    <hyperlink ref="I976" r:id="R16446d8ba6fe409b"/>
    <hyperlink ref="A977" r:id="R0443c039a36d47a2"/>
    <hyperlink ref="B977" r:id="Ref331c74d8b44288"/>
    <hyperlink ref="E977" r:id="R850ec53b8fd44f85"/>
    <hyperlink ref="I977" r:id="R17bf6ea02fb845b7"/>
    <hyperlink ref="A978" r:id="R538769b1ff1a4ee4"/>
    <hyperlink ref="B978" r:id="R10ff1178608c46d7"/>
    <hyperlink ref="E978" r:id="R6ee3da9923454c56"/>
    <hyperlink ref="I978" r:id="R961d29d5685b414d"/>
    <hyperlink ref="A979" r:id="R672d01ff1a404930"/>
    <hyperlink ref="B979" r:id="R7bb596308b96446a"/>
    <hyperlink ref="E979" r:id="R886761ae062f4077"/>
    <hyperlink ref="I979" r:id="Rad33475c15c7404b"/>
    <hyperlink ref="A980" r:id="R45b17691ebfa43b3"/>
    <hyperlink ref="B980" r:id="Re94422cb8fc446a5"/>
    <hyperlink ref="E980" r:id="R280d5973212f4290"/>
    <hyperlink ref="I980" r:id="R697bafa63bad43c0"/>
    <hyperlink ref="A981" r:id="R843d10e7047a43c9"/>
    <hyperlink ref="B981" r:id="R0a66cf97b08a4390"/>
    <hyperlink ref="E981" r:id="R3317cb1c3b0d4b64"/>
    <hyperlink ref="I981" r:id="R04f9191d74114cc6"/>
    <hyperlink ref="A982" r:id="Rc1deedadd82547da"/>
    <hyperlink ref="B982" r:id="Re7e42fc81e68420b"/>
    <hyperlink ref="E982" r:id="Rf72991e899eb4de9"/>
    <hyperlink ref="I982" r:id="R0ec0cd8497f54741"/>
    <hyperlink ref="A983" r:id="R90ca22ac27614030"/>
    <hyperlink ref="B983" r:id="R480d26bbfd2d4ff2"/>
    <hyperlink ref="E983" r:id="R3f72d98827f940eb"/>
    <hyperlink ref="I983" r:id="R71c4c2a5a07b43b1"/>
    <hyperlink ref="A984" r:id="R2c252dc0b5f341de"/>
    <hyperlink ref="B984" r:id="R0ff9f45284d64b86"/>
    <hyperlink ref="E984" r:id="R4c18b23cf35a4fc1"/>
    <hyperlink ref="I984" r:id="Rd45f07d43f074f99"/>
    <hyperlink ref="A985" r:id="Rd8a33cbe99d64fd0"/>
    <hyperlink ref="B985" r:id="R5422f63674f34e17"/>
    <hyperlink ref="E985" r:id="R9606365af30f4e27"/>
    <hyperlink ref="I985" r:id="R93dae3189738434c"/>
    <hyperlink ref="A986" r:id="R91e0ab4a756c4f6a"/>
    <hyperlink ref="B986" r:id="R8cfe92302e5746c4"/>
    <hyperlink ref="E986" r:id="Rb8841209a3e841be"/>
    <hyperlink ref="I986" r:id="Rd0eb7ac90cc245af"/>
    <hyperlink ref="A987" r:id="Rec3c3060e3cb4389"/>
    <hyperlink ref="B987" r:id="Red31e5b1ee0246e7"/>
    <hyperlink ref="E987" r:id="Rcc1269c19a4d4117"/>
    <hyperlink ref="I987" r:id="R63bf73948cf64883"/>
    <hyperlink ref="A988" r:id="R1e28a462e9734d01"/>
    <hyperlink ref="B988" r:id="R267cdb23e8fd4a79"/>
    <hyperlink ref="E988" r:id="R8f1185fe7c614a73"/>
    <hyperlink ref="I988" r:id="R5450668a73ea47d2"/>
    <hyperlink ref="A989" r:id="Rd5f2520804db4680"/>
    <hyperlink ref="B989" r:id="R27fc5de5f2584536"/>
    <hyperlink ref="E989" r:id="R6dc73981ee1142f2"/>
    <hyperlink ref="I989" r:id="Rf1c01bb6fec948cf"/>
    <hyperlink ref="A990" r:id="Rcb0c82a2765b4592"/>
    <hyperlink ref="B990" r:id="R5a9c3848a2c64568"/>
    <hyperlink ref="E990" r:id="R8e66d303bedf43f5"/>
    <hyperlink ref="I990" r:id="Rd002d9cb0c464a2c"/>
    <hyperlink ref="A991" r:id="R254fde0fa86042f4"/>
    <hyperlink ref="B991" r:id="R06aefe40baf84e44"/>
    <hyperlink ref="E991" r:id="R8eb24057c08541ee"/>
    <hyperlink ref="I991" r:id="R9b96c82bab3a4bc4"/>
    <hyperlink ref="A992" r:id="Rda601e7c853d4be9"/>
    <hyperlink ref="B992" r:id="R07ed8d4ade164fcd"/>
    <hyperlink ref="E992" r:id="Rab98c8e3bfd14772"/>
    <hyperlink ref="I992" r:id="Ra32266d22ac24a92"/>
    <hyperlink ref="A993" r:id="R19f855b7eaaa4c44"/>
    <hyperlink ref="B993" r:id="R2075b6c1069e4ded"/>
    <hyperlink ref="E993" r:id="R7458d3391479425b"/>
    <hyperlink ref="I993" r:id="R50e818b71c0a4694"/>
    <hyperlink ref="A994" r:id="Rc1483a12128f4801"/>
    <hyperlink ref="B994" r:id="Rca5c928190bb418d"/>
    <hyperlink ref="E994" r:id="Ra14698b8e06a42e2"/>
    <hyperlink ref="I994" r:id="R71dbfe178c2948ce"/>
    <hyperlink ref="A995" r:id="Re847e17260d84d19"/>
    <hyperlink ref="B995" r:id="R1aabe7449f814449"/>
    <hyperlink ref="E995" r:id="Rfd738d116f294d78"/>
    <hyperlink ref="I995" r:id="R8d8d3792874b4f4d"/>
    <hyperlink ref="A996" r:id="R2c295dcb012b4f6d"/>
    <hyperlink ref="B996" r:id="Rc287012a112641aa"/>
    <hyperlink ref="E996" r:id="Rd9dba873d6f34e94"/>
    <hyperlink ref="I996" r:id="R4e89e74561824cf1"/>
    <hyperlink ref="A997" r:id="R1aceb723ac0e4e77"/>
    <hyperlink ref="B997" r:id="R470ccbbb18e64360"/>
    <hyperlink ref="E997" r:id="Rc2ca7af8504246a4"/>
    <hyperlink ref="I997" r:id="Rd45ff617d0b04022"/>
    <hyperlink ref="A998" r:id="R696286fd5d6e4b0a"/>
    <hyperlink ref="B998" r:id="R7d6aac1dddea4b05"/>
    <hyperlink ref="E998" r:id="R33e0d57556924652"/>
    <hyperlink ref="I998" r:id="Re51d673b66ad4b8c"/>
    <hyperlink ref="A999" r:id="R18a112cb3c014c19"/>
    <hyperlink ref="B999" r:id="Rcc0807957c564a90"/>
    <hyperlink ref="E999" r:id="Reb332faaf31844f8"/>
    <hyperlink ref="I999" r:id="R16f60a8efc294802"/>
    <hyperlink ref="A1000" r:id="R3a60e81e4fef49e1"/>
    <hyperlink ref="B1000" r:id="R536297d3d5034168"/>
    <hyperlink ref="E1000" r:id="R100f39801ee445a9"/>
    <hyperlink ref="I1000" r:id="Rbbad8c6b69874fa7"/>
    <hyperlink ref="A1001" r:id="Re64208173f334bf6"/>
    <hyperlink ref="B1001" r:id="Ra1c18be3d4d44051"/>
    <hyperlink ref="E1001" r:id="R4a6be795f65f4646"/>
    <hyperlink ref="I1001" r:id="Rd2a864a14517457b"/>
    <hyperlink ref="A1002" r:id="R14f60607962844e8"/>
    <hyperlink ref="B1002" r:id="R2959e9e3fa894044"/>
    <hyperlink ref="E1002" r:id="R36993e941d054361"/>
    <hyperlink ref="I1002" r:id="Rdbb9a09a1159403a"/>
    <hyperlink ref="A1003" r:id="Rcf4f4c93c90143dd"/>
    <hyperlink ref="B1003" r:id="R65fce724509c447c"/>
    <hyperlink ref="E1003" r:id="R2b9b005895eb409f"/>
    <hyperlink ref="I1003" r:id="Rcea2f24a5de5470f"/>
    <hyperlink ref="A1004" r:id="R17c43494dda44b5a"/>
    <hyperlink ref="B1004" r:id="R3a2a406eb7b44324"/>
    <hyperlink ref="E1004" r:id="R3c38186e1ad84f2f"/>
    <hyperlink ref="I1004" r:id="Rc4f995b84b6f421d"/>
    <hyperlink ref="A1005" r:id="R30e7aa0ec6214214"/>
    <hyperlink ref="B1005" r:id="R605a33d75e84497f"/>
    <hyperlink ref="E1005" r:id="R9313deb141064cf0"/>
    <hyperlink ref="I1005" r:id="R2b740fcdeb1643f5"/>
    <hyperlink ref="A1006" r:id="R566ce11c7fa94df9"/>
    <hyperlink ref="B1006" r:id="R9095d1a359d7438f"/>
    <hyperlink ref="E1006" r:id="Rf1a868a4c5cf4449"/>
    <hyperlink ref="I1006" r:id="R30576a0b73a64f19"/>
    <hyperlink ref="A1007" r:id="R1f9494385a44405e"/>
    <hyperlink ref="B1007" r:id="R9ecda77c5a57479f"/>
    <hyperlink ref="E1007" r:id="R40620b009ac94b43"/>
    <hyperlink ref="I1007" r:id="R173d43bbb99241ba"/>
    <hyperlink ref="A1008" r:id="Rbdb2cfe143944d56"/>
    <hyperlink ref="B1008" r:id="R58cb16dcae184063"/>
    <hyperlink ref="E1008" r:id="R69c5a7ffb23a40cf"/>
    <hyperlink ref="I1008" r:id="Redbb5d80106140bd"/>
    <hyperlink ref="A1009" r:id="R94f1875429bd4da2"/>
    <hyperlink ref="B1009" r:id="R5ab707c596e04f77"/>
    <hyperlink ref="E1009" r:id="R6da506f98257452e"/>
    <hyperlink ref="I1009" r:id="Rf6f22d5821254608"/>
    <hyperlink ref="A1010" r:id="R2d0012119d9945ff"/>
    <hyperlink ref="B1010" r:id="R9baf20b37c484a3d"/>
    <hyperlink ref="E1010" r:id="R53b86ea6c19f4ff6"/>
    <hyperlink ref="I1010" r:id="R4cdffb7c5df94d46"/>
    <hyperlink ref="A1011" r:id="R046c5d6137e0445e"/>
    <hyperlink ref="B1011" r:id="Re53c1ea3189b4965"/>
    <hyperlink ref="E1011" r:id="R14cf7cd99e41433b"/>
    <hyperlink ref="I1011" r:id="Rda953f419fbb410a"/>
    <hyperlink ref="A1012" r:id="R17d2290f18164eab"/>
    <hyperlink ref="B1012" r:id="R8becfb31b16845dd"/>
    <hyperlink ref="E1012" r:id="R622d9bb5d04b451a"/>
    <hyperlink ref="I1012" r:id="R6d179aa258d54058"/>
    <hyperlink ref="A1013" r:id="Rf03c5e4e32ea49e5"/>
    <hyperlink ref="B1013" r:id="R2cd068745f664d56"/>
    <hyperlink ref="E1013" r:id="R3bc0e62d69804ee5"/>
    <hyperlink ref="I1013" r:id="R9dd30b4c81b54671"/>
    <hyperlink ref="A1014" r:id="R62c7ff14557c485d"/>
    <hyperlink ref="B1014" r:id="R67499400b56e4623"/>
    <hyperlink ref="E1014" r:id="R4ad8f14ae1ee4dbe"/>
    <hyperlink ref="I1014" r:id="Rfe5005f6e4624585"/>
    <hyperlink ref="A1015" r:id="R1c26cd804bcc4e58"/>
    <hyperlink ref="B1015" r:id="R5a54358b18564c29"/>
    <hyperlink ref="E1015" r:id="Rce2dc54a3374414e"/>
    <hyperlink ref="I1015" r:id="Rb4d4d325bb2e462f"/>
    <hyperlink ref="A1016" r:id="R79b4e42937e54a46"/>
    <hyperlink ref="B1016" r:id="Re40530c51ee14c44"/>
    <hyperlink ref="E1016" r:id="R4816251b3b7140fc"/>
    <hyperlink ref="I1016" r:id="Rb7979e4b3cdd4912"/>
    <hyperlink ref="A1017" r:id="Racfc0b7399974aa4"/>
    <hyperlink ref="B1017" r:id="Rcbecdc275f734f19"/>
    <hyperlink ref="E1017" r:id="R74fedd8f50244141"/>
    <hyperlink ref="I1017" r:id="Rff088cb5d979400b"/>
    <hyperlink ref="A1018" r:id="R736406071a374bed"/>
    <hyperlink ref="B1018" r:id="R8a6dbbac63b94820"/>
    <hyperlink ref="E1018" r:id="R38a9545596114484"/>
    <hyperlink ref="I1018" r:id="R9c7379d1b52e49a9"/>
    <hyperlink ref="A1019" r:id="R4a557c7f93954972"/>
    <hyperlink ref="B1019" r:id="Rf3b17e77879d4d59"/>
    <hyperlink ref="E1019" r:id="Ra1ebb1e4a07b49b5"/>
    <hyperlink ref="I1019" r:id="Rc9b20a65c0684c79"/>
    <hyperlink ref="A1020" r:id="R36de820ac5934355"/>
    <hyperlink ref="B1020" r:id="R7ad657f299334774"/>
    <hyperlink ref="E1020" r:id="R0c575d4075e0470c"/>
    <hyperlink ref="I1020" r:id="R8122fb38098649cd"/>
    <hyperlink ref="A1021" r:id="R3099838644364944"/>
    <hyperlink ref="B1021" r:id="Rd7fa3e986fb848b6"/>
    <hyperlink ref="E1021" r:id="R2c52a77db4d14944"/>
    <hyperlink ref="I1021" r:id="Race6f415624443c1"/>
    <hyperlink ref="A1022" r:id="R66b0debc83eb454f"/>
    <hyperlink ref="B1022" r:id="Rf21d330c3e874382"/>
    <hyperlink ref="E1022" r:id="Red55f201609a4025"/>
    <hyperlink ref="I1022" r:id="R2f7ef56fd5ea459a"/>
    <hyperlink ref="A1023" r:id="Rae4dc274ef9a4906"/>
    <hyperlink ref="B1023" r:id="Ra58f1e6bc8cf4364"/>
    <hyperlink ref="E1023" r:id="R91aa4ba18b064851"/>
    <hyperlink ref="I1023" r:id="R81cda854cc1a46c2"/>
    <hyperlink ref="A1024" r:id="R0384b15e6ccb429b"/>
    <hyperlink ref="B1024" r:id="R3c0244b820bf4bce"/>
    <hyperlink ref="E1024" r:id="R951a0910f73548b9"/>
    <hyperlink ref="I1024" r:id="R36f45b185c8b4bf4"/>
    <hyperlink ref="A1025" r:id="Rf2d729ea6aad4795"/>
    <hyperlink ref="B1025" r:id="R39e76daba964474a"/>
    <hyperlink ref="E1025" r:id="R9f3750f015be4e9e"/>
    <hyperlink ref="I1025" r:id="Rbff814a39b454276"/>
    <hyperlink ref="A1026" r:id="Rda85ce85215c4280"/>
    <hyperlink ref="B1026" r:id="R416519648c3b4465"/>
    <hyperlink ref="E1026" r:id="Rc6a24ddd092741d0"/>
    <hyperlink ref="I1026" r:id="R1a12a5dfecb9421e"/>
    <hyperlink ref="A1027" r:id="Rd26fead0a08a471c"/>
    <hyperlink ref="B1027" r:id="Rdfe5cfe24a6e41ff"/>
    <hyperlink ref="E1027" r:id="R7a9fee24e6034337"/>
    <hyperlink ref="I1027" r:id="Reac0252aac664cd4"/>
    <hyperlink ref="A1028" r:id="Rd64b6235d8f945c2"/>
    <hyperlink ref="B1028" r:id="Rd8925fad418c4ff2"/>
    <hyperlink ref="E1028" r:id="R6f970ce9efca4a1f"/>
    <hyperlink ref="I1028" r:id="Rd3449d3a90c54539"/>
    <hyperlink ref="A1029" r:id="R459baf091d7649c0"/>
    <hyperlink ref="B1029" r:id="R6a1362ae68a84416"/>
    <hyperlink ref="E1029" r:id="R0914ce447fc64f84"/>
    <hyperlink ref="I1029" r:id="R3018b4c5062a48df"/>
    <hyperlink ref="A1030" r:id="R096b85bb7bea4a80"/>
    <hyperlink ref="B1030" r:id="Rd4997a54ef4f4790"/>
    <hyperlink ref="E1030" r:id="R0175ffb996ab4898"/>
    <hyperlink ref="I1030" r:id="Ra00133cd96a84806"/>
    <hyperlink ref="A1031" r:id="Rd51521e981ad4782"/>
    <hyperlink ref="B1031" r:id="R8e0694fbf4544be6"/>
    <hyperlink ref="E1031" r:id="R81b58a62758f442c"/>
    <hyperlink ref="I1031" r:id="Rb6c0ee898c224afd"/>
    <hyperlink ref="A1032" r:id="R919e347ea3344ebe"/>
    <hyperlink ref="B1032" r:id="R13b35b79b2cd4025"/>
    <hyperlink ref="E1032" r:id="Rc2449d5d978d45f3"/>
    <hyperlink ref="I1032" r:id="Rd78380be8bd34a10"/>
    <hyperlink ref="A1033" r:id="R5c14f6c617f747ac"/>
    <hyperlink ref="B1033" r:id="Rb1f4bc37196b4104"/>
    <hyperlink ref="E1033" r:id="R96f0f9c505af49c7"/>
    <hyperlink ref="I1033" r:id="Ra6f9c5442c22412a"/>
    <hyperlink ref="A1034" r:id="R9f16a811d751409d"/>
    <hyperlink ref="B1034" r:id="R93b82a2d15924503"/>
    <hyperlink ref="E1034" r:id="R3aa9a9cba3894df5"/>
    <hyperlink ref="I1034" r:id="R77ea0d6ccdf14bae"/>
    <hyperlink ref="A1035" r:id="Ra331d07c10264aef"/>
    <hyperlink ref="B1035" r:id="R93bfa9ffb6e44a83"/>
    <hyperlink ref="E1035" r:id="R24e0d8e5c4d045b5"/>
    <hyperlink ref="I1035" r:id="R919a0bd15a6746b7"/>
    <hyperlink ref="A1036" r:id="R8129c089391047c4"/>
    <hyperlink ref="B1036" r:id="R82d7d632b5a74cda"/>
    <hyperlink ref="E1036" r:id="Rcf6808812d6d46e9"/>
    <hyperlink ref="I1036" r:id="Rd578213d15584a87"/>
    <hyperlink ref="A1037" r:id="R636630b18dcd47aa"/>
    <hyperlink ref="B1037" r:id="R0372874badc64b0a"/>
    <hyperlink ref="E1037" r:id="Rfe866e65b40344e7"/>
    <hyperlink ref="I1037" r:id="R09289c36690043cd"/>
    <hyperlink ref="A1038" r:id="Re33e0961529248cd"/>
    <hyperlink ref="B1038" r:id="R2919d19e65294318"/>
    <hyperlink ref="E1038" r:id="Rac868d3c3552499c"/>
    <hyperlink ref="I1038" r:id="R77f2c5301ece4a83"/>
    <hyperlink ref="A1039" r:id="Rd7b77e6f3af24412"/>
    <hyperlink ref="B1039" r:id="R611a869b8b144599"/>
    <hyperlink ref="E1039" r:id="R3e3df0616d0e41d4"/>
    <hyperlink ref="I1039" r:id="R27270f2c693b4d2b"/>
    <hyperlink ref="A1040" r:id="Rf1ae5d95e0af4e04"/>
    <hyperlink ref="B1040" r:id="Rdd506d656d0f4b36"/>
    <hyperlink ref="E1040" r:id="R9f95458cb7344b1e"/>
    <hyperlink ref="I1040" r:id="R92f8936eb94b4013"/>
    <hyperlink ref="A1041" r:id="R747226ed7f6d4711"/>
    <hyperlink ref="B1041" r:id="Rabd675d8ed824ff6"/>
    <hyperlink ref="E1041" r:id="R22170bfce9dc4476"/>
    <hyperlink ref="I1041" r:id="R9bdf0db35d3b4d5d"/>
    <hyperlink ref="A1042" r:id="R414641cf1cad434f"/>
    <hyperlink ref="B1042" r:id="R5e6c393037564dce"/>
    <hyperlink ref="E1042" r:id="Rf84efa0812304e5d"/>
    <hyperlink ref="I1042" r:id="Re93bc16f261649ec"/>
    <hyperlink ref="A1043" r:id="R3d960b9afbfe46d2"/>
    <hyperlink ref="B1043" r:id="R595ffc62172947ab"/>
    <hyperlink ref="E1043" r:id="R23e6c09b130a41a8"/>
    <hyperlink ref="I1043" r:id="Rd5862c665c3b4369"/>
    <hyperlink ref="A1044" r:id="R5743c4af10774d17"/>
    <hyperlink ref="B1044" r:id="R7b7b48025b394990"/>
    <hyperlink ref="E1044" r:id="Rdd1388edc97f456a"/>
    <hyperlink ref="I1044" r:id="Ra70d65a219b34ac9"/>
    <hyperlink ref="A1045" r:id="R786b71b1ad78475d"/>
    <hyperlink ref="B1045" r:id="R5b6c2bf68f16446d"/>
    <hyperlink ref="E1045" r:id="R17c70bd2994c4f3c"/>
    <hyperlink ref="I1045" r:id="Rf82645e375874b90"/>
    <hyperlink ref="A1046" r:id="R9502424e03134efd"/>
    <hyperlink ref="B1046" r:id="R9683e5b19bcf43ba"/>
    <hyperlink ref="E1046" r:id="R24012d6c96d54a68"/>
    <hyperlink ref="I1046" r:id="R5a54b15c75e14c7a"/>
    <hyperlink ref="A1047" r:id="R340cdee7555b408e"/>
    <hyperlink ref="B1047" r:id="Rcf7ecf103d22488f"/>
    <hyperlink ref="E1047" r:id="R488d3194410b4cb0"/>
    <hyperlink ref="I1047" r:id="Rf6dbba5d3a844f8e"/>
    <hyperlink ref="A1048" r:id="R1ff43e20f1b24818"/>
    <hyperlink ref="B1048" r:id="Rc26a3041320d43b6"/>
    <hyperlink ref="E1048" r:id="Rfc4c6b97c2a54744"/>
    <hyperlink ref="I1048" r:id="Rd26680c43cd74f5e"/>
    <hyperlink ref="A1049" r:id="R28dddad9387a4637"/>
    <hyperlink ref="B1049" r:id="R2f530be488694ee8"/>
    <hyperlink ref="E1049" r:id="Rd7659542d18f496a"/>
    <hyperlink ref="I1049" r:id="R840b328f36924cc6"/>
    <hyperlink ref="A1050" r:id="R95c844f680c64b55"/>
    <hyperlink ref="B1050" r:id="R731a13a1af12438c"/>
    <hyperlink ref="E1050" r:id="R5ec3d62a1d73443f"/>
    <hyperlink ref="I1050" r:id="R12c0aa9a3c6e49c5"/>
    <hyperlink ref="A1051" r:id="R009605d5195f40a6"/>
    <hyperlink ref="B1051" r:id="Rc39a9779c1074033"/>
    <hyperlink ref="E1051" r:id="R85b696282a844c37"/>
    <hyperlink ref="I1051" r:id="R1506ed32de9b4953"/>
    <hyperlink ref="A1052" r:id="Rfb7485d462394c83"/>
    <hyperlink ref="B1052" r:id="Rb775e646d5624c5f"/>
    <hyperlink ref="E1052" r:id="R1a8683586d784e2c"/>
    <hyperlink ref="I1052" r:id="R6455a44d13234da8"/>
    <hyperlink ref="A1053" r:id="Rd369b0d7171c4d7d"/>
    <hyperlink ref="B1053" r:id="R2f87719bd31144d1"/>
    <hyperlink ref="E1053" r:id="R14074ab13dfa46b0"/>
    <hyperlink ref="I1053" r:id="R74765df78d734a01"/>
    <hyperlink ref="A1054" r:id="R965c9ff6660b40f9"/>
    <hyperlink ref="B1054" r:id="R0b7f9e6f807d4f03"/>
    <hyperlink ref="E1054" r:id="R50ee052a84ed4c9a"/>
    <hyperlink ref="I1054" r:id="R06385bcb8e7e4a69"/>
    <hyperlink ref="A1055" r:id="R0b4ebd53c10d43f1"/>
    <hyperlink ref="B1055" r:id="R450e4d83e55f4df1"/>
    <hyperlink ref="E1055" r:id="R8fa23d7ab10e4124"/>
    <hyperlink ref="I1055" r:id="R7280387732ba4523"/>
    <hyperlink ref="A1056" r:id="R298d46fcd7b64934"/>
    <hyperlink ref="B1056" r:id="Ra3e3f39fbade4852"/>
    <hyperlink ref="E1056" r:id="R3354907ffc004740"/>
    <hyperlink ref="I1056" r:id="R6931d69b64494e6c"/>
    <hyperlink ref="A1057" r:id="R5d7e72574bbe4820"/>
    <hyperlink ref="B1057" r:id="R22a98b32995a4568"/>
    <hyperlink ref="E1057" r:id="Rbc80986cc6a54192"/>
    <hyperlink ref="I1057" r:id="R28a2d48898a64771"/>
    <hyperlink ref="A1058" r:id="R7ffdb9e386774aeb"/>
    <hyperlink ref="B1058" r:id="R51d8ed3ba25e40be"/>
    <hyperlink ref="E1058" r:id="Rafb413a6f9044ef9"/>
    <hyperlink ref="I1058" r:id="R8d4a0af168854765"/>
    <hyperlink ref="A1059" r:id="Rb040e09c0c8a4a02"/>
    <hyperlink ref="B1059" r:id="R813dec1d463549f8"/>
    <hyperlink ref="E1059" r:id="Ra74b562287fb4ec1"/>
    <hyperlink ref="I1059" r:id="Rb5f7ac099d3d4840"/>
    <hyperlink ref="A1060" r:id="R454846e021df458e"/>
    <hyperlink ref="B1060" r:id="R67e3489b0bf3412a"/>
    <hyperlink ref="E1060" r:id="R33dc6fb170d24b8c"/>
    <hyperlink ref="I1060" r:id="R0b7bfa6cc9a343af"/>
    <hyperlink ref="A1061" r:id="R88ecf64e75e74b92"/>
    <hyperlink ref="B1061" r:id="Rf840360680df455f"/>
    <hyperlink ref="E1061" r:id="Rc87055e7b01f435c"/>
    <hyperlink ref="I1061" r:id="Rad426f291b454876"/>
    <hyperlink ref="A1062" r:id="R0a560ba93c404f53"/>
    <hyperlink ref="B1062" r:id="Ra5e87706ef9446ea"/>
    <hyperlink ref="E1062" r:id="Rc64bf2d0bf824b2c"/>
    <hyperlink ref="I1062" r:id="R6e1a1d72ca4c4cc9"/>
    <hyperlink ref="A1063" r:id="R80115664306940bc"/>
    <hyperlink ref="B1063" r:id="Rcaafce24f00c4f8b"/>
    <hyperlink ref="E1063" r:id="Rbd513bd93f104fd0"/>
    <hyperlink ref="I1063" r:id="Rf667135f7e924dbf"/>
    <hyperlink ref="A1064" r:id="Rbdfa1bfd669a4a11"/>
    <hyperlink ref="B1064" r:id="R7d07688888ba4d7c"/>
    <hyperlink ref="E1064" r:id="R4dfda6ed6b4744ed"/>
    <hyperlink ref="I1064" r:id="Re4a34c6187164d07"/>
    <hyperlink ref="A1065" r:id="R19cb8ec6cde74597"/>
    <hyperlink ref="B1065" r:id="Rf8dd8e6350864ce1"/>
    <hyperlink ref="E1065" r:id="R9d39f3c6e50d42ec"/>
    <hyperlink ref="I1065" r:id="Ra2a337548c9d4458"/>
    <hyperlink ref="A1066" r:id="Rd58b09dbd502472f"/>
    <hyperlink ref="B1066" r:id="Rf46f5ec2e5b94031"/>
    <hyperlink ref="E1066" r:id="R0d0b5ad1126f4605"/>
    <hyperlink ref="I1066" r:id="R24a8aae8736441af"/>
    <hyperlink ref="A1067" r:id="R14dc67e3499940dd"/>
    <hyperlink ref="B1067" r:id="R0fb2201e592d403d"/>
    <hyperlink ref="E1067" r:id="R21ac3753e39f45e5"/>
    <hyperlink ref="I1067" r:id="Rbef8d9292a1e4c5f"/>
    <hyperlink ref="A1068" r:id="R9bece06e6d4c49d4"/>
    <hyperlink ref="B1068" r:id="Rb3bcc9de7f0e42b3"/>
    <hyperlink ref="E1068" r:id="Ra7af51c312234c82"/>
    <hyperlink ref="I1068" r:id="Rf7e4173c63a0425a"/>
    <hyperlink ref="A1069" r:id="R2cc4360ea34144ed"/>
    <hyperlink ref="B1069" r:id="R9053998d7f9243b8"/>
    <hyperlink ref="E1069" r:id="Rab697a2d284b4943"/>
    <hyperlink ref="I1069" r:id="R83d0a19bed6d4007"/>
    <hyperlink ref="A1070" r:id="R0079d5fb4ccc4a26"/>
    <hyperlink ref="B1070" r:id="Rc653325b24af4b9b"/>
    <hyperlink ref="E1070" r:id="R2a16116aa1844df3"/>
    <hyperlink ref="I1070" r:id="Rdc07d8824d1b437b"/>
    <hyperlink ref="A1071" r:id="Rfdd8cd6e54a349d8"/>
    <hyperlink ref="B1071" r:id="R68eaa76a0592450d"/>
    <hyperlink ref="E1071" r:id="Re94fdb7104c24693"/>
    <hyperlink ref="I1071" r:id="Rbed6763c11884a65"/>
    <hyperlink ref="A1072" r:id="Rf9873927afbd41d4"/>
    <hyperlink ref="B1072" r:id="R4980017f621445b1"/>
    <hyperlink ref="E1072" r:id="Rd5bd8129f8de48a0"/>
    <hyperlink ref="I1072" r:id="R13a49dd3d6ec489c"/>
    <hyperlink ref="A1073" r:id="R9a97e698377d42bd"/>
    <hyperlink ref="B1073" r:id="R4edf4c44479e4409"/>
    <hyperlink ref="E1073" r:id="R0e4783b74ae9484d"/>
    <hyperlink ref="I1073" r:id="Ra4180908e8e84832"/>
    <hyperlink ref="A1074" r:id="Rfd4be2c8c87c4883"/>
    <hyperlink ref="B1074" r:id="R848e60d8b3e247a6"/>
    <hyperlink ref="E1074" r:id="Ra08da99d4b05478b"/>
    <hyperlink ref="I1074" r:id="R4ef29354cb4a4265"/>
    <hyperlink ref="A1075" r:id="Rb78004b035d642d7"/>
    <hyperlink ref="B1075" r:id="R3619026ab8b741c2"/>
    <hyperlink ref="E1075" r:id="R8594818ed7bb4856"/>
    <hyperlink ref="I1075" r:id="Rf8325b9f4bdb4d1a"/>
    <hyperlink ref="A1076" r:id="R35531ab5f8d54612"/>
    <hyperlink ref="B1076" r:id="Rc35d067478b545aa"/>
    <hyperlink ref="E1076" r:id="R617d180148c943b0"/>
    <hyperlink ref="I1076" r:id="R251bf302abcd446f"/>
    <hyperlink ref="A1077" r:id="R4b0db77173754dd7"/>
    <hyperlink ref="B1077" r:id="R63f2c6726bb541ca"/>
    <hyperlink ref="E1077" r:id="R7993128ed22749c8"/>
    <hyperlink ref="I1077" r:id="Re37d7531f806453f"/>
    <hyperlink ref="A1078" r:id="R1e92ee6ea6394cc8"/>
    <hyperlink ref="B1078" r:id="R81d002fb270a42f8"/>
    <hyperlink ref="E1078" r:id="R22b13009cb804326"/>
    <hyperlink ref="I1078" r:id="R06146e88542847b1"/>
    <hyperlink ref="A1079" r:id="Rf503140b95834ecc"/>
    <hyperlink ref="B1079" r:id="Rae144cf7a4c3421b"/>
    <hyperlink ref="E1079" r:id="R128187283687452f"/>
    <hyperlink ref="I1079" r:id="R4a13de17dcfb4f74"/>
    <hyperlink ref="A1080" r:id="R2c3520ef23b94a4a"/>
    <hyperlink ref="B1080" r:id="Rbaccf1b64b7c4f4d"/>
    <hyperlink ref="E1080" r:id="R9364e3467cfe43d6"/>
    <hyperlink ref="I1080" r:id="R711d461dd34349ef"/>
    <hyperlink ref="A1081" r:id="R5c184b9a5f2647da"/>
    <hyperlink ref="B1081" r:id="Rb24ad6b01be040d2"/>
    <hyperlink ref="E1081" r:id="Ra9376963a8d941e6"/>
    <hyperlink ref="I1081" r:id="Rcb18d4602c534825"/>
    <hyperlink ref="A1082" r:id="R7b8009d828c041fb"/>
    <hyperlink ref="B1082" r:id="Ra7f1398ebc874adc"/>
    <hyperlink ref="E1082" r:id="Rc058dd7d94af479e"/>
    <hyperlink ref="I1082" r:id="R57452b1918d245c7"/>
    <hyperlink ref="A1083" r:id="R4d3632bbfcba42d7"/>
    <hyperlink ref="B1083" r:id="R884244de0d534c6c"/>
    <hyperlink ref="E1083" r:id="Ra4da7348d2554dee"/>
    <hyperlink ref="I1083" r:id="Re2814c922e004f66"/>
    <hyperlink ref="A1084" r:id="Rcad969910c2245f2"/>
    <hyperlink ref="B1084" r:id="Rfc26a7d6b576482c"/>
    <hyperlink ref="E1084" r:id="Rbd8e56113ee24e53"/>
    <hyperlink ref="I1084" r:id="R6d0390314d7c42a7"/>
    <hyperlink ref="A1085" r:id="R4566ff65c8cb4776"/>
    <hyperlink ref="B1085" r:id="R84f6e4371aff48a3"/>
    <hyperlink ref="E1085" r:id="Rb1d8246ead534916"/>
    <hyperlink ref="I1085" r:id="R8663bb5b244c45c2"/>
    <hyperlink ref="A1086" r:id="Rbde92d19ea064326"/>
    <hyperlink ref="B1086" r:id="R84b935217c1a40ff"/>
    <hyperlink ref="E1086" r:id="R1f92f9f859da43fb"/>
    <hyperlink ref="I1086" r:id="R5bc5c25205374467"/>
    <hyperlink ref="A1087" r:id="R0eb6156da648441f"/>
    <hyperlink ref="B1087" r:id="R87bb913f26d74097"/>
    <hyperlink ref="E1087" r:id="R43d26a4aa03849d6"/>
    <hyperlink ref="I1087" r:id="Rde27f0a64ad44497"/>
    <hyperlink ref="A1088" r:id="Rac937856454046c7"/>
    <hyperlink ref="B1088" r:id="Rdc8325e34335487a"/>
    <hyperlink ref="E1088" r:id="R5e68fa668ccb4eab"/>
    <hyperlink ref="I1088" r:id="R9c3eb077fd294150"/>
    <hyperlink ref="A1089" r:id="R3a1919b317ef4e8d"/>
    <hyperlink ref="B1089" r:id="R0eec482c7e0048b0"/>
    <hyperlink ref="E1089" r:id="R4116c4f3db9f47a6"/>
    <hyperlink ref="I1089" r:id="R9b9149fe274e41d1"/>
    <hyperlink ref="A1090" r:id="Rcc9d829e6595434d"/>
    <hyperlink ref="B1090" r:id="R2bd8ef5d37564c51"/>
    <hyperlink ref="E1090" r:id="R75b28ddcb6894773"/>
    <hyperlink ref="I1090" r:id="R27b60b19a4c8419d"/>
    <hyperlink ref="A1091" r:id="Rc56d45dd3ac4430e"/>
    <hyperlink ref="B1091" r:id="Red3c51e90f9246cd"/>
    <hyperlink ref="E1091" r:id="Re15dac3215894f11"/>
    <hyperlink ref="I1091" r:id="R9c36e72b50f74b25"/>
    <hyperlink ref="A1092" r:id="Rd9fd7fb6f6834273"/>
    <hyperlink ref="B1092" r:id="Rf7b4ed0ffab546bb"/>
    <hyperlink ref="E1092" r:id="R9cd8c434a83848bf"/>
    <hyperlink ref="I1092" r:id="R6c30ce586182449d"/>
    <hyperlink ref="A1093" r:id="R9fc4f72550a342b8"/>
    <hyperlink ref="B1093" r:id="R8c6712789ccc4ad4"/>
    <hyperlink ref="E1093" r:id="R7e645d16ee394df2"/>
    <hyperlink ref="I1093" r:id="R194a20979d954b50"/>
    <hyperlink ref="A1094" r:id="R5b14820c0d1c4872"/>
    <hyperlink ref="B1094" r:id="R78fa5c3c1621411e"/>
    <hyperlink ref="E1094" r:id="R266d94328ef84df1"/>
    <hyperlink ref="I1094" r:id="Rb02ce22f70a74d36"/>
    <hyperlink ref="A1095" r:id="R48a7c06372f349f6"/>
    <hyperlink ref="B1095" r:id="Rc61acef027d64291"/>
    <hyperlink ref="E1095" r:id="Rd25d3ef2dbec4718"/>
    <hyperlink ref="I1095" r:id="R9dabe4f74dc94773"/>
    <hyperlink ref="A1096" r:id="R7d1be3c6e7124736"/>
    <hyperlink ref="B1096" r:id="R3916fe3ea4c44e6b"/>
    <hyperlink ref="E1096" r:id="Rc841ef4f285743f4"/>
    <hyperlink ref="I1096" r:id="R27b5154cbe554980"/>
    <hyperlink ref="A1097" r:id="Rb488b7dd4d6b45a4"/>
    <hyperlink ref="B1097" r:id="Reb1bf01445614cae"/>
    <hyperlink ref="E1097" r:id="Rdf47629a2bab4485"/>
    <hyperlink ref="I1097" r:id="R6ab2b73205804fac"/>
    <hyperlink ref="A1098" r:id="R64aa6bfb772d4c74"/>
    <hyperlink ref="B1098" r:id="R6dc309e6ec3340e5"/>
    <hyperlink ref="E1098" r:id="R572597e1c6f44dd0"/>
    <hyperlink ref="I1098" r:id="R6cd086cb892545ad"/>
    <hyperlink ref="A1099" r:id="Rc2c18d65011d48dd"/>
    <hyperlink ref="B1099" r:id="Rbb1908919b1e4212"/>
    <hyperlink ref="E1099" r:id="R37ec6ba8d5894a3b"/>
    <hyperlink ref="I1099" r:id="R26e910f18ef847fb"/>
    <hyperlink ref="A1100" r:id="Re8a1bae73d9e496c"/>
    <hyperlink ref="B1100" r:id="R2e1ef9b3f0e647b3"/>
    <hyperlink ref="E1100" r:id="R8623fccb0d1d4d1c"/>
    <hyperlink ref="I1100" r:id="R190031a64ae24179"/>
    <hyperlink ref="A1101" r:id="Rabd6c68c38da42b7"/>
    <hyperlink ref="B1101" r:id="R852525204e6e4468"/>
    <hyperlink ref="E1101" r:id="Rfaf7d315e785431d"/>
    <hyperlink ref="I1101" r:id="R70b97bac7de04c16"/>
    <hyperlink ref="A1102" r:id="R2b573963e01a42f3"/>
    <hyperlink ref="B1102" r:id="Re7d904bc7c6a473f"/>
    <hyperlink ref="E1102" r:id="R4d5fd62debac47b3"/>
    <hyperlink ref="I1102" r:id="R9a91f136fcb940de"/>
    <hyperlink ref="A1103" r:id="Rb6dcdd0e368d49cf"/>
    <hyperlink ref="B1103" r:id="R889915ee53634099"/>
    <hyperlink ref="E1103" r:id="Red7025cc648e47bd"/>
    <hyperlink ref="I1103" r:id="Rd5e4ad77d1544c0b"/>
    <hyperlink ref="A1104" r:id="R5bc006cb7142453e"/>
    <hyperlink ref="B1104" r:id="Rf4ff911ab6eb411d"/>
    <hyperlink ref="E1104" r:id="Rf773b570fd7d4c3a"/>
    <hyperlink ref="I1104" r:id="Ra75e9dc178e64df4"/>
    <hyperlink ref="A1105" r:id="R32973418bec44d97"/>
    <hyperlink ref="B1105" r:id="R92c467ea05b84313"/>
    <hyperlink ref="E1105" r:id="R7ef6bc4660ab470a"/>
    <hyperlink ref="I1105" r:id="Rca45bcd52dbe4ac9"/>
    <hyperlink ref="A1106" r:id="R2565fb1447cf4f13"/>
    <hyperlink ref="B1106" r:id="R995cfcbd7253482c"/>
    <hyperlink ref="E1106" r:id="Rd744dee937cc413c"/>
    <hyperlink ref="I1106" r:id="R25e970cd45934c4e"/>
    <hyperlink ref="A1107" r:id="Rbc41396c068c4f89"/>
    <hyperlink ref="B1107" r:id="R17d8c40c28464e84"/>
    <hyperlink ref="E1107" r:id="Rc08f2243a1fe4f64"/>
    <hyperlink ref="I1107" r:id="R459b47e4cd9c482f"/>
    <hyperlink ref="A1108" r:id="R9c7857266e6c4b10"/>
    <hyperlink ref="B1108" r:id="R769e1dd7dbfc48a2"/>
    <hyperlink ref="E1108" r:id="Rcb92203949fe4c1f"/>
    <hyperlink ref="I1108" r:id="R93305de651bb41d4"/>
    <hyperlink ref="A1109" r:id="Rbbddbb88fad44c07"/>
    <hyperlink ref="B1109" r:id="Ref00a0a3505840ca"/>
    <hyperlink ref="E1109" r:id="R96365018aa344df0"/>
    <hyperlink ref="I1109" r:id="R2e692d14380c4902"/>
    <hyperlink ref="A1110" r:id="R8c67538846d743da"/>
    <hyperlink ref="B1110" r:id="R6a64a04be0764375"/>
    <hyperlink ref="E1110" r:id="Rffacc73cb3b44fbf"/>
    <hyperlink ref="I1110" r:id="Re9fc00674b7745b1"/>
    <hyperlink ref="A1111" r:id="R2d313aff7a914f34"/>
    <hyperlink ref="B1111" r:id="Rad7e1674b3c8452a"/>
    <hyperlink ref="E1111" r:id="Rb7cc597bf2ea44dc"/>
    <hyperlink ref="I1111" r:id="Raed88fadc17d4772"/>
    <hyperlink ref="A1112" r:id="R418a6c7dc20944e1"/>
    <hyperlink ref="B1112" r:id="Ra5f0d33ec4bc4aff"/>
    <hyperlink ref="E1112" r:id="Rb0336f99ad9c4429"/>
    <hyperlink ref="I1112" r:id="Re7dade1c43c64e1b"/>
    <hyperlink ref="A1113" r:id="R032f30238feb4117"/>
    <hyperlink ref="B1113" r:id="R24f907bcb232414a"/>
    <hyperlink ref="E1113" r:id="Rdd971a8c3b9f493f"/>
    <hyperlink ref="I1113" r:id="Recd8e1c9e2924445"/>
    <hyperlink ref="A1114" r:id="R187c0326450c4e6c"/>
    <hyperlink ref="B1114" r:id="Rabe28e4a01fc40c8"/>
    <hyperlink ref="E1114" r:id="R2cc119e7e28f4c45"/>
    <hyperlink ref="I1114" r:id="R83f6535a62454ea9"/>
    <hyperlink ref="A1115" r:id="R0b5fbb53b05c4531"/>
    <hyperlink ref="B1115" r:id="R58eff9fdf76d4992"/>
    <hyperlink ref="E1115" r:id="R39056bc4fd7d473d"/>
    <hyperlink ref="I1115" r:id="R23bf5a00392c4805"/>
    <hyperlink ref="A1116" r:id="R506f1d7bf02344ba"/>
    <hyperlink ref="B1116" r:id="Rd6bed11cc2de40fa"/>
    <hyperlink ref="E1116" r:id="Ra76638b877a24838"/>
    <hyperlink ref="I1116" r:id="Re144d4e8f61f4f64"/>
    <hyperlink ref="A1117" r:id="Re31d895964c64e63"/>
    <hyperlink ref="B1117" r:id="R45507f80fed54355"/>
    <hyperlink ref="E1117" r:id="R77021d50daaa4602"/>
    <hyperlink ref="I1117" r:id="Rcd054fe1e38e4868"/>
    <hyperlink ref="A1118" r:id="Rd70458de42be42e2"/>
    <hyperlink ref="B1118" r:id="R0eef49e0ef3544c2"/>
    <hyperlink ref="E1118" r:id="R1b536557b86e4c83"/>
    <hyperlink ref="I1118" r:id="R5fc56efa39f941ca"/>
    <hyperlink ref="A1119" r:id="R3368984fb84749d7"/>
    <hyperlink ref="B1119" r:id="R6eec188bfa8342ec"/>
    <hyperlink ref="E1119" r:id="R50668e225ce3476b"/>
    <hyperlink ref="I1119" r:id="R1dc259bf421c4661"/>
    <hyperlink ref="A1120" r:id="R66f14b6fe04c4c2e"/>
    <hyperlink ref="B1120" r:id="R5166703c72ad482c"/>
    <hyperlink ref="E1120" r:id="R37eb6e1b2f0044c8"/>
    <hyperlink ref="I1120" r:id="R0bcbbac140ab41bf"/>
    <hyperlink ref="A1121" r:id="R596745ea427e495b"/>
    <hyperlink ref="B1121" r:id="Rb7e62ade58e34df3"/>
    <hyperlink ref="E1121" r:id="Ra81a5b587d404dc5"/>
    <hyperlink ref="I1121" r:id="R0b4ffd2afae74daf"/>
    <hyperlink ref="A1122" r:id="R578a438ff41c47d2"/>
    <hyperlink ref="B1122" r:id="Rc696f49fce4b4e29"/>
    <hyperlink ref="E1122" r:id="R44e37288258b41ac"/>
    <hyperlink ref="I1122" r:id="R3285af66e25c46b3"/>
    <hyperlink ref="A1123" r:id="R34b2fa458e544a22"/>
    <hyperlink ref="B1123" r:id="R546c4f79ed30466a"/>
    <hyperlink ref="E1123" r:id="R93fa3bed394e41ec"/>
    <hyperlink ref="I1123" r:id="Re74b9a52367246e3"/>
    <hyperlink ref="A1124" r:id="R8a4878501e9b4963"/>
    <hyperlink ref="B1124" r:id="R3796d5b04c9443fa"/>
    <hyperlink ref="E1124" r:id="Rda5007a018cb4118"/>
    <hyperlink ref="I1124" r:id="Rbf1557dcd3ef4326"/>
    <hyperlink ref="A1125" r:id="R955ab1778e6b42c1"/>
    <hyperlink ref="B1125" r:id="R72bf5c2a270449b1"/>
    <hyperlink ref="E1125" r:id="R940d178bc9c44bd4"/>
    <hyperlink ref="I1125" r:id="R353e812d3d004950"/>
    <hyperlink ref="A1126" r:id="R4a9fa74b19744ac2"/>
    <hyperlink ref="B1126" r:id="R2bb8954f323f4749"/>
    <hyperlink ref="E1126" r:id="R37c5d57838214682"/>
    <hyperlink ref="I1126" r:id="R15abc2a51a604abd"/>
    <hyperlink ref="A1127" r:id="Raa09408038d24e8a"/>
    <hyperlink ref="B1127" r:id="R4aad2a083833456e"/>
    <hyperlink ref="E1127" r:id="R81c58050df764bf1"/>
    <hyperlink ref="I1127" r:id="R85752f933dc54dc8"/>
    <hyperlink ref="A1128" r:id="R77ea2ed15cf94857"/>
    <hyperlink ref="B1128" r:id="Rff4230a511dc49c1"/>
    <hyperlink ref="E1128" r:id="R4fa071f7088d4f52"/>
    <hyperlink ref="I1128" r:id="Rdb2765a3a1474028"/>
    <hyperlink ref="A1129" r:id="R9eb0fd8950354909"/>
    <hyperlink ref="B1129" r:id="Rc13621fdbe264694"/>
    <hyperlink ref="E1129" r:id="R3b8cb68bb3e141fd"/>
    <hyperlink ref="I1129" r:id="Rc219c23acb1247f3"/>
    <hyperlink ref="A1130" r:id="Reafd99c70f874278"/>
    <hyperlink ref="B1130" r:id="Rd1d966d90b6d49c0"/>
    <hyperlink ref="E1130" r:id="Rb5bd3358a8604c82"/>
    <hyperlink ref="I1130" r:id="R5908feae822b4b15"/>
    <hyperlink ref="A1131" r:id="Rfb6f720b42964799"/>
    <hyperlink ref="B1131" r:id="R1e3e0da2ed714b3d"/>
    <hyperlink ref="E1131" r:id="R88740d3e80094637"/>
    <hyperlink ref="I1131" r:id="R6566a520ee5d4a65"/>
    <hyperlink ref="A1132" r:id="R60eb8bb1d78a4fcd"/>
    <hyperlink ref="B1132" r:id="Rb03d15ded858484e"/>
    <hyperlink ref="E1132" r:id="Rad24cb9e8b3148d2"/>
    <hyperlink ref="I1132" r:id="R2a17ab8ca97b4f68"/>
    <hyperlink ref="A1133" r:id="R2abeb6da0bfd4a33"/>
    <hyperlink ref="B1133" r:id="R99463ada1217480c"/>
    <hyperlink ref="E1133" r:id="Rb961a0f0bd404cb3"/>
    <hyperlink ref="I1133" r:id="Rec3880c51b5642a9"/>
    <hyperlink ref="A1134" r:id="R92c2ffa426ba435f"/>
    <hyperlink ref="B1134" r:id="Rf9597628f9394290"/>
    <hyperlink ref="E1134" r:id="Rf3624b093aaf468c"/>
    <hyperlink ref="I1134" r:id="Radf17e59d2d343d3"/>
    <hyperlink ref="A1135" r:id="Ra6b6ea6aabf44dd5"/>
    <hyperlink ref="B1135" r:id="R7d28aa5420a74875"/>
    <hyperlink ref="E1135" r:id="R99957c84ed78443c"/>
    <hyperlink ref="I1135" r:id="R1c900249fcae43f8"/>
    <hyperlink ref="A1136" r:id="R331f7352432b41d5"/>
    <hyperlink ref="B1136" r:id="R692122431e9c4c87"/>
    <hyperlink ref="E1136" r:id="R45484b8702e8417f"/>
    <hyperlink ref="I1136" r:id="R69d9c50428224d2e"/>
    <hyperlink ref="A1137" r:id="R27bb9aa65ab54a78"/>
    <hyperlink ref="B1137" r:id="Rfc11a609bb0d4551"/>
    <hyperlink ref="E1137" r:id="R26f9b3dc2d024c87"/>
    <hyperlink ref="I1137" r:id="Rd561009c9ab14dae"/>
    <hyperlink ref="A1138" r:id="Rf36775677a934c96"/>
    <hyperlink ref="B1138" r:id="R36674861bb99436f"/>
    <hyperlink ref="E1138" r:id="Red7867a735bc4ac5"/>
    <hyperlink ref="I1138" r:id="R4a932c12b7b44953"/>
    <hyperlink ref="A1139" r:id="R9d3e0636fb324426"/>
    <hyperlink ref="B1139" r:id="R80534d11a3ee4e19"/>
    <hyperlink ref="E1139" r:id="R49983f8b8c0141ca"/>
    <hyperlink ref="I1139" r:id="Rc3b0485038a947d6"/>
    <hyperlink ref="A1140" r:id="R42d3832ecea94380"/>
    <hyperlink ref="B1140" r:id="Raf5d8c779d0c4b4c"/>
    <hyperlink ref="E1140" r:id="Reb8fec3de1df47d5"/>
    <hyperlink ref="I1140" r:id="Rf4a5e1e33be04d1d"/>
    <hyperlink ref="A1141" r:id="R793e70d1ae7b4f68"/>
    <hyperlink ref="B1141" r:id="R4796723a567443f4"/>
    <hyperlink ref="E1141" r:id="Rb55a846609ec4a6f"/>
    <hyperlink ref="I1141" r:id="R366c5f88990b485d"/>
    <hyperlink ref="A1142" r:id="R4bfdb73483044c2b"/>
    <hyperlink ref="B1142" r:id="R832253ea310747cd"/>
    <hyperlink ref="E1142" r:id="R072bc218ac8843c6"/>
    <hyperlink ref="I1142" r:id="Rfecf5af2ff13437e"/>
    <hyperlink ref="A1143" r:id="Rc5ec0078a6cf4d44"/>
    <hyperlink ref="B1143" r:id="R13b7be759e5f4657"/>
    <hyperlink ref="E1143" r:id="R4de84ed785f04d94"/>
    <hyperlink ref="I1143" r:id="Ra372f07af1184f71"/>
    <hyperlink ref="A1144" r:id="Rb27f84c6b0a24a08"/>
    <hyperlink ref="B1144" r:id="R80fee572e40944a5"/>
    <hyperlink ref="E1144" r:id="R36cff14f56574575"/>
    <hyperlink ref="I1144" r:id="R252fa44f3b7f4f53"/>
    <hyperlink ref="A1145" r:id="Rf4a29d0790754f05"/>
    <hyperlink ref="B1145" r:id="R4461365d2e6643d2"/>
    <hyperlink ref="E1145" r:id="R6f0c2988afa64fb5"/>
    <hyperlink ref="I1145" r:id="Rb67df57ec0be466c"/>
    <hyperlink ref="A1146" r:id="R55c7fa68f5ae4226"/>
    <hyperlink ref="B1146" r:id="R4acb7726563e4516"/>
    <hyperlink ref="E1146" r:id="R7dd96a4b7a5a4a7b"/>
    <hyperlink ref="I1146" r:id="R1711a603f6684eff"/>
    <hyperlink ref="A1147" r:id="R3145390c3752453e"/>
    <hyperlink ref="B1147" r:id="Rc31dce85d4c24a58"/>
    <hyperlink ref="E1147" r:id="R60a0fd23161049d2"/>
    <hyperlink ref="I1147" r:id="Rc3b1fdca125d4eaa"/>
    <hyperlink ref="A1148" r:id="R4ec26dd657d641bf"/>
    <hyperlink ref="B1148" r:id="Re7b2e76519a64480"/>
    <hyperlink ref="E1148" r:id="R51b68a402b4d44c3"/>
    <hyperlink ref="I1148" r:id="Re4cf740d7ece4ff0"/>
    <hyperlink ref="A1149" r:id="R768991cd6ff4406f"/>
    <hyperlink ref="B1149" r:id="R7c35304269294505"/>
    <hyperlink ref="E1149" r:id="Ra4f8cb0aa773493c"/>
    <hyperlink ref="I1149" r:id="R164c7c434b944aeb"/>
    <hyperlink ref="A1150" r:id="R3cebf3e412754a34"/>
    <hyperlink ref="B1150" r:id="Rd2abe3f8a4a641f7"/>
    <hyperlink ref="E1150" r:id="R5cdf24ab2a154117"/>
    <hyperlink ref="I1150" r:id="R2655a37501004a33"/>
    <hyperlink ref="A1151" r:id="Rfb2b4f7715804acc"/>
    <hyperlink ref="B1151" r:id="R8cb6112c094b4585"/>
    <hyperlink ref="E1151" r:id="Rdc9639dc7b2f4f74"/>
    <hyperlink ref="I1151" r:id="Re130d1440da34eb7"/>
    <hyperlink ref="A1152" r:id="R00b61d5852ba4dca"/>
    <hyperlink ref="B1152" r:id="R5b5bdd845b4e4d5a"/>
    <hyperlink ref="E1152" r:id="Ra03e30e5fbb24af3"/>
    <hyperlink ref="I1152" r:id="Re1f5fff9435e4832"/>
    <hyperlink ref="A1153" r:id="R3e9a6edf412342fa"/>
    <hyperlink ref="B1153" r:id="Ree0f41d12bc942e1"/>
    <hyperlink ref="E1153" r:id="R5d10fc6182394b35"/>
    <hyperlink ref="I1153" r:id="Rc7264e055c044ac2"/>
    <hyperlink ref="A1154" r:id="R59caba50294f465c"/>
    <hyperlink ref="B1154" r:id="R2259f51448734009"/>
    <hyperlink ref="E1154" r:id="R8bcae5130ada4fd5"/>
    <hyperlink ref="I1154" r:id="R844a991108b94049"/>
    <hyperlink ref="A1155" r:id="Rda7262212e714f9a"/>
    <hyperlink ref="B1155" r:id="Re58f986d0dbf439e"/>
    <hyperlink ref="E1155" r:id="R854cbea6f256495d"/>
    <hyperlink ref="I1155" r:id="R50368ecbedda484a"/>
    <hyperlink ref="A1156" r:id="R9f0eabac0e694cbc"/>
    <hyperlink ref="B1156" r:id="R216ece81b012478a"/>
    <hyperlink ref="E1156" r:id="Rae5a182c05474384"/>
    <hyperlink ref="I1156" r:id="R134faf8f071d49cf"/>
    <hyperlink ref="A1157" r:id="R7e822d8f127a47ea"/>
    <hyperlink ref="B1157" r:id="R1ba5a78b3a324f2e"/>
    <hyperlink ref="E1157" r:id="Rde6ea4b574c7415a"/>
    <hyperlink ref="I1157" r:id="Rdc289ef2001f4dad"/>
    <hyperlink ref="A1158" r:id="R661b039235284bcf"/>
    <hyperlink ref="B1158" r:id="Ra6dec36b53b54322"/>
    <hyperlink ref="E1158" r:id="R01fbdfa59b8a4a8b"/>
    <hyperlink ref="I1158" r:id="R495d77c044464bb7"/>
    <hyperlink ref="A1159" r:id="Ra1bdf45b3c6544a0"/>
    <hyperlink ref="B1159" r:id="Rdfd0e9ed177048b4"/>
    <hyperlink ref="E1159" r:id="Ra80310a576ad44d1"/>
    <hyperlink ref="I1159" r:id="R4c4b4d811aef4b0e"/>
    <hyperlink ref="A1160" r:id="Re4c78a235e6e4e05"/>
    <hyperlink ref="B1160" r:id="R4ab1609e402e4fa3"/>
    <hyperlink ref="E1160" r:id="Rde3d9b63050046aa"/>
    <hyperlink ref="I1160" r:id="R08b77b30c41345c6"/>
    <hyperlink ref="A1161" r:id="R0988c09362db4e19"/>
    <hyperlink ref="B1161" r:id="Ree6e1b68985c4ceb"/>
    <hyperlink ref="E1161" r:id="R35240b21ad1a4d89"/>
    <hyperlink ref="I1161" r:id="Rd61dc9c01c124e03"/>
    <hyperlink ref="A1162" r:id="R45206d3ffa4b4a5f"/>
    <hyperlink ref="B1162" r:id="Rba803fbf529b4645"/>
    <hyperlink ref="E1162" r:id="R8295cc0db7974460"/>
    <hyperlink ref="I1162" r:id="Reb13bc0f22464ea2"/>
    <hyperlink ref="A1163" r:id="Rddca17486a8d4adc"/>
    <hyperlink ref="B1163" r:id="R69083e4fa34d4916"/>
    <hyperlink ref="E1163" r:id="Ra401f2cab0e54b7f"/>
    <hyperlink ref="I1163" r:id="Rfd67fede090641a5"/>
    <hyperlink ref="A1164" r:id="R6bb8a299da824cb0"/>
    <hyperlink ref="B1164" r:id="Raa99d545a6f54130"/>
    <hyperlink ref="E1164" r:id="R388920c12225442b"/>
    <hyperlink ref="I1164" r:id="R136aedf53f694c26"/>
    <hyperlink ref="A1165" r:id="R66deb104c2b7469a"/>
    <hyperlink ref="B1165" r:id="R35d684e6b7f34ca4"/>
    <hyperlink ref="E1165" r:id="Rede929595adc4fe6"/>
    <hyperlink ref="I1165" r:id="Ra42ede27f0574e15"/>
    <hyperlink ref="A1166" r:id="Ra5480924405a4323"/>
    <hyperlink ref="B1166" r:id="R5b1b773aaa88483d"/>
    <hyperlink ref="E1166" r:id="Rff3a6f636a824840"/>
    <hyperlink ref="I1166" r:id="R5e42c44425e3471c"/>
    <hyperlink ref="A1167" r:id="Rd137439c68d54992"/>
    <hyperlink ref="B1167" r:id="Rb33ab7c635ef46e2"/>
    <hyperlink ref="E1167" r:id="R9616c24915b84705"/>
    <hyperlink ref="I1167" r:id="Ra4010a44ea8641ce"/>
    <hyperlink ref="A1168" r:id="R1323118e0dac4567"/>
    <hyperlink ref="B1168" r:id="Rfbdfe78e25c04652"/>
    <hyperlink ref="E1168" r:id="Rcadb4a0526d24ec5"/>
    <hyperlink ref="I1168" r:id="R34c9e0b040724bce"/>
    <hyperlink ref="A1169" r:id="R6c20f15ba9a04eca"/>
    <hyperlink ref="B1169" r:id="R67579f86401d4a1f"/>
    <hyperlink ref="E1169" r:id="R48bebc4af5774bd6"/>
    <hyperlink ref="I1169" r:id="Rd746dafe05a4434f"/>
    <hyperlink ref="A1170" r:id="R89bb6343a1b94232"/>
    <hyperlink ref="B1170" r:id="Rf66965636a114ae3"/>
    <hyperlink ref="E1170" r:id="Reb746d608cc34594"/>
    <hyperlink ref="I1170" r:id="R53d81af3c19845a1"/>
    <hyperlink ref="A1171" r:id="Rae0ffc7d12e649aa"/>
    <hyperlink ref="B1171" r:id="Reda5311947b94f19"/>
    <hyperlink ref="E1171" r:id="Ra37cceaaa8524035"/>
    <hyperlink ref="I1171" r:id="Rdb40af756a1247f5"/>
    <hyperlink ref="A1172" r:id="R96ce080bb24e4918"/>
    <hyperlink ref="B1172" r:id="Rdb5f21b560854a23"/>
    <hyperlink ref="E1172" r:id="R03454281e1c345c9"/>
    <hyperlink ref="I1172" r:id="Raa86ea82bd83400e"/>
    <hyperlink ref="A1173" r:id="R41fc197d05044993"/>
    <hyperlink ref="B1173" r:id="Rf861892fd66f42e1"/>
    <hyperlink ref="E1173" r:id="R751c03c8a00b4e95"/>
    <hyperlink ref="I1173" r:id="R595d8dff2af848c5"/>
    <hyperlink ref="A1174" r:id="R96ecddb014d944e3"/>
    <hyperlink ref="B1174" r:id="R481656cb884541b3"/>
    <hyperlink ref="E1174" r:id="R1aaa7f921ef046f6"/>
    <hyperlink ref="I1174" r:id="R6194d3ceeed34839"/>
    <hyperlink ref="A1175" r:id="Re7ba1158b36040a8"/>
    <hyperlink ref="B1175" r:id="R170ebb36c3174494"/>
    <hyperlink ref="E1175" r:id="R6f57dcc103684aa4"/>
    <hyperlink ref="I1175" r:id="R8d21011995614649"/>
    <hyperlink ref="A1176" r:id="R1285598a10d04add"/>
    <hyperlink ref="B1176" r:id="Rb0550e0213554006"/>
    <hyperlink ref="E1176" r:id="R312ad4ffdcbe4368"/>
    <hyperlink ref="I1176" r:id="R40877798e1274bf0"/>
    <hyperlink ref="A1177" r:id="Rb647f41069b24ce1"/>
    <hyperlink ref="B1177" r:id="Rd1787b5fccf04b54"/>
    <hyperlink ref="E1177" r:id="R0245bdf840c345c3"/>
    <hyperlink ref="I1177" r:id="Rdb428d12bfe24d42"/>
    <hyperlink ref="A1178" r:id="R12f6a3eb9be742a5"/>
    <hyperlink ref="B1178" r:id="R5c91697c6923491e"/>
    <hyperlink ref="E1178" r:id="Rbb1215746b004e89"/>
    <hyperlink ref="I1178" r:id="Rd517ce99fc684fd9"/>
    <hyperlink ref="A1179" r:id="R5c65554ba08247b0"/>
    <hyperlink ref="B1179" r:id="R8ce762939a854a7f"/>
    <hyperlink ref="E1179" r:id="R0c42f38e3a474c05"/>
    <hyperlink ref="I1179" r:id="R6b1b418828364174"/>
    <hyperlink ref="A1180" r:id="Rd134feb20d534886"/>
    <hyperlink ref="B1180" r:id="R5132984417394ea4"/>
    <hyperlink ref="E1180" r:id="R0278bb7c039b41fd"/>
    <hyperlink ref="I1180" r:id="Ra12892c8f8b848a4"/>
    <hyperlink ref="A1181" r:id="Raff7212ffe6f41e9"/>
    <hyperlink ref="B1181" r:id="R23241e10fed94250"/>
    <hyperlink ref="E1181" r:id="R56754f211ef04a10"/>
    <hyperlink ref="I1181" r:id="R2f5026dcdae5424f"/>
    <hyperlink ref="A1182" r:id="R23049ef772e24115"/>
    <hyperlink ref="B1182" r:id="R37c3b07175cc48a3"/>
    <hyperlink ref="E1182" r:id="R78577febdfa44868"/>
    <hyperlink ref="I1182" r:id="R7213339e8fc84aa7"/>
    <hyperlink ref="A1183" r:id="Rc0f60adaad0746c1"/>
    <hyperlink ref="B1183" r:id="R0fe2e96b7b714835"/>
    <hyperlink ref="E1183" r:id="R0520932072a641b6"/>
    <hyperlink ref="I1183" r:id="R839f0b989d214ed2"/>
    <hyperlink ref="A1184" r:id="R907e00c484c34e30"/>
    <hyperlink ref="B1184" r:id="R48cf914be5124e78"/>
    <hyperlink ref="E1184" r:id="R7650d9698aff4a36"/>
    <hyperlink ref="I1184" r:id="Rb0b6c851c0884ac3"/>
    <hyperlink ref="A1185" r:id="Rd3eead2c29254fb6"/>
    <hyperlink ref="B1185" r:id="R8e99e6266f95438c"/>
    <hyperlink ref="E1185" r:id="R0c9055b18bd540eb"/>
    <hyperlink ref="I1185" r:id="R134f9d0158c84510"/>
    <hyperlink ref="A1186" r:id="R3cb70839a8ae457d"/>
    <hyperlink ref="B1186" r:id="Rfeae51aec1634cc9"/>
    <hyperlink ref="E1186" r:id="R9cb007a5b38b4013"/>
    <hyperlink ref="I1186" r:id="Rd37b3a2953c54ff7"/>
    <hyperlink ref="A1187" r:id="Rc668a011e9a84169"/>
    <hyperlink ref="B1187" r:id="R3eb35fb362dc4b3d"/>
    <hyperlink ref="E1187" r:id="Rfe0d013dd6eb4339"/>
    <hyperlink ref="I1187" r:id="R82939bb4228f4f6b"/>
    <hyperlink ref="A1188" r:id="R928aac108e59464e"/>
    <hyperlink ref="B1188" r:id="R284537b954b243dd"/>
    <hyperlink ref="E1188" r:id="R90a93b257fd04e23"/>
    <hyperlink ref="I1188" r:id="Rd066ae3fc64c47fe"/>
    <hyperlink ref="A1189" r:id="R543ee9f4f71d4359"/>
    <hyperlink ref="B1189" r:id="R2d4b1494d1cd49e3"/>
    <hyperlink ref="E1189" r:id="R22fecdb44d5e4e9c"/>
    <hyperlink ref="I1189" r:id="R3f17ef7cacdd41ff"/>
    <hyperlink ref="A1190" r:id="R505a9e1a25fc4de1"/>
    <hyperlink ref="B1190" r:id="R1b80216e93ec4de2"/>
    <hyperlink ref="E1190" r:id="R1333c120e2c1497d"/>
    <hyperlink ref="I1190" r:id="R0020bba710334d99"/>
    <hyperlink ref="A1191" r:id="R583fd38f2bf24747"/>
    <hyperlink ref="B1191" r:id="R38e517b0ab364c5b"/>
    <hyperlink ref="E1191" r:id="Rf303c7c1335f4cda"/>
    <hyperlink ref="I1191" r:id="R95315ad1b32b4f02"/>
    <hyperlink ref="A1192" r:id="R5648eb591fbc4f12"/>
    <hyperlink ref="B1192" r:id="R9fd267c5ec764c6c"/>
    <hyperlink ref="E1192" r:id="R3c6f70d8c491486a"/>
    <hyperlink ref="I1192" r:id="Re00737cdca0d4319"/>
    <hyperlink ref="A1193" r:id="R3373734fbdfc4ace"/>
    <hyperlink ref="B1193" r:id="R86d2ab22a4634ffb"/>
    <hyperlink ref="E1193" r:id="R5100e8d4bacf430e"/>
    <hyperlink ref="I1193" r:id="R72cf7ac261f8409c"/>
    <hyperlink ref="A1194" r:id="R7eb3d2cb7b774311"/>
    <hyperlink ref="B1194" r:id="Rb53dc354efca4255"/>
    <hyperlink ref="E1194" r:id="R61786509ac4249cb"/>
    <hyperlink ref="I1194" r:id="R571a4d27f2b249d4"/>
    <hyperlink ref="A1195" r:id="Re666df3e1b57484b"/>
    <hyperlink ref="B1195" r:id="R3a3563fe39454416"/>
    <hyperlink ref="E1195" r:id="R94099b7638b34588"/>
    <hyperlink ref="I1195" r:id="Rf5d143647e0e4093"/>
    <hyperlink ref="A1196" r:id="R2e1f1ee5fec4418d"/>
    <hyperlink ref="B1196" r:id="Rda82417e7392413c"/>
    <hyperlink ref="E1196" r:id="Rac86b57f20454f81"/>
    <hyperlink ref="I1196" r:id="Rfc695abfe10140f9"/>
    <hyperlink ref="A1197" r:id="Rf38212fd2d134407"/>
    <hyperlink ref="B1197" r:id="Rd1790104364e4d0e"/>
    <hyperlink ref="E1197" r:id="R1ff0549b091d4522"/>
    <hyperlink ref="I1197" r:id="R315777f377a2469b"/>
    <hyperlink ref="A1198" r:id="Ra37527819fd74bb2"/>
    <hyperlink ref="B1198" r:id="R678c2b0a21ad48a7"/>
    <hyperlink ref="E1198" r:id="Rf2719510af254796"/>
    <hyperlink ref="I1198" r:id="R6e407b1a1b1a472d"/>
    <hyperlink ref="A1199" r:id="R25f219e2fabe4deb"/>
    <hyperlink ref="B1199" r:id="Rb46eb8f35e5a4cbe"/>
    <hyperlink ref="E1199" r:id="R6ac6152d04734b96"/>
    <hyperlink ref="I1199" r:id="Re89ce36e45f043ea"/>
    <hyperlink ref="A1200" r:id="Rc26356a75d404749"/>
    <hyperlink ref="B1200" r:id="R0a4d2ed12c504a9f"/>
    <hyperlink ref="E1200" r:id="Re4a00edb26714bc7"/>
    <hyperlink ref="I1200" r:id="R89b46fb0611043b4"/>
    <hyperlink ref="A1201" r:id="R32ca26fd83684201"/>
    <hyperlink ref="B1201" r:id="R40b8654368424bfd"/>
    <hyperlink ref="E1201" r:id="R158d30195b044eae"/>
    <hyperlink ref="I1201" r:id="Rf2b955358df54ae8"/>
    <hyperlink ref="A1202" r:id="R5add285f52d64fdd"/>
    <hyperlink ref="B1202" r:id="R6d998f44316e4da3"/>
    <hyperlink ref="E1202" r:id="R7abdd92a3a534a96"/>
    <hyperlink ref="I1202" r:id="R87a5d46e2ac149cd"/>
    <hyperlink ref="A1203" r:id="Rdb2b73c3de054895"/>
    <hyperlink ref="B1203" r:id="R43bc03a963d54b58"/>
    <hyperlink ref="E1203" r:id="R79c636a5fc454b46"/>
    <hyperlink ref="I1203" r:id="R0e6e522f7963437e"/>
    <hyperlink ref="A1204" r:id="R00831d5f1ae7404b"/>
    <hyperlink ref="B1204" r:id="Ra38626ccb3a242d6"/>
    <hyperlink ref="E1204" r:id="R981b31d971d34fee"/>
    <hyperlink ref="I1204" r:id="Rd11b3e3f169543bc"/>
    <hyperlink ref="A1205" r:id="Rdc83eef61e994b6e"/>
    <hyperlink ref="B1205" r:id="Ra9ce89ba77094260"/>
    <hyperlink ref="E1205" r:id="R53e16e7a66564685"/>
    <hyperlink ref="I1205" r:id="Rbb23d9335a1c4b8f"/>
    <hyperlink ref="A1206" r:id="R8eeeb8644ce54c11"/>
    <hyperlink ref="B1206" r:id="R8d98f2ad86d74776"/>
    <hyperlink ref="E1206" r:id="R9e1bbf9e702b4283"/>
    <hyperlink ref="I1206" r:id="R1ebe4b7ffa344e09"/>
    <hyperlink ref="A1207" r:id="R80ae19e8a3694c03"/>
    <hyperlink ref="B1207" r:id="R686e3b47c475422f"/>
    <hyperlink ref="E1207" r:id="Rd237de3659a9459b"/>
    <hyperlink ref="I1207" r:id="R88876ac3d0494400"/>
    <hyperlink ref="A1208" r:id="Ra7b1cdc06d9f4e5a"/>
    <hyperlink ref="B1208" r:id="R7c2e69f54c1e45ef"/>
    <hyperlink ref="E1208" r:id="R85f47022d173452f"/>
    <hyperlink ref="I1208" r:id="R599b205b2a534e8b"/>
    <hyperlink ref="A1209" r:id="R3e79f0672e9840fb"/>
    <hyperlink ref="B1209" r:id="Rb75a8a30d79d46a6"/>
    <hyperlink ref="E1209" r:id="Rc1baa567b3dc48d9"/>
    <hyperlink ref="I1209" r:id="Re5c7bc9a06514d0c"/>
    <hyperlink ref="A1210" r:id="R7805222759634d99"/>
    <hyperlink ref="B1210" r:id="R0003f83dc4ac4a78"/>
    <hyperlink ref="E1210" r:id="Rcc708d5dfcb142b7"/>
    <hyperlink ref="I1210" r:id="Rf4e52d2a110b4647"/>
    <hyperlink ref="A1211" r:id="Raaa6f9dc20d947f7"/>
    <hyperlink ref="B1211" r:id="Ra46e4b0eda624bf9"/>
    <hyperlink ref="E1211" r:id="Re7be8802e1db419b"/>
    <hyperlink ref="I1211" r:id="R765f62ab03cf45f3"/>
    <hyperlink ref="A1212" r:id="R00edc61799694df2"/>
    <hyperlink ref="B1212" r:id="Rffd4b1d3d9a84fa5"/>
    <hyperlink ref="E1212" r:id="R4a5311600c9740d0"/>
    <hyperlink ref="I1212" r:id="R893a91ef98db4930"/>
    <hyperlink ref="A1213" r:id="R7e21c8bbd50b4782"/>
    <hyperlink ref="B1213" r:id="R1bd462b7ad2b4daf"/>
    <hyperlink ref="E1213" r:id="R32e7a096dbc14929"/>
    <hyperlink ref="I1213" r:id="R83896f94f1594441"/>
    <hyperlink ref="A1214" r:id="R30164996751d4d6a"/>
    <hyperlink ref="B1214" r:id="R08881bc6efe94578"/>
    <hyperlink ref="E1214" r:id="Rc5d49e4106494d97"/>
    <hyperlink ref="I1214" r:id="Rb11683935a174c42"/>
    <hyperlink ref="A1215" r:id="R745cc970490c4ae8"/>
    <hyperlink ref="B1215" r:id="R600366b8874d4a33"/>
    <hyperlink ref="E1215" r:id="R345b93e1c7bc4f5c"/>
    <hyperlink ref="I1215" r:id="R462bdf7408e642e4"/>
    <hyperlink ref="A1216" r:id="R8ea4c2873638482f"/>
    <hyperlink ref="B1216" r:id="Rc81fc710f8424271"/>
    <hyperlink ref="E1216" r:id="R62c3ae847eb44607"/>
    <hyperlink ref="I1216" r:id="Rc2be67aeb7da4d07"/>
    <hyperlink ref="A1217" r:id="Rcc97640cd81c4beb"/>
    <hyperlink ref="B1217" r:id="R89a489ffcdd94573"/>
    <hyperlink ref="E1217" r:id="R67d1bfb642504cb4"/>
    <hyperlink ref="I1217" r:id="R8b93ed5992b948e8"/>
    <hyperlink ref="A1218" r:id="R222cc7bd0a194a43"/>
    <hyperlink ref="B1218" r:id="R162d56dbff1c46f0"/>
    <hyperlink ref="E1218" r:id="R05f7a1d5f4464acd"/>
    <hyperlink ref="I1218" r:id="R10bd065ddb1842ac"/>
    <hyperlink ref="A1219" r:id="R697c09faea4848ab"/>
    <hyperlink ref="B1219" r:id="R4fb628db956d4d9c"/>
    <hyperlink ref="E1219" r:id="R5cb17677bfb34a7b"/>
    <hyperlink ref="I1219" r:id="R1f9b8b7f3b3e4cdb"/>
    <hyperlink ref="A1220" r:id="R265492637b4b4931"/>
    <hyperlink ref="B1220" r:id="R3862c09c3bc04c7b"/>
    <hyperlink ref="E1220" r:id="Rf3081f678071456e"/>
    <hyperlink ref="I1220" r:id="R3e56a4a1ecec47a3"/>
    <hyperlink ref="A1221" r:id="R6a4f8d43110040fa"/>
    <hyperlink ref="B1221" r:id="R3d3914a244434ac5"/>
    <hyperlink ref="E1221" r:id="Rb69097554c5e4f34"/>
    <hyperlink ref="I1221" r:id="R2bfa4a921cd84398"/>
    <hyperlink ref="A1222" r:id="R277796b978494903"/>
    <hyperlink ref="B1222" r:id="R82afd8d07dc2469e"/>
    <hyperlink ref="E1222" r:id="R98a05143248f48cf"/>
    <hyperlink ref="I1222" r:id="R4707b173965345d9"/>
    <hyperlink ref="A1223" r:id="Rb8b623047d0547a5"/>
    <hyperlink ref="B1223" r:id="Rc942bb60f4534c67"/>
    <hyperlink ref="E1223" r:id="R6f0bf6b6d93a4d4d"/>
    <hyperlink ref="I1223" r:id="R33464ecdf145452b"/>
    <hyperlink ref="A1224" r:id="R7a282c7a122e4b2a"/>
    <hyperlink ref="B1224" r:id="R4240f1b94dc0492b"/>
    <hyperlink ref="E1224" r:id="R1c4883c28a314042"/>
    <hyperlink ref="I1224" r:id="Ra315ce014f9849b2"/>
    <hyperlink ref="A1225" r:id="Ra6e1cab0668f4f70"/>
    <hyperlink ref="B1225" r:id="R618933f4d9ee4742"/>
    <hyperlink ref="E1225" r:id="R5b7bdf9928904f82"/>
    <hyperlink ref="I1225" r:id="R0ef8777e26ab4bbe"/>
    <hyperlink ref="A1226" r:id="Ref446058325f496c"/>
    <hyperlink ref="B1226" r:id="R330b5ced6b3f4ccd"/>
    <hyperlink ref="E1226" r:id="R97285d26b6f7442c"/>
    <hyperlink ref="I1226" r:id="R93c8229f54dc417e"/>
    <hyperlink ref="A1227" r:id="R7b9d7acfb0244e24"/>
    <hyperlink ref="B1227" r:id="R903d4ffdded34033"/>
    <hyperlink ref="E1227" r:id="R15dc33affd504661"/>
    <hyperlink ref="I1227" r:id="R0cc3f70db5b3468e"/>
    <hyperlink ref="A1228" r:id="Rabe8823edc324485"/>
    <hyperlink ref="B1228" r:id="Rfa232ff8db57484b"/>
    <hyperlink ref="E1228" r:id="R77e56fa99a9d42e3"/>
    <hyperlink ref="I1228" r:id="Rfb58097ee0794267"/>
    <hyperlink ref="A1229" r:id="R5c50560259734925"/>
    <hyperlink ref="B1229" r:id="R6b6ca8762e2447f8"/>
    <hyperlink ref="E1229" r:id="Reb099e43a2734c90"/>
    <hyperlink ref="I1229" r:id="R891e65dfead94282"/>
    <hyperlink ref="A1230" r:id="Rd068be4181ad4d78"/>
    <hyperlink ref="B1230" r:id="Rcc116ae91ff14397"/>
    <hyperlink ref="E1230" r:id="Re9728e00a29c4314"/>
    <hyperlink ref="I1230" r:id="R0176ddd1459c454c"/>
    <hyperlink ref="A1231" r:id="R9ed5709566f74e3f"/>
    <hyperlink ref="B1231" r:id="Rfe2fd0d015454eaa"/>
    <hyperlink ref="E1231" r:id="Rd939d4eaef26459d"/>
    <hyperlink ref="I1231" r:id="Rffb93208b18f4cb5"/>
    <hyperlink ref="A1232" r:id="Rd79b6070d6544f27"/>
    <hyperlink ref="B1232" r:id="Re970fcc5e602473b"/>
    <hyperlink ref="E1232" r:id="Rf79dca3143224407"/>
    <hyperlink ref="I1232" r:id="Rc01572c8819c48ff"/>
    <hyperlink ref="A1233" r:id="R5fb4b70c789f44b1"/>
    <hyperlink ref="B1233" r:id="R75f5e9df86b64b4a"/>
    <hyperlink ref="E1233" r:id="Rf13f119fe1a84bb1"/>
    <hyperlink ref="I1233" r:id="Ra6028f4757f9431d"/>
    <hyperlink ref="A1234" r:id="R8b141cee3f9b4e68"/>
    <hyperlink ref="B1234" r:id="R29efabef97094674"/>
    <hyperlink ref="E1234" r:id="R1bdda176a06c43ec"/>
    <hyperlink ref="I1234" r:id="Re9a02606ae914678"/>
    <hyperlink ref="A1235" r:id="Re8f34b1e38314ad5"/>
    <hyperlink ref="B1235" r:id="R5e0f146883b54632"/>
    <hyperlink ref="E1235" r:id="Rbe62f340a9314ffd"/>
    <hyperlink ref="I1235" r:id="R652e4aedf6b7499a"/>
    <hyperlink ref="A1236" r:id="Rec406ad2182c4053"/>
    <hyperlink ref="B1236" r:id="R3ad802013d194444"/>
    <hyperlink ref="E1236" r:id="R94f7ff3b33cc4c84"/>
    <hyperlink ref="I1236" r:id="R8326b6bfda6b4694"/>
    <hyperlink ref="A1237" r:id="Rf85829eba9914484"/>
    <hyperlink ref="B1237" r:id="R05063cdb595042c2"/>
    <hyperlink ref="E1237" r:id="R0f085d15ab4e457a"/>
    <hyperlink ref="I1237" r:id="R73002d63d4f84d5d"/>
    <hyperlink ref="A1238" r:id="R4c374aae3fb742ba"/>
    <hyperlink ref="B1238" r:id="Rbb1582874f7b4b42"/>
    <hyperlink ref="E1238" r:id="R0c2ef12717724c55"/>
    <hyperlink ref="I1238" r:id="Rac9a5e0135434e8f"/>
    <hyperlink ref="A1239" r:id="Rb09b35dc23d94713"/>
    <hyperlink ref="B1239" r:id="Re55dc29b7adc4704"/>
    <hyperlink ref="E1239" r:id="R94fd557ed9184420"/>
    <hyperlink ref="I1239" r:id="R0491960827644d7b"/>
    <hyperlink ref="A1240" r:id="Rf94d199850c24b88"/>
    <hyperlink ref="B1240" r:id="R1e811fcbfa574f73"/>
    <hyperlink ref="E1240" r:id="R593af57c3f1d431d"/>
    <hyperlink ref="I1240" r:id="Ra2df005e26364044"/>
    <hyperlink ref="A1241" r:id="R9e3460c8f4434183"/>
    <hyperlink ref="B1241" r:id="R8612cdc66b64431b"/>
    <hyperlink ref="E1241" r:id="R558f481833d44ad6"/>
    <hyperlink ref="I1241" r:id="R0af374da095047da"/>
    <hyperlink ref="A1242" r:id="Re645da25e95e4bfa"/>
    <hyperlink ref="B1242" r:id="R4e57339028c44037"/>
    <hyperlink ref="E1242" r:id="R6cc74e91ee29482d"/>
    <hyperlink ref="I1242" r:id="R161d8d60060e4c7e"/>
    <hyperlink ref="A1243" r:id="Reeb032b3a2c3441b"/>
    <hyperlink ref="B1243" r:id="R23e51062ae764c70"/>
    <hyperlink ref="E1243" r:id="Ra50a8877bf834153"/>
    <hyperlink ref="I1243" r:id="R9c22b3214dbd4da7"/>
    <hyperlink ref="A1244" r:id="R82e6e39714af4014"/>
    <hyperlink ref="B1244" r:id="R6226298356c34264"/>
    <hyperlink ref="E1244" r:id="R8b307292f54440e9"/>
    <hyperlink ref="I1244" r:id="R9a7b32a32a7e4ba9"/>
    <hyperlink ref="A1245" r:id="Re1a8f1282c42434b"/>
    <hyperlink ref="B1245" r:id="R90dd770f60ba4e75"/>
    <hyperlink ref="E1245" r:id="R0e2fd06542864031"/>
    <hyperlink ref="I1245" r:id="R5a8febbaa55140c2"/>
    <hyperlink ref="A1246" r:id="Rc0f9d744a6074bc2"/>
    <hyperlink ref="B1246" r:id="Rcd88cd1bef7d418b"/>
    <hyperlink ref="E1246" r:id="R73a81a0f804a4769"/>
    <hyperlink ref="I1246" r:id="R82306cb7f567441e"/>
    <hyperlink ref="A1247" r:id="Rb12ba8d6805a4fd3"/>
    <hyperlink ref="B1247" r:id="Rbd7ca050aaf649ed"/>
    <hyperlink ref="E1247" r:id="Re7ef410a48e644de"/>
    <hyperlink ref="I1247" r:id="R713eeb4dbf154596"/>
    <hyperlink ref="A1248" r:id="R9336110f9e0e4f09"/>
    <hyperlink ref="B1248" r:id="Rf7f0e1caf1204722"/>
    <hyperlink ref="E1248" r:id="R44d3c303b7a441b8"/>
    <hyperlink ref="I1248" r:id="Recc8189524f34889"/>
    <hyperlink ref="A1249" r:id="R1f9abee643ea456f"/>
    <hyperlink ref="B1249" r:id="Rb9fa7a3324014036"/>
    <hyperlink ref="E1249" r:id="Rd45a5c004b4b4e43"/>
    <hyperlink ref="I1249" r:id="R0e3183256f2f4bc4"/>
    <hyperlink ref="A1250" r:id="Re2ffd38188b24248"/>
    <hyperlink ref="B1250" r:id="R3cfb8ff931f94dd0"/>
    <hyperlink ref="E1250" r:id="R3fb256eed2e24606"/>
    <hyperlink ref="I1250" r:id="R701f36b90af840fa"/>
    <hyperlink ref="A1251" r:id="R0051c2d9d5e44409"/>
    <hyperlink ref="B1251" r:id="Rbe578b76f08e4792"/>
    <hyperlink ref="E1251" r:id="R436761d0809f464a"/>
    <hyperlink ref="I1251" r:id="Rd1951ce1dadb4e8d"/>
    <hyperlink ref="A1252" r:id="Rb87216393d884fb9"/>
    <hyperlink ref="B1252" r:id="Rf1fe66a75fae4ec8"/>
    <hyperlink ref="E1252" r:id="R72e57912cedf4c8c"/>
    <hyperlink ref="I1252" r:id="R23d01aa1ee3e42c4"/>
    <hyperlink ref="A1253" r:id="R376902f87df54e9f"/>
    <hyperlink ref="B1253" r:id="Rb9401a632e17488e"/>
    <hyperlink ref="E1253" r:id="Rfd4eec6e99eb4c96"/>
    <hyperlink ref="I1253" r:id="R8e23c8497e7e45dc"/>
    <hyperlink ref="A1254" r:id="Rfb925b7c66124f18"/>
    <hyperlink ref="B1254" r:id="R2f0266ebf4414964"/>
    <hyperlink ref="E1254" r:id="Ra8d5fffa72c24f48"/>
    <hyperlink ref="I1254" r:id="R9c723c9e1b9343e2"/>
    <hyperlink ref="A1255" r:id="Rf808d2195c3445d7"/>
    <hyperlink ref="B1255" r:id="R44ada40cf6e34b53"/>
    <hyperlink ref="E1255" r:id="Rec7c4a7572a94960"/>
    <hyperlink ref="I1255" r:id="Ra2ab8feffdcc4eaa"/>
    <hyperlink ref="A1256" r:id="Rf3d6bccd51f94064"/>
    <hyperlink ref="B1256" r:id="R54c63908bc644552"/>
    <hyperlink ref="E1256" r:id="R20756e9da05b46a2"/>
    <hyperlink ref="I1256" r:id="R51ec6f0a677f41e3"/>
    <hyperlink ref="A1257" r:id="R7fe2ff5e535f4ea5"/>
    <hyperlink ref="B1257" r:id="Raffacaa47e2449d7"/>
    <hyperlink ref="E1257" r:id="Rf00d8f6bccbb4a0d"/>
    <hyperlink ref="I1257" r:id="R06eba7f2f6d7447f"/>
    <hyperlink ref="A1258" r:id="R9a1cab6e42694abd"/>
    <hyperlink ref="B1258" r:id="R37ef66af13404b0d"/>
    <hyperlink ref="E1258" r:id="Re4b1c61b069e49e5"/>
    <hyperlink ref="I1258" r:id="R4ebb3ac58e204c1e"/>
    <hyperlink ref="A1259" r:id="Rfe6b5f230cf64bec"/>
    <hyperlink ref="B1259" r:id="Rdb9892632f284ee1"/>
    <hyperlink ref="E1259" r:id="R65e60184c8c24691"/>
    <hyperlink ref="I1259" r:id="R535fe8889fef4241"/>
    <hyperlink ref="A1260" r:id="R88406fd207e74e03"/>
    <hyperlink ref="B1260" r:id="R4d43df0785bd4e54"/>
    <hyperlink ref="E1260" r:id="Rd4e56207ec7f4cf9"/>
    <hyperlink ref="I1260" r:id="R7ba9de5a021b4b50"/>
    <hyperlink ref="A1261" r:id="R28490187c6d24245"/>
    <hyperlink ref="B1261" r:id="R1a898ec347a14910"/>
    <hyperlink ref="E1261" r:id="Rd2ce78d651854f43"/>
    <hyperlink ref="I1261" r:id="R5c5e6ccd2efc45dc"/>
    <hyperlink ref="A1262" r:id="R4e8d08cda9c04f73"/>
    <hyperlink ref="B1262" r:id="Rfa1df62ce9b6448b"/>
    <hyperlink ref="E1262" r:id="R2873fecbcb454255"/>
    <hyperlink ref="I1262" r:id="Rc16e369d66a9407a"/>
    <hyperlink ref="A1263" r:id="R82f984c456e24c62"/>
    <hyperlink ref="B1263" r:id="R9c4c9b1aa8874320"/>
    <hyperlink ref="E1263" r:id="Ra9423ca44b534764"/>
    <hyperlink ref="I1263" r:id="Rac7a8be0b8164135"/>
    <hyperlink ref="A1264" r:id="R5f35f4eb3e604097"/>
    <hyperlink ref="B1264" r:id="R07734032584b47f1"/>
    <hyperlink ref="E1264" r:id="R4563f4268c744ed7"/>
    <hyperlink ref="I1264" r:id="R1c7e0f8e71d4416e"/>
    <hyperlink ref="A1265" r:id="R6d94d8de9d164477"/>
    <hyperlink ref="B1265" r:id="R03190f4bc7d8403e"/>
    <hyperlink ref="E1265" r:id="R8646ea1269aa43d7"/>
    <hyperlink ref="I1265" r:id="R1698aabda01b4cf5"/>
    <hyperlink ref="A1266" r:id="R3af53ce36d4b4a2f"/>
    <hyperlink ref="B1266" r:id="R5ac0d4e617f44d5c"/>
    <hyperlink ref="E1266" r:id="R280a633a602e41f2"/>
    <hyperlink ref="I1266" r:id="Rceb25a38999f4623"/>
    <hyperlink ref="A1267" r:id="R912808f5330242f6"/>
    <hyperlink ref="B1267" r:id="R10a7f66bd8684974"/>
    <hyperlink ref="E1267" r:id="R2ca4fcedfb124350"/>
    <hyperlink ref="I1267" r:id="R51e5870b5bd14c44"/>
    <hyperlink ref="A1268" r:id="Ra34ab4c0bc0d4cd5"/>
    <hyperlink ref="B1268" r:id="R64860be9f871453a"/>
    <hyperlink ref="E1268" r:id="Rb3fe61f6db67488f"/>
    <hyperlink ref="I1268" r:id="R3899e55fabca4a81"/>
    <hyperlink ref="A1269" r:id="R2ccf0e00f8724d9e"/>
    <hyperlink ref="B1269" r:id="R5f90c9c17bce4d44"/>
    <hyperlink ref="E1269" r:id="R483c6a5b3b704568"/>
    <hyperlink ref="I1269" r:id="R61c9edec272a42cb"/>
    <hyperlink ref="A1270" r:id="R7e91cc528c7b44dd"/>
    <hyperlink ref="B1270" r:id="Rf04505b0ddbb4085"/>
    <hyperlink ref="E1270" r:id="R788bc80fdbda41bf"/>
    <hyperlink ref="I1270" r:id="R9a2f0429c2404972"/>
    <hyperlink ref="A1271" r:id="R9f2ca2dede104615"/>
    <hyperlink ref="B1271" r:id="R62e113c353764525"/>
    <hyperlink ref="E1271" r:id="R40dd2c5d2c304196"/>
    <hyperlink ref="I1271" r:id="Reb1ecf0dae2a49f2"/>
    <hyperlink ref="A1272" r:id="R67c6cb5c2aa94bae"/>
    <hyperlink ref="B1272" r:id="Rb5bab4d0b62a42a9"/>
    <hyperlink ref="E1272" r:id="R7d25cec9ae8c4082"/>
    <hyperlink ref="I1272" r:id="R3c8b70a110e44eb6"/>
    <hyperlink ref="A1273" r:id="Rad013532ffbd43ea"/>
    <hyperlink ref="B1273" r:id="Rf7e5b73371fc4c2b"/>
    <hyperlink ref="E1273" r:id="Rb3da8eddc3bd4275"/>
    <hyperlink ref="I1273" r:id="Rb427789c736a4e0f"/>
    <hyperlink ref="A1274" r:id="Rb26240db6c7646e0"/>
    <hyperlink ref="B1274" r:id="R116c1c96da754baf"/>
    <hyperlink ref="E1274" r:id="R604a21f0d8f24766"/>
    <hyperlink ref="I1274" r:id="Ra0f1df5c88e94c34"/>
    <hyperlink ref="A1275" r:id="R5e49b04a608a4cd3"/>
    <hyperlink ref="B1275" r:id="R70d3e0bbd1994100"/>
    <hyperlink ref="E1275" r:id="R4546d25639bd4d1f"/>
    <hyperlink ref="I1275" r:id="R107982a11717412a"/>
    <hyperlink ref="A1276" r:id="R8fcd07e40a364036"/>
    <hyperlink ref="B1276" r:id="Rc970bd825a774845"/>
    <hyperlink ref="E1276" r:id="R15ef565a6e8e403c"/>
    <hyperlink ref="I1276" r:id="R1ef0b1c3c7454f6a"/>
    <hyperlink ref="A1277" r:id="Rcfd4de6b22cf4a4e"/>
    <hyperlink ref="B1277" r:id="Rea90d622574d47b7"/>
    <hyperlink ref="E1277" r:id="R64782d03b0064335"/>
    <hyperlink ref="I1277" r:id="Rae86a69300b74a7a"/>
    <hyperlink ref="A1278" r:id="R5f9f431efb3a4810"/>
    <hyperlink ref="B1278" r:id="Rb38a132be42e4f09"/>
    <hyperlink ref="E1278" r:id="Rf253ad369c434380"/>
    <hyperlink ref="I1278" r:id="Rbe650f7be3614e99"/>
    <hyperlink ref="A1279" r:id="R64b7c6e75e1f473a"/>
    <hyperlink ref="B1279" r:id="R15385e13ea864004"/>
    <hyperlink ref="E1279" r:id="R156ec8923eed4cd5"/>
    <hyperlink ref="I1279" r:id="R9b84e31aa0774286"/>
    <hyperlink ref="A1280" r:id="R16bc3ae773b549cc"/>
    <hyperlink ref="B1280" r:id="R393478ff619c4e18"/>
    <hyperlink ref="E1280" r:id="R8ce7fd6d88e64919"/>
    <hyperlink ref="I1280" r:id="Rd67dfc56fe204cba"/>
    <hyperlink ref="A1281" r:id="Rab655926543c4988"/>
    <hyperlink ref="B1281" r:id="R5aebad4b40f648c8"/>
    <hyperlink ref="E1281" r:id="Re01c5d64726c4fd3"/>
    <hyperlink ref="I1281" r:id="R61f7a8ee3e9a46e8"/>
    <hyperlink ref="A1282" r:id="R0fb5b0ad719e48b3"/>
    <hyperlink ref="B1282" r:id="R08c3c341b07944b7"/>
    <hyperlink ref="E1282" r:id="Rca1c36b0ecfd4670"/>
    <hyperlink ref="I1282" r:id="R4dbf5b1fd72345b8"/>
    <hyperlink ref="A1283" r:id="R04fcab2b8f634745"/>
    <hyperlink ref="B1283" r:id="R29229b1bbe664ff6"/>
    <hyperlink ref="E1283" r:id="Rf73634582ffb4394"/>
    <hyperlink ref="I1283" r:id="R2c94d5b3b35848cf"/>
    <hyperlink ref="A1284" r:id="Rdfeeb25dbf724ae3"/>
    <hyperlink ref="B1284" r:id="Rcc007f8d6a9d46d8"/>
    <hyperlink ref="E1284" r:id="Rc8aa173b81df460a"/>
    <hyperlink ref="I1284" r:id="R383feb3f8ffd48bd"/>
    <hyperlink ref="A1285" r:id="Rb515f5abfab64c42"/>
    <hyperlink ref="B1285" r:id="Rc3078f931fe84a76"/>
    <hyperlink ref="E1285" r:id="R3984131429f0473c"/>
    <hyperlink ref="I1285" r:id="R6c458a4d0b4b4d9a"/>
    <hyperlink ref="A1286" r:id="R336ff62c73b948a2"/>
    <hyperlink ref="B1286" r:id="R2702e6136d974ba5"/>
    <hyperlink ref="E1286" r:id="R0bd89a69a2bc4a95"/>
    <hyperlink ref="I1286" r:id="Rb0cdf2f5a4824402"/>
    <hyperlink ref="A1287" r:id="R2c5868a2733f4167"/>
    <hyperlink ref="B1287" r:id="R53350bc087f64c42"/>
    <hyperlink ref="E1287" r:id="R6b12201bae404652"/>
    <hyperlink ref="I1287" r:id="R3cadfcde53d049f0"/>
    <hyperlink ref="A1288" r:id="R8119cfc3fc954390"/>
    <hyperlink ref="B1288" r:id="R0a5fb9d27037450b"/>
    <hyperlink ref="E1288" r:id="Rbb7b229a3e3441b9"/>
    <hyperlink ref="I1288" r:id="Rc456f131e98b4e22"/>
    <hyperlink ref="A1289" r:id="Rae9ad0f4d973465b"/>
    <hyperlink ref="B1289" r:id="Re7f210b1bd7b4870"/>
    <hyperlink ref="E1289" r:id="Rdacaf4cc98344d62"/>
    <hyperlink ref="I1289" r:id="Rc0e7529a8f45493e"/>
    <hyperlink ref="A1290" r:id="R2baaa933c688416e"/>
    <hyperlink ref="B1290" r:id="R38a5b671cd2e4ce7"/>
    <hyperlink ref="E1290" r:id="R3657c6f3a5dc4cda"/>
    <hyperlink ref="I1290" r:id="R23655ebb79284556"/>
    <hyperlink ref="A1291" r:id="Rb21053e4481a4f15"/>
    <hyperlink ref="B1291" r:id="R9014b6e2f06a44af"/>
    <hyperlink ref="E1291" r:id="R323457e71def4b8e"/>
    <hyperlink ref="I1291" r:id="Rfbe885c438214edd"/>
    <hyperlink ref="A1292" r:id="Rc6c7ae6459e243d3"/>
    <hyperlink ref="B1292" r:id="R8b4be1fb10604fcb"/>
    <hyperlink ref="E1292" r:id="R914be23ac28849ee"/>
    <hyperlink ref="I1292" r:id="Rfce2d5b3dfb44fe9"/>
    <hyperlink ref="A1293" r:id="R384d981d467d41a5"/>
    <hyperlink ref="B1293" r:id="Rebdb66ca78824d0d"/>
    <hyperlink ref="E1293" r:id="Ref4bead944c54109"/>
    <hyperlink ref="I1293" r:id="R538926958cd84f1d"/>
    <hyperlink ref="A1294" r:id="Rcdf58add1f3f463e"/>
    <hyperlink ref="B1294" r:id="Re8ef74338db74a9b"/>
    <hyperlink ref="E1294" r:id="R11ac6711c13e4e00"/>
    <hyperlink ref="I1294" r:id="R98229786719b4778"/>
    <hyperlink ref="A1295" r:id="R0d087ca34f41425d"/>
    <hyperlink ref="B1295" r:id="R911a62036d2b4f29"/>
    <hyperlink ref="E1295" r:id="R9c2ec4c816004575"/>
    <hyperlink ref="I1295" r:id="R1656af4896944d70"/>
    <hyperlink ref="A1296" r:id="R5aa491433c9c41ba"/>
    <hyperlink ref="B1296" r:id="R32dd0f72eaa94b71"/>
    <hyperlink ref="E1296" r:id="R574b1ef94dac4c0d"/>
    <hyperlink ref="I1296" r:id="R136a378aa856403d"/>
    <hyperlink ref="A1297" r:id="R163a30c12ee843a5"/>
    <hyperlink ref="B1297" r:id="R322e05cd899f4289"/>
    <hyperlink ref="E1297" r:id="Rc282b8062b004ed8"/>
    <hyperlink ref="I1297" r:id="Rd06d7d3b0f1e4900"/>
    <hyperlink ref="A1298" r:id="R7385c4a55ff547b0"/>
    <hyperlink ref="B1298" r:id="Rbd12843aca7c4085"/>
    <hyperlink ref="E1298" r:id="R5e408eded65f4bb9"/>
    <hyperlink ref="I1298" r:id="R9de36d98ce17414d"/>
    <hyperlink ref="A1299" r:id="Rbb404278b48e4c44"/>
    <hyperlink ref="B1299" r:id="Rb2b098bb5f5545b0"/>
    <hyperlink ref="E1299" r:id="R5fa73bae625c4f77"/>
    <hyperlink ref="I1299" r:id="R6a3456811b0c43c9"/>
    <hyperlink ref="A1300" r:id="Rb178c67857024b32"/>
    <hyperlink ref="B1300" r:id="Rad4760dc3ecf413d"/>
    <hyperlink ref="E1300" r:id="R16a68358436e4c9a"/>
    <hyperlink ref="I1300" r:id="Rc57c336c01624c93"/>
    <hyperlink ref="A1301" r:id="Rd1386e396dd44198"/>
    <hyperlink ref="B1301" r:id="R151dcd9cff774441"/>
    <hyperlink ref="E1301" r:id="R57f3f1bc20284898"/>
    <hyperlink ref="I1301" r:id="Rfec434c35b1d472a"/>
    <hyperlink ref="A1302" r:id="Rbe289bd936ae4b1e"/>
    <hyperlink ref="B1302" r:id="R9944f4982a494a66"/>
    <hyperlink ref="E1302" r:id="R264f958b96fb4a68"/>
    <hyperlink ref="I1302" r:id="Rb1e153552af64f4f"/>
    <hyperlink ref="A1303" r:id="R9e339cc9a7054580"/>
    <hyperlink ref="B1303" r:id="R0182192231ea43a1"/>
    <hyperlink ref="E1303" r:id="Rdc5ae8fb51984fa1"/>
    <hyperlink ref="I1303" r:id="Ra1a7d6b9f9754b5a"/>
    <hyperlink ref="A1304" r:id="Rb754d89a89e347c6"/>
    <hyperlink ref="B1304" r:id="R092afccbaef34e3b"/>
    <hyperlink ref="E1304" r:id="R3fd4a5e035fb41a6"/>
    <hyperlink ref="I1304" r:id="R0c5bd7aff1114a75"/>
    <hyperlink ref="A1305" r:id="R59e1daa006fd4a67"/>
    <hyperlink ref="B1305" r:id="R4450f1e50c214fa7"/>
    <hyperlink ref="E1305" r:id="Rb7d4c94666654469"/>
    <hyperlink ref="I1305" r:id="Rda3c6c039e1b400c"/>
    <hyperlink ref="A1306" r:id="R5dd18ce4c36b467b"/>
    <hyperlink ref="B1306" r:id="R1358772654664ab5"/>
    <hyperlink ref="E1306" r:id="R7a061daa2fca4bd3"/>
    <hyperlink ref="I1306" r:id="R423a04df07c34290"/>
    <hyperlink ref="A1307" r:id="R4d5575a74e65420b"/>
    <hyperlink ref="B1307" r:id="R9bd04ac6e4334633"/>
    <hyperlink ref="E1307" r:id="R19fc41ecc5b241f0"/>
    <hyperlink ref="I1307" r:id="R52834ef220ba4fbc"/>
    <hyperlink ref="A1308" r:id="Rf3b126939f91458b"/>
    <hyperlink ref="B1308" r:id="R09c83ada937c493c"/>
    <hyperlink ref="E1308" r:id="Rc2086461f4374f0e"/>
    <hyperlink ref="I1308" r:id="R670b0ab9dab9472b"/>
    <hyperlink ref="A1309" r:id="R361c117ec4f24638"/>
    <hyperlink ref="B1309" r:id="R47d8b793deff4a73"/>
    <hyperlink ref="E1309" r:id="Rb5e57319b8934436"/>
    <hyperlink ref="I1309" r:id="R624c6938166d463e"/>
    <hyperlink ref="A1310" r:id="R4e38f4793ba341e9"/>
    <hyperlink ref="B1310" r:id="R6d009c7b4be04317"/>
    <hyperlink ref="E1310" r:id="R64e9e82b084c4de4"/>
    <hyperlink ref="I1310" r:id="R86b149a950e64738"/>
    <hyperlink ref="A1311" r:id="R57b6c852ef6f455c"/>
    <hyperlink ref="B1311" r:id="Rcc34920a5ab441d2"/>
    <hyperlink ref="E1311" r:id="R3c2ee12e96454186"/>
    <hyperlink ref="I1311" r:id="R57ef254aabcd4cbd"/>
    <hyperlink ref="A1312" r:id="Rcbbcdc91818b42ce"/>
    <hyperlink ref="B1312" r:id="R931f2bd999954c05"/>
    <hyperlink ref="E1312" r:id="Rfa2af13c048748eb"/>
    <hyperlink ref="I1312" r:id="Rf4957a6d1b344ff4"/>
    <hyperlink ref="A1313" r:id="R0cb3fa7ec3354b04"/>
    <hyperlink ref="B1313" r:id="Rc557e9722c9c44dc"/>
    <hyperlink ref="E1313" r:id="R279a7a155ce04369"/>
    <hyperlink ref="I1313" r:id="R0438aa10798e420b"/>
    <hyperlink ref="A1314" r:id="R47f2ba3389804173"/>
    <hyperlink ref="B1314" r:id="R0bc36ac61cbf458a"/>
    <hyperlink ref="E1314" r:id="R9b3f1d3c2b6647f0"/>
    <hyperlink ref="I1314" r:id="R121bf4cf33444f24"/>
    <hyperlink ref="A1315" r:id="R28e9fdd565324d54"/>
    <hyperlink ref="B1315" r:id="R076cb91810b14713"/>
    <hyperlink ref="E1315" r:id="Rdd7d0007be434c65"/>
    <hyperlink ref="I1315" r:id="R545ea0a2c0414b2d"/>
    <hyperlink ref="A1316" r:id="R45bba532fcb04848"/>
    <hyperlink ref="B1316" r:id="R2e823c46810c4476"/>
    <hyperlink ref="E1316" r:id="R34461a52999e4f53"/>
    <hyperlink ref="I1316" r:id="Rd865d6655a694862"/>
    <hyperlink ref="A1317" r:id="R0445934d5ce144bc"/>
    <hyperlink ref="B1317" r:id="R8591f22ad657485b"/>
    <hyperlink ref="E1317" r:id="R843294ae91e44fc3"/>
    <hyperlink ref="I1317" r:id="R29083447b72a456b"/>
    <hyperlink ref="A1318" r:id="R7fab36ee0dfb4681"/>
    <hyperlink ref="B1318" r:id="R7a7abc5b7b8e4511"/>
    <hyperlink ref="E1318" r:id="Rd027e5092cf84e55"/>
    <hyperlink ref="I1318" r:id="R98c6f922029b4bdc"/>
    <hyperlink ref="A1319" r:id="Re2d3fb024cef4a68"/>
    <hyperlink ref="B1319" r:id="R5e5cb64912b740fb"/>
    <hyperlink ref="E1319" r:id="Rff11963752094270"/>
    <hyperlink ref="I1319" r:id="Ra1324a33962145cb"/>
    <hyperlink ref="A1320" r:id="R7705e862f245403c"/>
    <hyperlink ref="B1320" r:id="R530b0060d4ba4578"/>
    <hyperlink ref="E1320" r:id="R89f5c831fa684868"/>
    <hyperlink ref="I1320" r:id="R79f91909792f4735"/>
    <hyperlink ref="A1321" r:id="Re63ddb9a88c84e73"/>
    <hyperlink ref="B1321" r:id="Rb56b308e2a3546e5"/>
    <hyperlink ref="E1321" r:id="Rad079245c7a54e68"/>
    <hyperlink ref="I1321" r:id="Rdbd84f450ff442a7"/>
    <hyperlink ref="A1322" r:id="R408a332517a649f0"/>
    <hyperlink ref="B1322" r:id="Rd0ffab13af034a87"/>
    <hyperlink ref="E1322" r:id="R250866e750824327"/>
    <hyperlink ref="I1322" r:id="R50710e10e9c54e43"/>
    <hyperlink ref="A1323" r:id="R49b6fb88cf3944c2"/>
    <hyperlink ref="B1323" r:id="R9c49a65ddaa04e1e"/>
    <hyperlink ref="E1323" r:id="R4b3a2ae45f5944fc"/>
    <hyperlink ref="I1323" r:id="Rf61cfeffbb7c4ade"/>
    <hyperlink ref="A1324" r:id="R2f7596b7068c458d"/>
    <hyperlink ref="B1324" r:id="Rd4a2b6ed56884ba7"/>
    <hyperlink ref="E1324" r:id="R8caaee3893b64f94"/>
    <hyperlink ref="I1324" r:id="R53c56bf725e14c43"/>
    <hyperlink ref="A1325" r:id="R42b049cf69f84f80"/>
    <hyperlink ref="B1325" r:id="Rddade469fbef4f32"/>
    <hyperlink ref="E1325" r:id="Rb7393a9f5c6f41ea"/>
    <hyperlink ref="I1325" r:id="Rd7da14a8fcf348e5"/>
    <hyperlink ref="A1326" r:id="Rc72ecb69da354265"/>
    <hyperlink ref="B1326" r:id="R51c69bb0105f42dd"/>
    <hyperlink ref="E1326" r:id="Rb72824e9ac2148a9"/>
    <hyperlink ref="I1326" r:id="Rf0131fd5be924856"/>
    <hyperlink ref="A1327" r:id="R9022ff180ad34778"/>
    <hyperlink ref="B1327" r:id="Rc8ed898d55e14c9c"/>
    <hyperlink ref="E1327" r:id="R5f5dd871f3d24677"/>
    <hyperlink ref="I1327" r:id="R256e7aa0609e4b61"/>
    <hyperlink ref="A1328" r:id="R7b666b362655488d"/>
    <hyperlink ref="B1328" r:id="Rb69949f2ac084bef"/>
    <hyperlink ref="E1328" r:id="R6e7f41522f1e4fa9"/>
    <hyperlink ref="I1328" r:id="Rc523e78c069f46b4"/>
    <hyperlink ref="A1329" r:id="R4ffbc99ead2e46d8"/>
    <hyperlink ref="B1329" r:id="Ra8f32bde11b24d59"/>
    <hyperlink ref="E1329" r:id="Rb1ec01acd3d64192"/>
    <hyperlink ref="I1329" r:id="Rb3487c2dde624144"/>
    <hyperlink ref="A1330" r:id="Re7d1865ea8a64370"/>
    <hyperlink ref="B1330" r:id="R8abb2e00752c43ee"/>
    <hyperlink ref="E1330" r:id="R74313f0c47bd4d06"/>
    <hyperlink ref="I1330" r:id="R7eefc65de746400b"/>
    <hyperlink ref="A1331" r:id="Rd3f79b8e32a74a91"/>
    <hyperlink ref="B1331" r:id="R633466eb823c45b6"/>
    <hyperlink ref="E1331" r:id="Re08f5073511a4ee0"/>
    <hyperlink ref="I1331" r:id="R19614ddecd184d0b"/>
    <hyperlink ref="A1332" r:id="R21632dcdade84f70"/>
    <hyperlink ref="B1332" r:id="R37f7e5408392489e"/>
    <hyperlink ref="E1332" r:id="R9f5d37d9757c4064"/>
    <hyperlink ref="I1332" r:id="Rcaf6782a4e754325"/>
    <hyperlink ref="A1333" r:id="R80d7be04451143c3"/>
    <hyperlink ref="B1333" r:id="R9ca4d9b0548e4bff"/>
    <hyperlink ref="E1333" r:id="R1973e06ec05f430d"/>
    <hyperlink ref="I1333" r:id="Red8257af1fbf4aaf"/>
    <hyperlink ref="A1334" r:id="R7d452d4fa0ca4812"/>
    <hyperlink ref="B1334" r:id="R1844ffb8bb4c4b7f"/>
    <hyperlink ref="E1334" r:id="Ra35cf2b49fbf4052"/>
    <hyperlink ref="I1334" r:id="Rb6098798a8a24e22"/>
    <hyperlink ref="A1335" r:id="R616df8fc78b441fc"/>
    <hyperlink ref="B1335" r:id="R9471ee0bba9440b1"/>
    <hyperlink ref="E1335" r:id="Rc50ddf79a1ee4d98"/>
    <hyperlink ref="I1335" r:id="R679c842cf36f4166"/>
    <hyperlink ref="A1336" r:id="R3063b12319c14820"/>
    <hyperlink ref="B1336" r:id="Raf690991af6e498e"/>
    <hyperlink ref="E1336" r:id="Rab8e645e476f44b5"/>
    <hyperlink ref="I1336" r:id="R7ad4f0c07941422b"/>
    <hyperlink ref="A1337" r:id="R73ae2a04d5374e3d"/>
    <hyperlink ref="B1337" r:id="R3332dbe794a5496f"/>
    <hyperlink ref="E1337" r:id="Rb8b975218af54137"/>
    <hyperlink ref="I1337" r:id="Rbc75a3db9d654b26"/>
    <hyperlink ref="A1338" r:id="Rcd8222c4546b4329"/>
    <hyperlink ref="B1338" r:id="R172ddacb3c094ee6"/>
    <hyperlink ref="E1338" r:id="R23264f7caeb042c0"/>
    <hyperlink ref="I1338" r:id="R4ec99db3c94947ee"/>
    <hyperlink ref="A1339" r:id="R6faa7e8653f440b6"/>
    <hyperlink ref="B1339" r:id="R515a79b3057a478f"/>
    <hyperlink ref="E1339" r:id="R466edfd3788e4682"/>
    <hyperlink ref="I1339" r:id="R2a01c02246794e62"/>
    <hyperlink ref="A1340" r:id="Rd7f75e567a124be5"/>
    <hyperlink ref="B1340" r:id="R1350f73b437f46f7"/>
    <hyperlink ref="E1340" r:id="R097f34e2d30a4114"/>
    <hyperlink ref="I1340" r:id="R88517be7f98a4029"/>
    <hyperlink ref="A1341" r:id="R5c73a3694e61453a"/>
    <hyperlink ref="B1341" r:id="R9c2cbc70ad4c4197"/>
    <hyperlink ref="E1341" r:id="R8be569e9060644cc"/>
    <hyperlink ref="I1341" r:id="R932b0a206808494b"/>
    <hyperlink ref="A1342" r:id="R420119dd92624d88"/>
    <hyperlink ref="B1342" r:id="Rde8b1e335530456d"/>
    <hyperlink ref="E1342" r:id="R54f42f2cf9524927"/>
    <hyperlink ref="I1342" r:id="R6c752b2458234a3a"/>
    <hyperlink ref="A1343" r:id="R6d39fa3710e14723"/>
    <hyperlink ref="B1343" r:id="Ra6b7c20463bf49b1"/>
    <hyperlink ref="E1343" r:id="R34367bd43c0143a4"/>
    <hyperlink ref="I1343" r:id="R25c05148745041b1"/>
    <hyperlink ref="A1344" r:id="R1d025ddf7c5c496f"/>
    <hyperlink ref="B1344" r:id="R480c0fc54106446f"/>
    <hyperlink ref="E1344" r:id="R5c92da67570e4218"/>
    <hyperlink ref="I1344" r:id="Ref6a6079f3fe4ea9"/>
    <hyperlink ref="A1345" r:id="R3a0e5ecfba834ee7"/>
    <hyperlink ref="B1345" r:id="R72e69028a96142e9"/>
    <hyperlink ref="E1345" r:id="R8d4fb789dc6c48d3"/>
    <hyperlink ref="I1345" r:id="R67ba5c9723e84ac0"/>
    <hyperlink ref="A1346" r:id="Rbaa81bc747804622"/>
    <hyperlink ref="B1346" r:id="R2069b822b7414be0"/>
    <hyperlink ref="E1346" r:id="R90417ceb7d174f28"/>
    <hyperlink ref="I1346" r:id="Re7953ed40bbb4837"/>
    <hyperlink ref="A1347" r:id="Rc130164dfe054848"/>
    <hyperlink ref="B1347" r:id="R0c3bb2dcd93b43ba"/>
    <hyperlink ref="E1347" r:id="R8619bc2d0ee84a50"/>
    <hyperlink ref="I1347" r:id="Rd946fbe4dba245f6"/>
    <hyperlink ref="A1348" r:id="R63c496ac4036478b"/>
    <hyperlink ref="B1348" r:id="R9085d488ae3c49be"/>
    <hyperlink ref="E1348" r:id="Ra9355411c2944893"/>
    <hyperlink ref="I1348" r:id="Rc3cb9d422e2f4963"/>
    <hyperlink ref="A1349" r:id="Rcdabb18ce18440e6"/>
    <hyperlink ref="B1349" r:id="R886b18226f9041c0"/>
    <hyperlink ref="E1349" r:id="R8b638d9210924c89"/>
    <hyperlink ref="I1349" r:id="Rb784ad91d2414628"/>
    <hyperlink ref="A1350" r:id="R0479f001162f4df7"/>
    <hyperlink ref="B1350" r:id="Rc3cb6dabd9824fd6"/>
    <hyperlink ref="E1350" r:id="Ra98aa246e8cf431a"/>
    <hyperlink ref="I1350" r:id="R0a662dc921ff4051"/>
    <hyperlink ref="A1351" r:id="R1772cdddbc144686"/>
    <hyperlink ref="B1351" r:id="R4c62203ba60d422f"/>
    <hyperlink ref="E1351" r:id="R5a9abd7090e24237"/>
    <hyperlink ref="I1351" r:id="Re1da2a8a4d694266"/>
    <hyperlink ref="A1352" r:id="R9f615f95b5b74031"/>
    <hyperlink ref="B1352" r:id="R8797a239340c4291"/>
    <hyperlink ref="E1352" r:id="R305ca7517fa94d3a"/>
    <hyperlink ref="I1352" r:id="R23b968a1cbee48fd"/>
    <hyperlink ref="A1353" r:id="Rdb80468c336c43ac"/>
    <hyperlink ref="B1353" r:id="R20e4f51e3386435f"/>
    <hyperlink ref="E1353" r:id="R9590283e985a4d3a"/>
    <hyperlink ref="I1353" r:id="R122d3e2a7eec4744"/>
    <hyperlink ref="A1354" r:id="Ra4766682c1484eda"/>
    <hyperlink ref="B1354" r:id="Rc458f6f846824b21"/>
    <hyperlink ref="E1354" r:id="R6785d9501f6d4a91"/>
    <hyperlink ref="I1354" r:id="Rc548594c4bd54f65"/>
    <hyperlink ref="A1355" r:id="R7c79c8038e604827"/>
    <hyperlink ref="B1355" r:id="Rebec6f1a42ff4420"/>
    <hyperlink ref="E1355" r:id="Rb5029d6115524d6b"/>
    <hyperlink ref="I1355" r:id="R2e6383572d9446e9"/>
    <hyperlink ref="A1356" r:id="Rfc99d4249fb64451"/>
    <hyperlink ref="B1356" r:id="R5118dcbc1f4044ab"/>
    <hyperlink ref="E1356" r:id="R406d7c287aaa4148"/>
    <hyperlink ref="I1356" r:id="Rd59e83cf902a4174"/>
    <hyperlink ref="A1357" r:id="R1b54648b46e94ff3"/>
    <hyperlink ref="B1357" r:id="Red273f62029a4ce8"/>
    <hyperlink ref="E1357" r:id="R63f647bd07ae4570"/>
    <hyperlink ref="I1357" r:id="R3009de40494749c2"/>
    <hyperlink ref="A1358" r:id="R6fd071d9c5484d55"/>
    <hyperlink ref="B1358" r:id="Re56eb47c1bd64dab"/>
    <hyperlink ref="E1358" r:id="Rfdad36d2567d4de9"/>
    <hyperlink ref="I1358" r:id="Rc51ba3d2d3c845de"/>
    <hyperlink ref="A1359" r:id="R68a5cbab479e48d3"/>
    <hyperlink ref="B1359" r:id="Rb4f9fe48e71f46e4"/>
    <hyperlink ref="E1359" r:id="R4550c2eed7394e54"/>
    <hyperlink ref="I1359" r:id="R81b847febe874ca6"/>
    <hyperlink ref="A1360" r:id="R410f3887b9dc416b"/>
    <hyperlink ref="B1360" r:id="R1929d5c791dc4605"/>
    <hyperlink ref="E1360" r:id="R27f0ddde16224424"/>
    <hyperlink ref="I1360" r:id="Rb4e46be4fc5246f1"/>
    <hyperlink ref="A1361" r:id="R0e8bfe7c797e46f0"/>
    <hyperlink ref="B1361" r:id="Ra00272a3f8034b4d"/>
    <hyperlink ref="E1361" r:id="Ra1d6b7fe22544fe4"/>
    <hyperlink ref="I1361" r:id="R142b877fea534fea"/>
    <hyperlink ref="A1362" r:id="R3a3e40844bb64c1c"/>
    <hyperlink ref="B1362" r:id="Ra6ae9bd243d14a8a"/>
    <hyperlink ref="E1362" r:id="R533db0ca85c44616"/>
    <hyperlink ref="I1362" r:id="R0062131edf8f4fa8"/>
    <hyperlink ref="A1363" r:id="R0d73c66b664d43ed"/>
    <hyperlink ref="B1363" r:id="Rdb990145e74242cb"/>
    <hyperlink ref="E1363" r:id="R55cb07c8ea30410f"/>
    <hyperlink ref="I1363" r:id="R0bfa76b403c94ba5"/>
    <hyperlink ref="A1364" r:id="Rab08a7379be94ec0"/>
    <hyperlink ref="B1364" r:id="Rfaac268cb0d74d0d"/>
    <hyperlink ref="E1364" r:id="R7a4606da774d4149"/>
    <hyperlink ref="I1364" r:id="R18e502884109408f"/>
    <hyperlink ref="A1365" r:id="Rb8500c1393854269"/>
    <hyperlink ref="B1365" r:id="Rbc30569cbb984da4"/>
    <hyperlink ref="E1365" r:id="Rc6055759d9d6477e"/>
    <hyperlink ref="I1365" r:id="R21963114a6544188"/>
    <hyperlink ref="A1366" r:id="Reb9d76ad83004ab2"/>
    <hyperlink ref="B1366" r:id="Re11b8a37462e44ca"/>
    <hyperlink ref="E1366" r:id="R27f45ee6103c408e"/>
    <hyperlink ref="I1366" r:id="R951ea23796084161"/>
    <hyperlink ref="A1367" r:id="R1cbf7d22cac94bf9"/>
    <hyperlink ref="B1367" r:id="Rdf46336ad74d4b17"/>
    <hyperlink ref="E1367" r:id="Rc6918af5ea874bc9"/>
    <hyperlink ref="I1367" r:id="R36aff7d83b79407f"/>
    <hyperlink ref="A1368" r:id="R1611fb5114de4fae"/>
    <hyperlink ref="B1368" r:id="Rd531f997464147fe"/>
    <hyperlink ref="E1368" r:id="R6027697e871d4502"/>
    <hyperlink ref="I1368" r:id="R7ee27cc950204117"/>
    <hyperlink ref="A1369" r:id="Rc175204acc70414c"/>
    <hyperlink ref="B1369" r:id="R184dcea2609d4f20"/>
    <hyperlink ref="E1369" r:id="R75bdb9c9cc774363"/>
    <hyperlink ref="I1369" r:id="R7bc3dff85dd04ac0"/>
    <hyperlink ref="A1370" r:id="R30d601faf4c14af6"/>
    <hyperlink ref="B1370" r:id="Re95b1eda80c74431"/>
    <hyperlink ref="E1370" r:id="R37bd627eab674bd9"/>
    <hyperlink ref="I1370" r:id="R009c33534e564e26"/>
    <hyperlink ref="A1371" r:id="R83cea96acb4b4d81"/>
    <hyperlink ref="B1371" r:id="R67079a9f8b874fbe"/>
    <hyperlink ref="E1371" r:id="R11be383987ef4e9c"/>
    <hyperlink ref="I1371" r:id="R2bd60d706c76485f"/>
    <hyperlink ref="A1372" r:id="R493f045596144413"/>
    <hyperlink ref="B1372" r:id="R7de6e4ff2d114c49"/>
    <hyperlink ref="E1372" r:id="R85157a57b9414dec"/>
    <hyperlink ref="I1372" r:id="R0177ab7ddf3d40db"/>
    <hyperlink ref="A1373" r:id="Rdb31d75500ba4989"/>
    <hyperlink ref="B1373" r:id="Rf87374be699d4c21"/>
    <hyperlink ref="E1373" r:id="Raa1b7e56f5cd4faa"/>
    <hyperlink ref="I1373" r:id="R391a1c765f5f435a"/>
    <hyperlink ref="A1374" r:id="Rad4e2afdd27641eb"/>
    <hyperlink ref="B1374" r:id="R0d32ff6d3c284dd3"/>
    <hyperlink ref="E1374" r:id="Rcb13c9e071524bfe"/>
    <hyperlink ref="I1374" r:id="R47432a59c4654c8b"/>
    <hyperlink ref="A1375" r:id="R324d62d84252422b"/>
    <hyperlink ref="B1375" r:id="Rc492f38d9f024c50"/>
    <hyperlink ref="E1375" r:id="R87536952bef64ba3"/>
    <hyperlink ref="I1375" r:id="R4043b569251a4fa8"/>
    <hyperlink ref="A1376" r:id="R66bc9c7d391f426d"/>
    <hyperlink ref="B1376" r:id="Rd6b4c14042cb4532"/>
    <hyperlink ref="E1376" r:id="Rd9c9c4ae04b84e59"/>
    <hyperlink ref="I1376" r:id="Ra051a43534494d63"/>
    <hyperlink ref="A1377" r:id="Rd907a323ad3c4fb3"/>
    <hyperlink ref="B1377" r:id="R76ede52ae47f493b"/>
    <hyperlink ref="E1377" r:id="R53a29bfcb9b44949"/>
    <hyperlink ref="I1377" r:id="R23348d15f4c74b3d"/>
    <hyperlink ref="A1378" r:id="Rdbee84c404d44668"/>
    <hyperlink ref="B1378" r:id="R97785040074543f3"/>
    <hyperlink ref="E1378" r:id="R5e819045b8894575"/>
    <hyperlink ref="I1378" r:id="Rf1e1d092312042b2"/>
    <hyperlink ref="A1379" r:id="Ra20ea4e2a55940d4"/>
    <hyperlink ref="B1379" r:id="R35d6bcadfcf543c4"/>
    <hyperlink ref="E1379" r:id="Rdf99d6149aa54746"/>
    <hyperlink ref="I1379" r:id="R1f40f6e5b2464881"/>
    <hyperlink ref="A1380" r:id="R4098b0a9f2f244f1"/>
    <hyperlink ref="B1380" r:id="R332335e4a372429a"/>
    <hyperlink ref="E1380" r:id="R618c1997fbab402a"/>
    <hyperlink ref="I1380" r:id="R5e81397cf78e48eb"/>
    <hyperlink ref="A1381" r:id="R5adb4b0bdd374bdc"/>
    <hyperlink ref="B1381" r:id="Rb7b3030d3b774dfb"/>
    <hyperlink ref="E1381" r:id="R587c4861a03346f8"/>
    <hyperlink ref="I1381" r:id="R809605803a184a51"/>
    <hyperlink ref="A1382" r:id="Rdf9e2690d0fc495f"/>
    <hyperlink ref="B1382" r:id="R5c289a34a2494675"/>
    <hyperlink ref="E1382" r:id="Rf3cb627524184043"/>
    <hyperlink ref="I1382" r:id="R548bc959a0f0439b"/>
    <hyperlink ref="A1383" r:id="R2cadb737f9ce4473"/>
    <hyperlink ref="B1383" r:id="R3cd325f8cdc047af"/>
    <hyperlink ref="E1383" r:id="Ra75d621fe9dd4ae5"/>
    <hyperlink ref="I1383" r:id="R42a8dae63c7f40d8"/>
    <hyperlink ref="A1384" r:id="R4b131c01cce240e0"/>
    <hyperlink ref="B1384" r:id="Rbed7c9d7977d4af3"/>
    <hyperlink ref="E1384" r:id="R1e6120f6ff8e4c50"/>
    <hyperlink ref="I1384" r:id="R9c0d65519b9c4bc1"/>
    <hyperlink ref="A1385" r:id="Rd537641a02944bf7"/>
    <hyperlink ref="B1385" r:id="R89ab0c6cbed34660"/>
    <hyperlink ref="E1385" r:id="R6736adddade7401d"/>
    <hyperlink ref="I1385" r:id="Rb0b6bd3914494b30"/>
    <hyperlink ref="A1386" r:id="Rf0e075a845ce4424"/>
    <hyperlink ref="B1386" r:id="Raaf5202bf36247bf"/>
    <hyperlink ref="E1386" r:id="R80c2c57d76cb4de5"/>
    <hyperlink ref="I1386" r:id="Rf4ea22db6b07448f"/>
    <hyperlink ref="A1387" r:id="R9da5435877384147"/>
    <hyperlink ref="B1387" r:id="R00ae2de697df4c57"/>
    <hyperlink ref="E1387" r:id="Rea9f9f1a42014a00"/>
    <hyperlink ref="I1387" r:id="Rc8d61e5b346043b9"/>
    <hyperlink ref="A1388" r:id="Rf7dfcb6586cd4eaf"/>
    <hyperlink ref="B1388" r:id="R9a7f055f26a64208"/>
    <hyperlink ref="E1388" r:id="Rde18ec37fca14def"/>
    <hyperlink ref="I1388" r:id="R70f560f8d28d4927"/>
    <hyperlink ref="A1389" r:id="Ra5a272fe8b1f4d02"/>
    <hyperlink ref="B1389" r:id="R370d9ea79532477a"/>
    <hyperlink ref="E1389" r:id="Rb9cba76103e34dd5"/>
    <hyperlink ref="I1389" r:id="Rc05e8d30205143ae"/>
    <hyperlink ref="A1390" r:id="R6dcf16926ce24c6e"/>
    <hyperlink ref="B1390" r:id="R602c0a3064164e46"/>
    <hyperlink ref="E1390" r:id="Rb4ac70e1bd9143c9"/>
    <hyperlink ref="I1390" r:id="R4d4a11db61c64b0e"/>
    <hyperlink ref="A1391" r:id="R76b8da8877344d70"/>
    <hyperlink ref="B1391" r:id="R69da8fb7de694936"/>
    <hyperlink ref="E1391" r:id="R578d181f989446c6"/>
    <hyperlink ref="I1391" r:id="R1b3b7e635ce74248"/>
    <hyperlink ref="A1392" r:id="R04b073c500584482"/>
    <hyperlink ref="B1392" r:id="R56e0b078bb0347e1"/>
    <hyperlink ref="E1392" r:id="Rf75c8710e3884986"/>
    <hyperlink ref="I1392" r:id="R7b9a6c5d94774b2e"/>
    <hyperlink ref="A1393" r:id="R1dd68d03d2094d95"/>
    <hyperlink ref="B1393" r:id="R774da89cdabd4292"/>
    <hyperlink ref="E1393" r:id="R00c423a015f64e24"/>
    <hyperlink ref="I1393" r:id="R29c91bfc48aa491f"/>
    <hyperlink ref="A1394" r:id="R10f8464e311a4d02"/>
    <hyperlink ref="B1394" r:id="Rcae646ae7bcc4857"/>
    <hyperlink ref="E1394" r:id="Rcd34a3d0258f47b1"/>
    <hyperlink ref="I1394" r:id="R91273b2e7fb44e59"/>
    <hyperlink ref="A1395" r:id="Rf69353e05230455a"/>
    <hyperlink ref="B1395" r:id="R4761400ba792440a"/>
    <hyperlink ref="E1395" r:id="R2ea52cbeaa6f4ad0"/>
    <hyperlink ref="I1395" r:id="R6d66a851e03a4921"/>
    <hyperlink ref="A1396" r:id="Rd3e4d6e472f5449f"/>
    <hyperlink ref="B1396" r:id="R11beaf8e5461499f"/>
    <hyperlink ref="E1396" r:id="Rad48127eb57a4779"/>
    <hyperlink ref="I1396" r:id="Rfb12c2fd62d8446e"/>
    <hyperlink ref="A1397" r:id="R874ef746d2cd430a"/>
    <hyperlink ref="B1397" r:id="Rad6d71b43ffa4bbd"/>
    <hyperlink ref="E1397" r:id="R6c2eaf3d3341447b"/>
    <hyperlink ref="I1397" r:id="Rf4403933ee0e4456"/>
    <hyperlink ref="A1398" r:id="R75712b171d9f4a2d"/>
    <hyperlink ref="B1398" r:id="Rf4309458bb164ac5"/>
    <hyperlink ref="E1398" r:id="Rb832cd961f4947b6"/>
    <hyperlink ref="I1398" r:id="R32fec36be332439a"/>
    <hyperlink ref="A1399" r:id="R4fb355402c1446f4"/>
    <hyperlink ref="B1399" r:id="R132e76b4d322468f"/>
    <hyperlink ref="E1399" r:id="R3d8cb29231534721"/>
    <hyperlink ref="I1399" r:id="Ra8f587d7f9b4499f"/>
    <hyperlink ref="A1400" r:id="R4b625f06edf644e9"/>
    <hyperlink ref="B1400" r:id="Reeded2e635b943db"/>
    <hyperlink ref="E1400" r:id="R95f4d4afbf274408"/>
    <hyperlink ref="I1400" r:id="R4eba56a1efb044dd"/>
    <hyperlink ref="A1401" r:id="R6369b584c3974dbf"/>
    <hyperlink ref="B1401" r:id="R55f86da195114d08"/>
    <hyperlink ref="E1401" r:id="R7db3eabe76784474"/>
    <hyperlink ref="I1401" r:id="Rd81404a4317840ee"/>
    <hyperlink ref="A1402" r:id="R9b9ce75e89e2420d"/>
    <hyperlink ref="B1402" r:id="Rb29cb6dbf7aa4a40"/>
    <hyperlink ref="E1402" r:id="R76b25cd420f54b40"/>
    <hyperlink ref="I1402" r:id="R2ebdc0ae861c4626"/>
    <hyperlink ref="A1403" r:id="R6b1214d9aa3b4e05"/>
    <hyperlink ref="B1403" r:id="Rda87fe5dd5c346f3"/>
    <hyperlink ref="E1403" r:id="Rfd2ad63a01b04b71"/>
    <hyperlink ref="I1403" r:id="R1d07a30ac4054680"/>
    <hyperlink ref="A1404" r:id="R6caa95d2bb6e47d6"/>
    <hyperlink ref="B1404" r:id="R1c2bb25e1e904311"/>
    <hyperlink ref="E1404" r:id="R3191d1d5d31c4cf3"/>
    <hyperlink ref="I1404" r:id="R65d284650d974425"/>
    <hyperlink ref="A1405" r:id="Rd76dd4bc218c4f49"/>
    <hyperlink ref="B1405" r:id="R1f23ef46047b414d"/>
    <hyperlink ref="E1405" r:id="Ra8e19b89f3154724"/>
    <hyperlink ref="I1405" r:id="R09172e7c602041b2"/>
    <hyperlink ref="A1406" r:id="R0f37ed207c5b4d89"/>
    <hyperlink ref="B1406" r:id="R0095a03bf6fb4fbd"/>
    <hyperlink ref="E1406" r:id="R5c87a6c2bcbd4d5e"/>
    <hyperlink ref="I1406" r:id="R759ea091f58d4866"/>
    <hyperlink ref="A1407" r:id="R9839d9983d024366"/>
    <hyperlink ref="B1407" r:id="R77133f20c39941e1"/>
    <hyperlink ref="E1407" r:id="R1df1695696ea4e7a"/>
    <hyperlink ref="I1407" r:id="R39e48b3dbe1448df"/>
    <hyperlink ref="A1408" r:id="Rdf8fb402bc1b40a7"/>
    <hyperlink ref="B1408" r:id="R3b70945197bd4736"/>
    <hyperlink ref="E1408" r:id="Rcab7dbf7efb04e1a"/>
    <hyperlink ref="I1408" r:id="Rdc08372b53d746e3"/>
    <hyperlink ref="A1409" r:id="R505b7c5132bd4080"/>
    <hyperlink ref="B1409" r:id="R484f1a9dcd4a4869"/>
    <hyperlink ref="E1409" r:id="R5f593845bf30420d"/>
    <hyperlink ref="I1409" r:id="R16ed066516b8478b"/>
    <hyperlink ref="A1410" r:id="R209a81a58c3045ec"/>
    <hyperlink ref="B1410" r:id="R5b0bd60a23c7449a"/>
    <hyperlink ref="E1410" r:id="Rb54d25807f864fc4"/>
    <hyperlink ref="I1410" r:id="Rcb90580baea7447f"/>
    <hyperlink ref="A1411" r:id="R04d6091941ff41e3"/>
    <hyperlink ref="B1411" r:id="R493e78ded197470a"/>
    <hyperlink ref="E1411" r:id="Rce79f5fe356e42ee"/>
    <hyperlink ref="I1411" r:id="Rc85f16fded2943ea"/>
    <hyperlink ref="A1412" r:id="R8bc8e617b9924e20"/>
    <hyperlink ref="B1412" r:id="R654d31c7a56d473d"/>
    <hyperlink ref="E1412" r:id="R691c0e6145504307"/>
    <hyperlink ref="I1412" r:id="Ref077c0bf3364e6f"/>
    <hyperlink ref="A1413" r:id="R3536e51214054d9b"/>
    <hyperlink ref="B1413" r:id="Rac8191a040dc4901"/>
    <hyperlink ref="E1413" r:id="R990299988a654dff"/>
    <hyperlink ref="I1413" r:id="R7b6dca52a6b1496f"/>
    <hyperlink ref="A1414" r:id="Red292b178a3049e3"/>
    <hyperlink ref="B1414" r:id="R95c92732724147d8"/>
    <hyperlink ref="E1414" r:id="Rd8d7cc36eaa5484a"/>
    <hyperlink ref="I1414" r:id="R1b47652d73f4420d"/>
    <hyperlink ref="A1415" r:id="R6904a0c1f39c463e"/>
    <hyperlink ref="B1415" r:id="R3f3d7807f4534c08"/>
    <hyperlink ref="E1415" r:id="R47ae2d3edaf9427f"/>
    <hyperlink ref="I1415" r:id="R3e895e6e4ee54f6b"/>
    <hyperlink ref="A1416" r:id="R85c5e4a873aa469a"/>
    <hyperlink ref="B1416" r:id="R77bb8623c30b49b7"/>
    <hyperlink ref="E1416" r:id="Rfb49227b31154826"/>
    <hyperlink ref="I1416" r:id="R7a5c81aebfac4710"/>
    <hyperlink ref="A1417" r:id="R312a0c3b56c74eef"/>
    <hyperlink ref="B1417" r:id="Rbeef81bd8cfa4916"/>
    <hyperlink ref="E1417" r:id="R29f26649f18743ce"/>
    <hyperlink ref="I1417" r:id="R7042869878374d6c"/>
    <hyperlink ref="A1418" r:id="Rbfc6cf86929c4aed"/>
    <hyperlink ref="B1418" r:id="Rf5b1ae896e7f4fee"/>
    <hyperlink ref="E1418" r:id="Rb945b9ec3d834c4c"/>
    <hyperlink ref="I1418" r:id="R21840b8e003e47a7"/>
    <hyperlink ref="A1419" r:id="R5c9d4d2b91f34308"/>
    <hyperlink ref="B1419" r:id="R78695d10a1a74115"/>
    <hyperlink ref="E1419" r:id="R2cfdd132a0164f2f"/>
    <hyperlink ref="I1419" r:id="Rf1ae8e371d3e4bdd"/>
    <hyperlink ref="A1420" r:id="Rd2ae1a487e9b4814"/>
    <hyperlink ref="B1420" r:id="R7a314d360c654bc7"/>
    <hyperlink ref="E1420" r:id="Ra8331499df464414"/>
    <hyperlink ref="I1420" r:id="R27a8656f2c914eb6"/>
    <hyperlink ref="A1421" r:id="R5af17d7c9c9f4473"/>
    <hyperlink ref="B1421" r:id="R8dedc87c599442db"/>
    <hyperlink ref="E1421" r:id="Ra58c13a33f57493c"/>
    <hyperlink ref="I1421" r:id="R5f18409a39524d96"/>
    <hyperlink ref="A1422" r:id="R1f21e28d80ec4885"/>
    <hyperlink ref="B1422" r:id="R67855d7f60754162"/>
    <hyperlink ref="E1422" r:id="R4ba2a2b395d34cad"/>
    <hyperlink ref="I1422" r:id="Rfe60ab71337e422d"/>
    <hyperlink ref="A1423" r:id="R6a40d925c9934988"/>
    <hyperlink ref="B1423" r:id="R3c541782f55e4932"/>
    <hyperlink ref="E1423" r:id="Rdabb23f889c64c23"/>
    <hyperlink ref="I1423" r:id="R49c1ed229ca44549"/>
    <hyperlink ref="A1424" r:id="R924b69ce8108455e"/>
    <hyperlink ref="B1424" r:id="R4c3ffc45115e4faa"/>
    <hyperlink ref="E1424" r:id="Rf97f7809c4e04e85"/>
    <hyperlink ref="I1424" r:id="R7312d4d9ad754b48"/>
    <hyperlink ref="A1425" r:id="R30e521b6bdbd42a4"/>
    <hyperlink ref="B1425" r:id="R15768ce3a7274530"/>
    <hyperlink ref="E1425" r:id="Ra5f1ef589a8245c4"/>
    <hyperlink ref="I1425" r:id="R984457d274a04733"/>
    <hyperlink ref="A1426" r:id="R7ca8104250994430"/>
    <hyperlink ref="B1426" r:id="R70da1c2f3c3f4543"/>
    <hyperlink ref="E1426" r:id="R10e1d06314b84baa"/>
    <hyperlink ref="I1426" r:id="Rfdab73ace71b487a"/>
    <hyperlink ref="A1427" r:id="R0332879e047d42f2"/>
    <hyperlink ref="B1427" r:id="R61348e7b05c74b7a"/>
    <hyperlink ref="E1427" r:id="R95845d7097b94f7a"/>
    <hyperlink ref="I1427" r:id="R69a6fb5339fc4ad1"/>
    <hyperlink ref="A1428" r:id="Rfb6e6116b40748c8"/>
    <hyperlink ref="B1428" r:id="R12d7c723f0364bec"/>
    <hyperlink ref="E1428" r:id="Re0fbeed1f32a4f39"/>
    <hyperlink ref="I1428" r:id="R8c517c3fd16b4678"/>
    <hyperlink ref="A1429" r:id="R300d027e51214edf"/>
    <hyperlink ref="B1429" r:id="R26abc63d819d46bb"/>
    <hyperlink ref="E1429" r:id="Rdcf8eb9d8c3f4822"/>
    <hyperlink ref="I1429" r:id="R81288f9a135f424e"/>
    <hyperlink ref="A1430" r:id="Raaf0edb6328d43e0"/>
    <hyperlink ref="B1430" r:id="Rcfdfd9b6098f4414"/>
    <hyperlink ref="E1430" r:id="R2a1483539e8b4b28"/>
    <hyperlink ref="I1430" r:id="R2f7bc371c07b4897"/>
    <hyperlink ref="A1431" r:id="R0333d8b522924f41"/>
    <hyperlink ref="B1431" r:id="Re61d89264bde4f09"/>
    <hyperlink ref="E1431" r:id="R1558c9ce04c944ac"/>
    <hyperlink ref="I1431" r:id="Rc601aab867a54b6c"/>
    <hyperlink ref="A1432" r:id="R83791d79d0ae40e2"/>
    <hyperlink ref="B1432" r:id="R9ce03db2a7c849dc"/>
    <hyperlink ref="E1432" r:id="R3a6ca5e7ce1d45e8"/>
    <hyperlink ref="I1432" r:id="R4cc1241c3cfa481f"/>
    <hyperlink ref="A1433" r:id="R4d5cc16595804059"/>
    <hyperlink ref="B1433" r:id="R4c45e79b1ffb44f4"/>
    <hyperlink ref="E1433" r:id="Rbd1f64f1210e40a7"/>
    <hyperlink ref="I1433" r:id="R3b29638432854c42"/>
    <hyperlink ref="A1434" r:id="R7e81415307ca479c"/>
    <hyperlink ref="B1434" r:id="Rdf87f3e21cc948a5"/>
    <hyperlink ref="E1434" r:id="R31028d91821f4592"/>
    <hyperlink ref="I1434" r:id="Ra2dace830cde45bc"/>
    <hyperlink ref="A1435" r:id="Rccd50f2f66264584"/>
    <hyperlink ref="B1435" r:id="R98840d1590484953"/>
    <hyperlink ref="E1435" r:id="Reefe4b13aa2c4f98"/>
    <hyperlink ref="I1435" r:id="R950aab755d214c8f"/>
    <hyperlink ref="A1436" r:id="Rbeb353624e164e6d"/>
    <hyperlink ref="B1436" r:id="Ra8ff55dc107a44c1"/>
    <hyperlink ref="E1436" r:id="Rc51f1c3802714000"/>
    <hyperlink ref="I1436" r:id="Rc466377a9b72470c"/>
    <hyperlink ref="A1437" r:id="R69382a4624554685"/>
    <hyperlink ref="B1437" r:id="Rdfcc2460871243ba"/>
    <hyperlink ref="E1437" r:id="R0fd01136dd1f4dab"/>
    <hyperlink ref="I1437" r:id="Refc9628afb344977"/>
    <hyperlink ref="A1438" r:id="Rc208befc828b4ae0"/>
    <hyperlink ref="B1438" r:id="Rf1ec63c1f519489c"/>
    <hyperlink ref="E1438" r:id="Rb4ff475345cf44a2"/>
    <hyperlink ref="I1438" r:id="Rad778d10bf4b49d2"/>
    <hyperlink ref="A1439" r:id="Rdd7b4f73ca6746b7"/>
    <hyperlink ref="B1439" r:id="R1e76aa535de64c8a"/>
    <hyperlink ref="E1439" r:id="R659ccf79193b4c52"/>
    <hyperlink ref="I1439" r:id="Re484515728074ba7"/>
    <hyperlink ref="A1440" r:id="Rc7ebf3db9a754dd7"/>
    <hyperlink ref="B1440" r:id="Re622ffc37bc54b2b"/>
    <hyperlink ref="E1440" r:id="R21b4b2e8b4574c57"/>
    <hyperlink ref="I1440" r:id="R16a32a28d2c74ffb"/>
    <hyperlink ref="A1441" r:id="R7b7f639a18d64a4f"/>
    <hyperlink ref="B1441" r:id="Re63e3185ac6442ec"/>
    <hyperlink ref="E1441" r:id="R51518906eba5458e"/>
    <hyperlink ref="I1441" r:id="Rd020171d23784566"/>
    <hyperlink ref="A1442" r:id="Rba897898abb64594"/>
    <hyperlink ref="B1442" r:id="Rfad7330e09644f6a"/>
    <hyperlink ref="E1442" r:id="Rf67a5e08045d45eb"/>
    <hyperlink ref="I1442" r:id="Rc727212dcebf4174"/>
    <hyperlink ref="A1443" r:id="R809fe14372034641"/>
    <hyperlink ref="B1443" r:id="Rcccdd66ea72e409c"/>
    <hyperlink ref="E1443" r:id="R6a22e76ef6f545ad"/>
    <hyperlink ref="I1443" r:id="R44e42d45d6d044a6"/>
    <hyperlink ref="A1444" r:id="Rd16a1bbf1eaa4f3a"/>
    <hyperlink ref="B1444" r:id="R401f6c5b236041e6"/>
    <hyperlink ref="E1444" r:id="R52c6ca290fc34a89"/>
    <hyperlink ref="I1444" r:id="Rc207bd2a5470438a"/>
    <hyperlink ref="A1445" r:id="R5705d087734e4a41"/>
    <hyperlink ref="B1445" r:id="Re4ebba82b6184ab5"/>
    <hyperlink ref="E1445" r:id="Rc80c915fc524463e"/>
    <hyperlink ref="I1445" r:id="R296c7cf745cd457c"/>
    <hyperlink ref="A1446" r:id="Rc27c6b2bc8164095"/>
    <hyperlink ref="B1446" r:id="R990c8d534af347cf"/>
    <hyperlink ref="E1446" r:id="Rf5118e3d18014ece"/>
    <hyperlink ref="I1446" r:id="Rae5a7b38bf5241c9"/>
    <hyperlink ref="A1447" r:id="R81a460904b674a84"/>
    <hyperlink ref="B1447" r:id="Rd72d5676b8a84365"/>
    <hyperlink ref="E1447" r:id="Rb84fc267c16043df"/>
    <hyperlink ref="I1447" r:id="R8a0c764943c14b6b"/>
    <hyperlink ref="A1448" r:id="R216be918b4384a37"/>
    <hyperlink ref="B1448" r:id="R9db4c834baf94a9c"/>
    <hyperlink ref="E1448" r:id="Rdb6b1de422574adf"/>
    <hyperlink ref="I1448" r:id="R8ed9abb38e174448"/>
    <hyperlink ref="A1449" r:id="R1e50c3bb0c05443d"/>
    <hyperlink ref="B1449" r:id="R61a6780f449d4894"/>
    <hyperlink ref="E1449" r:id="R891fd8b9997947bb"/>
    <hyperlink ref="I1449" r:id="R72766dec9c92449b"/>
    <hyperlink ref="A1450" r:id="R806f6c27ef794144"/>
    <hyperlink ref="B1450" r:id="R2b1750b1764a4ea3"/>
    <hyperlink ref="E1450" r:id="R50ce7d385df74df2"/>
    <hyperlink ref="I1450" r:id="R1924bbd636684c70"/>
    <hyperlink ref="A1451" r:id="R7d2360b8a4c74aa9"/>
    <hyperlink ref="B1451" r:id="R7ea3892d872a402a"/>
    <hyperlink ref="E1451" r:id="R1c0340117f63467b"/>
    <hyperlink ref="I1451" r:id="R46acfea237d94d79"/>
    <hyperlink ref="A1452" r:id="R991c2fcdbd3943ca"/>
    <hyperlink ref="B1452" r:id="Rc8ef33ea90af4a36"/>
    <hyperlink ref="E1452" r:id="Rc96a835ee34f4159"/>
    <hyperlink ref="I1452" r:id="R5eab0ef77ba54f6c"/>
    <hyperlink ref="A1453" r:id="Rff532e078ded4a71"/>
    <hyperlink ref="B1453" r:id="R90433c6c5ee4439c"/>
    <hyperlink ref="E1453" r:id="R691898f7870e476b"/>
    <hyperlink ref="I1453" r:id="Rd9f7cb5c777843aa"/>
    <hyperlink ref="A1454" r:id="Rd3792c69fb834b34"/>
    <hyperlink ref="B1454" r:id="Rb7110b83a0e8405e"/>
    <hyperlink ref="E1454" r:id="R451e013890364ab8"/>
    <hyperlink ref="I1454" r:id="Rd6bd923903c24c28"/>
    <hyperlink ref="A1455" r:id="R7cbd4aa2fc544461"/>
    <hyperlink ref="B1455" r:id="Rb64001bce0b544ff"/>
    <hyperlink ref="E1455" r:id="R2f77f01e499a4d76"/>
    <hyperlink ref="I1455" r:id="R62beff7b34c64f3c"/>
    <hyperlink ref="A1456" r:id="Ra4be365d3ff149c3"/>
    <hyperlink ref="B1456" r:id="R33399e305bac4c77"/>
    <hyperlink ref="E1456" r:id="R4d1ec1b5c96d47e8"/>
    <hyperlink ref="I1456" r:id="R49cdadd95e8b4d7c"/>
    <hyperlink ref="A1457" r:id="R05ffc2cf62f54a88"/>
    <hyperlink ref="B1457" r:id="Ra627432bb2cd4733"/>
    <hyperlink ref="E1457" r:id="R8ed2da7bb8f84bd1"/>
    <hyperlink ref="I1457" r:id="R8dba384a390f4f6c"/>
    <hyperlink ref="A1458" r:id="R6c02ba5f93744037"/>
    <hyperlink ref="B1458" r:id="Rb1fb728b76484b26"/>
    <hyperlink ref="E1458" r:id="R1f157f5effd842d1"/>
    <hyperlink ref="I1458" r:id="R036aab30a1b04068"/>
    <hyperlink ref="A1459" r:id="R64d70aba256e4c9f"/>
    <hyperlink ref="B1459" r:id="R05cc524ac5e9489c"/>
    <hyperlink ref="E1459" r:id="Reafeac7405e149ce"/>
    <hyperlink ref="I1459" r:id="Ra6ad2b877bee4ca0"/>
    <hyperlink ref="A1460" r:id="R8a10e20fde9d44a6"/>
    <hyperlink ref="B1460" r:id="R04353b0fb6ec48c5"/>
    <hyperlink ref="E1460" r:id="Rb89c4992ea8c48c3"/>
    <hyperlink ref="I1460" r:id="R20c02fe1c0b44500"/>
    <hyperlink ref="A1461" r:id="Rd3975c461651449b"/>
    <hyperlink ref="B1461" r:id="R7007916fe5eb49a7"/>
    <hyperlink ref="E1461" r:id="R252f151f399941ac"/>
    <hyperlink ref="I1461" r:id="Rd623363407434347"/>
    <hyperlink ref="A1462" r:id="Ra8e97f8ab14c46ca"/>
    <hyperlink ref="B1462" r:id="R0bc19fd2fdab42f3"/>
    <hyperlink ref="E1462" r:id="Rd6d57bd43ac14d0c"/>
    <hyperlink ref="I1462" r:id="Rff63a41f8a294113"/>
    <hyperlink ref="A1463" r:id="R2f3296b239554c8a"/>
    <hyperlink ref="B1463" r:id="R3c5c2962c0b24f98"/>
    <hyperlink ref="E1463" r:id="Radad48bb84434cfb"/>
    <hyperlink ref="I1463" r:id="R35435956060548d8"/>
    <hyperlink ref="A1464" r:id="Rcdb33eaec3b24314"/>
    <hyperlink ref="B1464" r:id="Rc1aad12735ed439a"/>
    <hyperlink ref="E1464" r:id="R519b7072a8e9486c"/>
    <hyperlink ref="I1464" r:id="R67344c0a4e614a59"/>
    <hyperlink ref="A1465" r:id="R4e0e052a3d9648ac"/>
    <hyperlink ref="B1465" r:id="R7e50b1d359294934"/>
    <hyperlink ref="E1465" r:id="R2acfa563dee245f8"/>
    <hyperlink ref="I1465" r:id="Rc825315ca6534a52"/>
    <hyperlink ref="A1466" r:id="Rd7112cc273fc461d"/>
    <hyperlink ref="B1466" r:id="R650af32b06eb4ed4"/>
    <hyperlink ref="E1466" r:id="R22990c5094674de9"/>
    <hyperlink ref="I1466" r:id="R9cc2d546774c4f25"/>
    <hyperlink ref="A1467" r:id="Rdb336fe1efc14d3e"/>
    <hyperlink ref="B1467" r:id="R7b4776e6feaa422a"/>
    <hyperlink ref="E1467" r:id="Rbf45ae210bae429b"/>
    <hyperlink ref="I1467" r:id="R85c45093826a4f92"/>
    <hyperlink ref="A1468" r:id="R90efbfc2c10748b6"/>
    <hyperlink ref="B1468" r:id="Rcbb22b3f105c43a2"/>
    <hyperlink ref="E1468" r:id="Rb4457be4aa964e01"/>
    <hyperlink ref="I1468" r:id="Rcfb04a03005847f9"/>
    <hyperlink ref="A1469" r:id="Rfad451b32cbe417e"/>
    <hyperlink ref="B1469" r:id="Rc808f6e3941d40be"/>
    <hyperlink ref="E1469" r:id="Rb4f6f78221944908"/>
    <hyperlink ref="I1469" r:id="R8442a6baa5b74175"/>
    <hyperlink ref="A1470" r:id="Rb60aa9a0085b40f1"/>
    <hyperlink ref="B1470" r:id="Ra0ff7581793544a1"/>
    <hyperlink ref="E1470" r:id="R8d50bacbe85540f6"/>
    <hyperlink ref="I1470" r:id="R3f68df0a15f74993"/>
    <hyperlink ref="A1471" r:id="R6c1411ce10c3469c"/>
    <hyperlink ref="B1471" r:id="Rcb7402ca9ecd4fcd"/>
    <hyperlink ref="E1471" r:id="Ra09fcf8c83634319"/>
    <hyperlink ref="I1471" r:id="Rc4bf21da31a6451f"/>
    <hyperlink ref="A1472" r:id="R377e1a80fdc44248"/>
    <hyperlink ref="B1472" r:id="R6dc436ad2cdd4e17"/>
    <hyperlink ref="E1472" r:id="R070dc70544294289"/>
    <hyperlink ref="I1472" r:id="R9422f5d79dd648b9"/>
    <hyperlink ref="A1473" r:id="R578a1fd49be548f0"/>
    <hyperlink ref="B1473" r:id="Reb7c3292b48c4dc8"/>
    <hyperlink ref="E1473" r:id="R620517f8bbb64053"/>
    <hyperlink ref="I1473" r:id="R488f04f809e24798"/>
    <hyperlink ref="A1474" r:id="Rf4b8e5de1e3d4763"/>
    <hyperlink ref="B1474" r:id="Rc076b06fa08f4f20"/>
    <hyperlink ref="E1474" r:id="R57de11a6761b4e07"/>
    <hyperlink ref="I1474" r:id="Rbecae4d3fe6440bd"/>
    <hyperlink ref="A1475" r:id="R064beebc1835415b"/>
    <hyperlink ref="B1475" r:id="R384e53650ce14182"/>
    <hyperlink ref="E1475" r:id="Rd0e9c04166e14f4e"/>
    <hyperlink ref="I1475" r:id="R0c23f4fb9a3442f0"/>
    <hyperlink ref="A1476" r:id="R6bb55a7f3dd147cd"/>
    <hyperlink ref="B1476" r:id="Rfdc6d31036794579"/>
    <hyperlink ref="E1476" r:id="Rb4cba5cbc0d84005"/>
    <hyperlink ref="I1476" r:id="R0928539a4c6b40f6"/>
    <hyperlink ref="A1477" r:id="R33d0548123384714"/>
    <hyperlink ref="B1477" r:id="R8e62e9e7df394eb1"/>
    <hyperlink ref="E1477" r:id="R39eebccc6abd47e5"/>
    <hyperlink ref="I1477" r:id="R46114ec37c9542db"/>
    <hyperlink ref="A1478" r:id="R9a855c33aead42a2"/>
    <hyperlink ref="B1478" r:id="Re764014f4084416c"/>
    <hyperlink ref="E1478" r:id="R811ed5ea07f44f8d"/>
    <hyperlink ref="I1478" r:id="Rb9b3079236584d4b"/>
    <hyperlink ref="A1479" r:id="R93b1a151d89a4595"/>
    <hyperlink ref="B1479" r:id="Ra361c862b4d34f9a"/>
    <hyperlink ref="E1479" r:id="R489dcb3ccd5a4d3d"/>
    <hyperlink ref="I1479" r:id="R5154ac77123d4067"/>
    <hyperlink ref="A1480" r:id="R3aa26869fa614802"/>
    <hyperlink ref="B1480" r:id="R4fa8b106827c43c8"/>
    <hyperlink ref="E1480" r:id="R47bc7e9a96b64b40"/>
    <hyperlink ref="I1480" r:id="R887cc56cb4c9419a"/>
    <hyperlink ref="A1481" r:id="R25d62d51eed8407e"/>
    <hyperlink ref="B1481" r:id="Rf63d0dfe9be3478f"/>
    <hyperlink ref="E1481" r:id="R3991136e31044a19"/>
    <hyperlink ref="I1481" r:id="Rac69bd8331704e72"/>
    <hyperlink ref="A1482" r:id="Rd23bc67b671f47ed"/>
    <hyperlink ref="B1482" r:id="Rc5d9ffd9353c44da"/>
    <hyperlink ref="E1482" r:id="Rf439094533b44260"/>
    <hyperlink ref="I1482" r:id="R50b6953a9ecf4874"/>
    <hyperlink ref="A1483" r:id="R5f8b175558664358"/>
    <hyperlink ref="B1483" r:id="R4968ab1d490a48e4"/>
    <hyperlink ref="E1483" r:id="R64fde3798ff441e4"/>
    <hyperlink ref="I1483" r:id="R5530a8a5463743e7"/>
    <hyperlink ref="A1484" r:id="Rec08f5492b37455f"/>
    <hyperlink ref="B1484" r:id="R49237874908749dc"/>
    <hyperlink ref="E1484" r:id="Re9137210aa15489a"/>
    <hyperlink ref="I1484" r:id="R9ce4ca038dd549ce"/>
    <hyperlink ref="A1485" r:id="R3a45bfbc444b4381"/>
    <hyperlink ref="B1485" r:id="R814ce03f7adf4d61"/>
    <hyperlink ref="E1485" r:id="Rabefb17708c34870"/>
    <hyperlink ref="I1485" r:id="Rf9a3188a1e3c4396"/>
    <hyperlink ref="A1486" r:id="Ra48f68b32f3643bb"/>
    <hyperlink ref="B1486" r:id="Rb763569af40a4a69"/>
    <hyperlink ref="E1486" r:id="R62d8cef3fc624416"/>
    <hyperlink ref="I1486" r:id="R9becf8f297f74765"/>
    <hyperlink ref="A1487" r:id="R5c72114981c94676"/>
    <hyperlink ref="B1487" r:id="R66c1e65db1ae4cab"/>
    <hyperlink ref="E1487" r:id="Rba83e92af2424d4d"/>
    <hyperlink ref="I1487" r:id="Rd75eda67fc314adb"/>
    <hyperlink ref="A1488" r:id="R42c01ff1778d4dfa"/>
    <hyperlink ref="B1488" r:id="Re9492579b4df4c62"/>
    <hyperlink ref="E1488" r:id="Rc715abf1cb3346a0"/>
    <hyperlink ref="I1488" r:id="Rc708c22f373543f6"/>
    <hyperlink ref="A1489" r:id="R1b6525e5154542db"/>
    <hyperlink ref="B1489" r:id="R236a89f69fb84a74"/>
    <hyperlink ref="E1489" r:id="R11ea590671b24d46"/>
    <hyperlink ref="I1489" r:id="R516b5f2b85524ac7"/>
    <hyperlink ref="A1490" r:id="Rc8783d12c14347ed"/>
    <hyperlink ref="B1490" r:id="Rf8fff5214ef24fb3"/>
    <hyperlink ref="E1490" r:id="Raaf694d4b4b14aa3"/>
    <hyperlink ref="I1490" r:id="Rd2149120cbd94c9a"/>
    <hyperlink ref="A1491" r:id="Rbc61561c0e064194"/>
    <hyperlink ref="B1491" r:id="R33d32e998b8f4aa8"/>
    <hyperlink ref="E1491" r:id="R974098a7dd07495f"/>
    <hyperlink ref="I1491" r:id="R96f3355eeab444d7"/>
    <hyperlink ref="A1492" r:id="Rf21d5e4bedfa4151"/>
    <hyperlink ref="B1492" r:id="R536e6cf3fe5149f6"/>
    <hyperlink ref="E1492" r:id="R25efdd85495d4756"/>
    <hyperlink ref="I1492" r:id="R2cf65bbab33e4e48"/>
    <hyperlink ref="A1493" r:id="Rb976ce18d5694c3a"/>
    <hyperlink ref="B1493" r:id="R5c31a19eb1af4feb"/>
    <hyperlink ref="E1493" r:id="Rb770559f71054ad7"/>
    <hyperlink ref="I1493" r:id="R7658890b64464fc9"/>
    <hyperlink ref="A1494" r:id="R53295344cfab4314"/>
    <hyperlink ref="B1494" r:id="R37c3db4ce9184415"/>
    <hyperlink ref="E1494" r:id="R27d26f574b2c40e9"/>
    <hyperlink ref="I1494" r:id="Ra171835331094719"/>
    <hyperlink ref="A1495" r:id="R837c3bf628af4a44"/>
    <hyperlink ref="B1495" r:id="R34669dbfc0074055"/>
    <hyperlink ref="E1495" r:id="R831694d8f774413d"/>
    <hyperlink ref="I1495" r:id="R619e99b62a8e4d48"/>
    <hyperlink ref="A1496" r:id="R17c1b52b03884ab6"/>
    <hyperlink ref="B1496" r:id="R9c0b1e5b80ea4c15"/>
    <hyperlink ref="E1496" r:id="Raccbb83522794f2b"/>
    <hyperlink ref="I1496" r:id="Rc731bfbaa3a9475e"/>
    <hyperlink ref="A1497" r:id="R17c9850be4054eca"/>
    <hyperlink ref="B1497" r:id="R138db62ceabe4cdd"/>
    <hyperlink ref="E1497" r:id="R881638c6f067411a"/>
    <hyperlink ref="I1497" r:id="Ra7d8e92096764402"/>
    <hyperlink ref="A1498" r:id="Ra80dbef3108348f9"/>
    <hyperlink ref="B1498" r:id="R0391e728d4af4d74"/>
    <hyperlink ref="E1498" r:id="R80754c576c33460d"/>
    <hyperlink ref="I1498" r:id="R0ded70b6c1d44be2"/>
    <hyperlink ref="A1499" r:id="R9be54af4e9c2442e"/>
    <hyperlink ref="B1499" r:id="R0e77730dc1394680"/>
    <hyperlink ref="E1499" r:id="R5b26dfe461c84965"/>
    <hyperlink ref="I1499" r:id="Rdce5973dc1f34a98"/>
    <hyperlink ref="A1500" r:id="R4ae1d75673ce4c84"/>
    <hyperlink ref="B1500" r:id="Rcf74c1fc87a74273"/>
    <hyperlink ref="E1500" r:id="Rcf1001c123084ddb"/>
    <hyperlink ref="I1500" r:id="R1db9af6368714adc"/>
    <hyperlink ref="A1501" r:id="R7ea42da86b31479c"/>
    <hyperlink ref="B1501" r:id="R72e2caf4ad7a4266"/>
    <hyperlink ref="E1501" r:id="R54f66bd739a14935"/>
    <hyperlink ref="I1501" r:id="R0aa65aa6280643f5"/>
    <hyperlink ref="A1502" r:id="Rca0e53a003844ddf"/>
    <hyperlink ref="B1502" r:id="R25ef62a0fdc642b9"/>
    <hyperlink ref="E1502" r:id="Rf61f42476897407a"/>
    <hyperlink ref="I1502" r:id="Ra8d35f37ef8d45e4"/>
    <hyperlink ref="A1503" r:id="Rf2ad6320d35f4885"/>
    <hyperlink ref="B1503" r:id="R7c5a1f3879344a5d"/>
    <hyperlink ref="E1503" r:id="Rd911aa4d4a4640d7"/>
    <hyperlink ref="I1503" r:id="R846a4779a7e6494b"/>
    <hyperlink ref="A1504" r:id="R67700f7e24a94a37"/>
    <hyperlink ref="B1504" r:id="Rd12201b02af3466f"/>
    <hyperlink ref="E1504" r:id="Rb0b2996874794f88"/>
    <hyperlink ref="I1504" r:id="Rf899a7a98d214496"/>
    <hyperlink ref="A1505" r:id="Ra282e4e0fae34c11"/>
    <hyperlink ref="B1505" r:id="Rf731a8c99c634f8d"/>
    <hyperlink ref="E1505" r:id="R34b9e88feb4c435d"/>
    <hyperlink ref="I1505" r:id="R9f36adbebb314885"/>
    <hyperlink ref="A1506" r:id="R8555e0b25d6d452a"/>
    <hyperlink ref="B1506" r:id="Ra5d4834c49124df0"/>
    <hyperlink ref="E1506" r:id="R5a91725d01f141fb"/>
    <hyperlink ref="I1506" r:id="Reb5bc919907f4f0d"/>
    <hyperlink ref="A1507" r:id="Rd4909065e3964499"/>
    <hyperlink ref="B1507" r:id="Rbdfe5c0e892340f9"/>
    <hyperlink ref="E1507" r:id="Re61883769e904d21"/>
    <hyperlink ref="I1507" r:id="R835cc330b94d404f"/>
    <hyperlink ref="A1508" r:id="Rc638b648598a4498"/>
    <hyperlink ref="B1508" r:id="R13613980cdb94ecb"/>
    <hyperlink ref="E1508" r:id="Rd7f20bc77da94615"/>
    <hyperlink ref="I1508" r:id="R1f6ffbb48ef44266"/>
    <hyperlink ref="A1509" r:id="R30d50903b3764131"/>
    <hyperlink ref="B1509" r:id="Rae386be3cd974c96"/>
    <hyperlink ref="E1509" r:id="R694c107789c24e3a"/>
    <hyperlink ref="I1509" r:id="Rddc7b27fcc8c4ced"/>
    <hyperlink ref="A1510" r:id="Rade74a968b3048e4"/>
    <hyperlink ref="B1510" r:id="R301dcaef462b4fff"/>
    <hyperlink ref="E1510" r:id="Raf565f4157cd4249"/>
    <hyperlink ref="I1510" r:id="Rdddc55c992e24630"/>
    <hyperlink ref="A1511" r:id="R997fc87c678f4e3b"/>
    <hyperlink ref="B1511" r:id="Rf8b6c1cbd36f4f14"/>
    <hyperlink ref="E1511" r:id="Re38352eda2bd4236"/>
    <hyperlink ref="I1511" r:id="Rdac5f79c38df4f05"/>
    <hyperlink ref="A1512" r:id="R352652c0d9844ee7"/>
    <hyperlink ref="B1512" r:id="Rf5b7b73656ed462c"/>
    <hyperlink ref="E1512" r:id="R81cf77a6345146ed"/>
    <hyperlink ref="I1512" r:id="Rb73d680095504ec8"/>
    <hyperlink ref="A1513" r:id="R6a7353924e8c4290"/>
    <hyperlink ref="B1513" r:id="R22b76be386a742bc"/>
    <hyperlink ref="E1513" r:id="R9bb6fba0231f4e26"/>
    <hyperlink ref="I1513" r:id="R1a74c0adaa084f6b"/>
    <hyperlink ref="A1514" r:id="R20389d77a6f6417c"/>
    <hyperlink ref="B1514" r:id="R9069f017cd704f03"/>
    <hyperlink ref="E1514" r:id="R8b63eca611fb4a32"/>
    <hyperlink ref="I1514" r:id="R6d7523e8ff0e470e"/>
    <hyperlink ref="A1515" r:id="R3ed22c535d1d4ab6"/>
    <hyperlink ref="B1515" r:id="R4fd8f669f93643f1"/>
    <hyperlink ref="E1515" r:id="R2a4758497a4f4858"/>
    <hyperlink ref="I1515" r:id="Rba0b7ab2e18b4909"/>
    <hyperlink ref="A1516" r:id="R582576897a0d483b"/>
    <hyperlink ref="B1516" r:id="R85e8c76378b44f4d"/>
    <hyperlink ref="E1516" r:id="R3d857531934c4a49"/>
    <hyperlink ref="I1516" r:id="R999ab5c5a3a64c02"/>
    <hyperlink ref="A1517" r:id="Rc61decd37bf84be8"/>
    <hyperlink ref="B1517" r:id="Rad1e20dc25bd4881"/>
    <hyperlink ref="E1517" r:id="Ra469ed68c56a4dc3"/>
    <hyperlink ref="I1517" r:id="R543fabf306a04a22"/>
    <hyperlink ref="A1518" r:id="R7769612e53fe4892"/>
    <hyperlink ref="B1518" r:id="Rdd05a82cc27e43b1"/>
    <hyperlink ref="E1518" r:id="Rb808106c0a9e4fc6"/>
    <hyperlink ref="I1518" r:id="R48cbb5d35fc74fdc"/>
    <hyperlink ref="A1519" r:id="Rebd2995ec45d4523"/>
    <hyperlink ref="B1519" r:id="R2ed0507679f844da"/>
    <hyperlink ref="E1519" r:id="R419aa54d559d49d2"/>
    <hyperlink ref="I1519" r:id="R6190599fb5ef4ad9"/>
    <hyperlink ref="A1520" r:id="Rf27ba8b5eba2492e"/>
    <hyperlink ref="B1520" r:id="R818b551539214e9c"/>
    <hyperlink ref="E1520" r:id="R1f22965dce84458b"/>
    <hyperlink ref="I1520" r:id="R623fcc85564a4859"/>
    <hyperlink ref="A1521" r:id="Rb366f795506748b4"/>
    <hyperlink ref="B1521" r:id="Rb928518614ef45c8"/>
    <hyperlink ref="E1521" r:id="R203252d6d6514724"/>
    <hyperlink ref="I1521" r:id="R100d7c782c06487c"/>
    <hyperlink ref="A1522" r:id="Rc3fc55b06f1f41ff"/>
    <hyperlink ref="B1522" r:id="R445888556e714f7a"/>
    <hyperlink ref="E1522" r:id="Red2792740a1248a2"/>
    <hyperlink ref="I1522" r:id="Rf24535b5db634295"/>
    <hyperlink ref="A1523" r:id="R882b8ae0a5994b89"/>
    <hyperlink ref="B1523" r:id="Ra8bfc495c8ed49d9"/>
    <hyperlink ref="E1523" r:id="Ree4e003bedc94623"/>
    <hyperlink ref="I1523" r:id="Ra5f53aed6bfb4c70"/>
    <hyperlink ref="A1524" r:id="R5c8329c654be4bf8"/>
    <hyperlink ref="B1524" r:id="R38870ff9c30e40d1"/>
    <hyperlink ref="E1524" r:id="R2b5b3a785d524cbc"/>
    <hyperlink ref="I1524" r:id="R6b3b398663594079"/>
    <hyperlink ref="A1525" r:id="R020655a2e57848c0"/>
    <hyperlink ref="B1525" r:id="R6fa1c74037ee4543"/>
    <hyperlink ref="E1525" r:id="R9d892a693f37433e"/>
    <hyperlink ref="I1525" r:id="Refdc7b3f4ea24003"/>
    <hyperlink ref="A1526" r:id="R315086e76f404ecc"/>
    <hyperlink ref="B1526" r:id="Re35d4c5ac52b4e1d"/>
    <hyperlink ref="E1526" r:id="Rbff5edc5c63e40b1"/>
    <hyperlink ref="I1526" r:id="Rbd5c631db2b34bc2"/>
    <hyperlink ref="A1527" r:id="R40898f4f990a46a8"/>
    <hyperlink ref="B1527" r:id="R868bac6db2af460f"/>
    <hyperlink ref="E1527" r:id="Rc5c730cef7e14be9"/>
    <hyperlink ref="I1527" r:id="Rf5bcbd11c6364c03"/>
    <hyperlink ref="A1528" r:id="Rbfef6777ee5d4117"/>
    <hyperlink ref="B1528" r:id="R6b4cf317c1604f16"/>
    <hyperlink ref="E1528" r:id="R6d1f2b2e587d4c38"/>
    <hyperlink ref="I1528" r:id="R10e8969e664b4679"/>
    <hyperlink ref="A1529" r:id="R2b8591083f7f4acf"/>
    <hyperlink ref="B1529" r:id="R796ce71b72e641ec"/>
    <hyperlink ref="E1529" r:id="R335abf0698a2473a"/>
    <hyperlink ref="I1529" r:id="Rf8b7a61c0f754cff"/>
    <hyperlink ref="A1530" r:id="R1056ace18fca483b"/>
    <hyperlink ref="B1530" r:id="R5029e7bdbb7344f6"/>
    <hyperlink ref="E1530" r:id="R153954575be34e39"/>
    <hyperlink ref="I1530" r:id="Rc1e0446da38f4b81"/>
    <hyperlink ref="A1531" r:id="R7d91396b2caf4292"/>
    <hyperlink ref="B1531" r:id="R183ad7ab3c9c4ecb"/>
    <hyperlink ref="E1531" r:id="R0e61b6c722af4c89"/>
    <hyperlink ref="I1531" r:id="R36f1901d55c84053"/>
    <hyperlink ref="A1532" r:id="Rf64b5f76e13c4acf"/>
    <hyperlink ref="B1532" r:id="R5a6d9451f9504fd2"/>
    <hyperlink ref="E1532" r:id="R4ee8639b861f4d23"/>
    <hyperlink ref="I1532" r:id="R0ee8039e644c462a"/>
    <hyperlink ref="A1533" r:id="Rcd412f60fe034551"/>
    <hyperlink ref="B1533" r:id="R7b2540879b634ed4"/>
    <hyperlink ref="E1533" r:id="Rf6ccb3cbb8e14cdc"/>
    <hyperlink ref="I1533" r:id="R62c28bd128c84118"/>
    <hyperlink ref="A1534" r:id="Ree2f11ced77b4114"/>
    <hyperlink ref="B1534" r:id="Rca071af5e27b4093"/>
    <hyperlink ref="E1534" r:id="Raf120d0932e64e12"/>
    <hyperlink ref="I1534" r:id="Rd051936745fd4e9f"/>
    <hyperlink ref="A1535" r:id="Rc9af317698b54a4c"/>
    <hyperlink ref="B1535" r:id="R4df0011a5e4a42af"/>
    <hyperlink ref="E1535" r:id="Re339d4d7e9e04138"/>
    <hyperlink ref="I1535" r:id="R70efb5686e254694"/>
    <hyperlink ref="A1536" r:id="Rb85a499fa3d84c7e"/>
    <hyperlink ref="B1536" r:id="R7ecd3c7fa0284e49"/>
    <hyperlink ref="E1536" r:id="Rcc86994b47484242"/>
    <hyperlink ref="I1536" r:id="R81a06151734041d8"/>
    <hyperlink ref="A1537" r:id="Rc2cc5c95c9024cb2"/>
    <hyperlink ref="B1537" r:id="R09dc58509f6b4b58"/>
    <hyperlink ref="E1537" r:id="R171809447b87463b"/>
    <hyperlink ref="I1537" r:id="Rdc23f375fe3748ae"/>
    <hyperlink ref="A1538" r:id="R13fca9a4b86a4fbb"/>
    <hyperlink ref="B1538" r:id="Ra12a3babd9fa4961"/>
    <hyperlink ref="E1538" r:id="R4de731f88aab4db2"/>
    <hyperlink ref="I1538" r:id="Rb1f3fb3314214900"/>
    <hyperlink ref="A1539" r:id="Rda4bcdd17f1346eb"/>
    <hyperlink ref="B1539" r:id="Rb5f7eb8801f04905"/>
    <hyperlink ref="E1539" r:id="R73a4280162cd4317"/>
    <hyperlink ref="I1539" r:id="R99f5d5a0a91d4378"/>
    <hyperlink ref="A1540" r:id="R7cd584bbda0c4510"/>
    <hyperlink ref="B1540" r:id="Rf2277c2b14bd4e11"/>
    <hyperlink ref="E1540" r:id="R72c72703873c49fd"/>
    <hyperlink ref="I1540" r:id="Rb5d588e632bc4250"/>
    <hyperlink ref="A1541" r:id="R1ec6ddd49c1149a0"/>
    <hyperlink ref="B1541" r:id="R3b172dcf7d354d7b"/>
    <hyperlink ref="E1541" r:id="Ra8ed6cbc385b41a6"/>
    <hyperlink ref="I1541" r:id="Rf6c71c1182ca42ed"/>
    <hyperlink ref="A1542" r:id="R353002bdeb854069"/>
    <hyperlink ref="B1542" r:id="R2b8f83daea2148bb"/>
    <hyperlink ref="E1542" r:id="Re2e62a72813b4bf2"/>
    <hyperlink ref="I1542" r:id="Rb0dff4efe7f84325"/>
    <hyperlink ref="A1543" r:id="Rbdd051d106dd44f1"/>
    <hyperlink ref="B1543" r:id="R85f8336d413a465d"/>
    <hyperlink ref="E1543" r:id="R1d423d3fc5294205"/>
    <hyperlink ref="I1543" r:id="R17400b8466134a15"/>
    <hyperlink ref="A1544" r:id="R911dd31b0a65439e"/>
    <hyperlink ref="B1544" r:id="R9ba43251358f49c3"/>
    <hyperlink ref="E1544" r:id="Re67738ee88474522"/>
    <hyperlink ref="I1544" r:id="R74a044af953c4823"/>
    <hyperlink ref="A1545" r:id="R8d95a94c12f74f6d"/>
    <hyperlink ref="B1545" r:id="Rbf4ed9a1f9f1462c"/>
    <hyperlink ref="E1545" r:id="R0772ae5759534f05"/>
    <hyperlink ref="I1545" r:id="R9ab61494582d4f85"/>
    <hyperlink ref="A1546" r:id="R3558d72f415f47b9"/>
    <hyperlink ref="B1546" r:id="R6d26d08fd368443f"/>
    <hyperlink ref="E1546" r:id="R65d1ecaf252e45b3"/>
    <hyperlink ref="I1546" r:id="R956c3c2221c242c9"/>
    <hyperlink ref="A1547" r:id="R5b3bbb64f38a40b4"/>
    <hyperlink ref="B1547" r:id="Rb043d038bc544cc8"/>
    <hyperlink ref="E1547" r:id="Ree789763536042be"/>
    <hyperlink ref="I1547" r:id="R35323548da5645c7"/>
    <hyperlink ref="A1548" r:id="Raffddb8b20764cc5"/>
    <hyperlink ref="B1548" r:id="R469b3c6ec3a9428a"/>
    <hyperlink ref="E1548" r:id="R5e5958f784374ef4"/>
    <hyperlink ref="I1548" r:id="Rd6eb5350862f4348"/>
    <hyperlink ref="A1549" r:id="Ra34c70e3913b4536"/>
    <hyperlink ref="B1549" r:id="Rc9497fe2e1e340bd"/>
    <hyperlink ref="E1549" r:id="R64c782d41ad14488"/>
    <hyperlink ref="I1549" r:id="Rd36dcc4bb4e64ac5"/>
    <hyperlink ref="A1550" r:id="R4f440215adaa4ceb"/>
    <hyperlink ref="B1550" r:id="R081c3988c1ba4bb6"/>
    <hyperlink ref="E1550" r:id="Rb74a714c92094b00"/>
    <hyperlink ref="I1550" r:id="Ra2e09f077ef54ce5"/>
    <hyperlink ref="A1551" r:id="R057dd7ca7eec4124"/>
    <hyperlink ref="B1551" r:id="R5ac63491ce624cbd"/>
    <hyperlink ref="E1551" r:id="R0b36e8a810404d4b"/>
    <hyperlink ref="I1551" r:id="R0efbe7000f264642"/>
    <hyperlink ref="A1552" r:id="Ra40d244892df43a2"/>
    <hyperlink ref="B1552" r:id="R98438a2c4d6e4da7"/>
    <hyperlink ref="E1552" r:id="R166a2c57cda1463a"/>
    <hyperlink ref="I1552" r:id="Rcfe27e46581b4fc0"/>
    <hyperlink ref="A1553" r:id="R56c6904541b14e09"/>
    <hyperlink ref="B1553" r:id="R741d58a8f4eb43d2"/>
    <hyperlink ref="E1553" r:id="R7e37cb4b49534c7e"/>
    <hyperlink ref="I1553" r:id="Raca649b9fa7e4895"/>
    <hyperlink ref="A1554" r:id="R1d102fe55b1a4f5a"/>
    <hyperlink ref="B1554" r:id="R3979c36b73414e97"/>
    <hyperlink ref="E1554" r:id="R45b19bd303364b6d"/>
    <hyperlink ref="I1554" r:id="R9864f68258e44743"/>
    <hyperlink ref="A1555" r:id="R531386c12712481b"/>
    <hyperlink ref="B1555" r:id="R1f926485a7db481c"/>
    <hyperlink ref="E1555" r:id="Rf509b02a9b5e4f07"/>
    <hyperlink ref="I1555" r:id="R18503e4e79544d37"/>
    <hyperlink ref="A1556" r:id="R18ddf70915be4e83"/>
    <hyperlink ref="B1556" r:id="Raf499d157ce14fe1"/>
    <hyperlink ref="E1556" r:id="Rccb39584c5154587"/>
    <hyperlink ref="I1556" r:id="R6b0b748f4adc4caf"/>
    <hyperlink ref="A1557" r:id="R40ca9751b6b64449"/>
    <hyperlink ref="B1557" r:id="R5276efe4fc1148c3"/>
    <hyperlink ref="E1557" r:id="Rb0bde842e8c64718"/>
    <hyperlink ref="I1557" r:id="R33c1d70ca18f4409"/>
    <hyperlink ref="A1558" r:id="R373bd4db4f464a01"/>
    <hyperlink ref="B1558" r:id="R2608a1861daa470d"/>
    <hyperlink ref="E1558" r:id="R07cac9dbd7a54f1e"/>
    <hyperlink ref="I1558" r:id="R904401210d8a4bc1"/>
    <hyperlink ref="A1559" r:id="Rbc2aaa5a3a0f4438"/>
    <hyperlink ref="B1559" r:id="R743aad3b896f441c"/>
    <hyperlink ref="E1559" r:id="R36a7ea0a06a74d29"/>
    <hyperlink ref="I1559" r:id="Rac446920a2754ad0"/>
    <hyperlink ref="A1560" r:id="R8f55e5e1be574288"/>
    <hyperlink ref="B1560" r:id="R25439e1a724b4bf5"/>
    <hyperlink ref="E1560" r:id="R9c5eb2b385fa4968"/>
    <hyperlink ref="I1560" r:id="R401ba4701a784895"/>
    <hyperlink ref="A1561" r:id="R08d9936cb4a54d81"/>
    <hyperlink ref="B1561" r:id="R5a0c9c3453d04d32"/>
    <hyperlink ref="E1561" r:id="R1f326b4bfadd4280"/>
    <hyperlink ref="I1561" r:id="R60ee037912bb40ac"/>
    <hyperlink ref="A1562" r:id="Reb56ba69e6cf420f"/>
    <hyperlink ref="B1562" r:id="R133901353a0849fd"/>
    <hyperlink ref="E1562" r:id="R4419b048bbb54495"/>
    <hyperlink ref="I1562" r:id="Re813ef48bd5447c5"/>
    <hyperlink ref="A1563" r:id="R86254fcecf0b45af"/>
    <hyperlink ref="B1563" r:id="R86cf3109b70547ce"/>
    <hyperlink ref="E1563" r:id="Rba4965633fff467d"/>
    <hyperlink ref="I1563" r:id="R805eb5e4e3c24ace"/>
    <hyperlink ref="A1564" r:id="Rce0f97b48b7543fe"/>
    <hyperlink ref="B1564" r:id="R6da8b2c48a354f2b"/>
    <hyperlink ref="E1564" r:id="R7f53e745fa3b4be5"/>
    <hyperlink ref="I1564" r:id="Rae0403c5bc80418b"/>
    <hyperlink ref="A1565" r:id="R5898f51cae164280"/>
    <hyperlink ref="B1565" r:id="Ra307a91ec05e4721"/>
    <hyperlink ref="E1565" r:id="R4d1ac739df6e4ede"/>
    <hyperlink ref="I1565" r:id="Ra41dea8f34ac44f2"/>
    <hyperlink ref="A1566" r:id="R88864967a65d4b3e"/>
    <hyperlink ref="B1566" r:id="Rb43b28b4c8644475"/>
    <hyperlink ref="E1566" r:id="R80b2dfd8dab24547"/>
    <hyperlink ref="I1566" r:id="R4deec05cdd2c4d39"/>
    <hyperlink ref="A1567" r:id="R1d49764849144d6b"/>
    <hyperlink ref="B1567" r:id="Rcc4fb4851d71436d"/>
    <hyperlink ref="E1567" r:id="R0930eead908f463c"/>
    <hyperlink ref="I1567" r:id="Rdbe27b2371634e86"/>
    <hyperlink ref="A1568" r:id="Rff5476a371a7490f"/>
    <hyperlink ref="B1568" r:id="R519bafcfdc5d4f41"/>
    <hyperlink ref="E1568" r:id="Rb2d760b3a26d4ee0"/>
    <hyperlink ref="I1568" r:id="R9987cc872349423c"/>
    <hyperlink ref="A1569" r:id="R59f5fa16b6b34ece"/>
    <hyperlink ref="B1569" r:id="R6587f2b23a274841"/>
    <hyperlink ref="E1569" r:id="R76d6988bf3d34040"/>
    <hyperlink ref="I1569" r:id="Rce56655f7bfc4b1e"/>
    <hyperlink ref="A1570" r:id="R724dda2a44f54fb3"/>
    <hyperlink ref="B1570" r:id="R4cb01213d8b742c8"/>
    <hyperlink ref="E1570" r:id="Rb83c56eccc354f26"/>
    <hyperlink ref="I1570" r:id="R803aea8dc9c14388"/>
    <hyperlink ref="A1571" r:id="R3eb3098d0b1d4b97"/>
    <hyperlink ref="B1571" r:id="Rfca43df6729e488b"/>
    <hyperlink ref="E1571" r:id="Rd3b63aee1a574446"/>
    <hyperlink ref="I1571" r:id="R222f79658a3b4433"/>
    <hyperlink ref="A1572" r:id="R266f2d848f004f55"/>
    <hyperlink ref="B1572" r:id="R395924bf1318445b"/>
    <hyperlink ref="E1572" r:id="Rbd1ea34931de4c84"/>
    <hyperlink ref="I1572" r:id="R161c3a1083ff4c35"/>
    <hyperlink ref="A1573" r:id="R44d90dd73a774f93"/>
    <hyperlink ref="B1573" r:id="R3d983dc1226d45f9"/>
    <hyperlink ref="E1573" r:id="R29ed1024cdb64b76"/>
    <hyperlink ref="I1573" r:id="R20d48dc08f764f7e"/>
    <hyperlink ref="A1574" r:id="Rd7d4687c81e44e03"/>
    <hyperlink ref="B1574" r:id="R819715cb6a194c22"/>
    <hyperlink ref="E1574" r:id="R504bfada6f0a45f3"/>
    <hyperlink ref="I1574" r:id="R9d2f4664abe64905"/>
    <hyperlink ref="A1575" r:id="R2d4c7f83aa164279"/>
    <hyperlink ref="B1575" r:id="R24e06911faae4e45"/>
    <hyperlink ref="E1575" r:id="Rb531190b748946f0"/>
    <hyperlink ref="I1575" r:id="Rda7fcd66c1774986"/>
    <hyperlink ref="A1576" r:id="Rc0c2e19f60f04a29"/>
    <hyperlink ref="B1576" r:id="R5e52f767f6544384"/>
    <hyperlink ref="E1576" r:id="Re7e18fe7593744eb"/>
    <hyperlink ref="I1576" r:id="R725f5f87d87246e7"/>
    <hyperlink ref="A1577" r:id="Rb186563e79134ea8"/>
    <hyperlink ref="B1577" r:id="R795088dc0d0e4682"/>
    <hyperlink ref="E1577" r:id="R261f9d8af1be4a53"/>
    <hyperlink ref="I1577" r:id="R3bfd3dc983c941d0"/>
    <hyperlink ref="A1578" r:id="R5999ec51c34249a2"/>
    <hyperlink ref="B1578" r:id="R40968332f04b4b51"/>
    <hyperlink ref="E1578" r:id="R2a18d068330f4f51"/>
    <hyperlink ref="I1578" r:id="R522cd5ab61ef49ff"/>
    <hyperlink ref="A1579" r:id="Ra5a449bae8284139"/>
    <hyperlink ref="B1579" r:id="R0d9b0ab330284c04"/>
    <hyperlink ref="E1579" r:id="R54b619c35b3a4eb1"/>
    <hyperlink ref="I1579" r:id="Rfb42999c4a774a22"/>
    <hyperlink ref="A1580" r:id="Rffc62f63d9384a9d"/>
    <hyperlink ref="B1580" r:id="Rbc66b914e71140fc"/>
    <hyperlink ref="E1580" r:id="R388b514e4efc48b1"/>
    <hyperlink ref="I1580" r:id="Rc819f69623224594"/>
    <hyperlink ref="A1581" r:id="Rf78743ac2cbd4351"/>
    <hyperlink ref="B1581" r:id="R3f3345badfe34dcd"/>
    <hyperlink ref="E1581" r:id="R9c2a4fc039264e7f"/>
    <hyperlink ref="I1581" r:id="R0216d0e8f1254d20"/>
    <hyperlink ref="A1582" r:id="Rcf355b182f134f81"/>
    <hyperlink ref="B1582" r:id="R228a6edc0512409c"/>
    <hyperlink ref="E1582" r:id="R210258a25a45461d"/>
    <hyperlink ref="I1582" r:id="R833fc579a600488d"/>
    <hyperlink ref="A1583" r:id="Rdc7e4fb2e85540c4"/>
    <hyperlink ref="B1583" r:id="Rd0a20ef97d774b75"/>
    <hyperlink ref="E1583" r:id="R341b80bae00640f3"/>
    <hyperlink ref="I1583" r:id="R3a596df7dd5340ae"/>
    <hyperlink ref="A1584" r:id="R62dc6c875b3644c9"/>
    <hyperlink ref="B1584" r:id="R58c631d0864f4b30"/>
    <hyperlink ref="E1584" r:id="R1186b897ae2e43ec"/>
    <hyperlink ref="I1584" r:id="R1baf7f2a1cdd47ef"/>
    <hyperlink ref="A1585" r:id="R29fdadfed47e4ed8"/>
    <hyperlink ref="B1585" r:id="R2ba8016a76624d6a"/>
    <hyperlink ref="E1585" r:id="R76719d532c3d4f6d"/>
    <hyperlink ref="I1585" r:id="Ree4ee8f18beb48c5"/>
    <hyperlink ref="A1586" r:id="Rf37a8cc3beb34f8e"/>
    <hyperlink ref="B1586" r:id="Rc4a16f0c749c4163"/>
    <hyperlink ref="E1586" r:id="Rc224bcfbc4274476"/>
    <hyperlink ref="I1586" r:id="R563a8cb29dbb4b4a"/>
    <hyperlink ref="A1587" r:id="R4b5f4843cb1d43f6"/>
    <hyperlink ref="B1587" r:id="R7cdb6afec792412e"/>
    <hyperlink ref="E1587" r:id="R4f4ef7f82aa24f56"/>
    <hyperlink ref="I1587" r:id="R569437182f13498c"/>
    <hyperlink ref="A1588" r:id="Rccded031d69f4f90"/>
    <hyperlink ref="B1588" r:id="R21c34b4b5e5b49ad"/>
    <hyperlink ref="E1588" r:id="Rd56187a3148544df"/>
    <hyperlink ref="I1588" r:id="Rbabcc5f084fd4ae9"/>
    <hyperlink ref="A1589" r:id="R39d44ea58b784d1b"/>
    <hyperlink ref="B1589" r:id="Rb839581af1084ff5"/>
    <hyperlink ref="E1589" r:id="R7efb7c1260db4b42"/>
    <hyperlink ref="I1589" r:id="R6a86be3eb9a641a9"/>
    <hyperlink ref="A1590" r:id="R770906392d794a55"/>
    <hyperlink ref="B1590" r:id="R2b65d7f553fd465d"/>
    <hyperlink ref="E1590" r:id="R8a689783196342af"/>
    <hyperlink ref="I1590" r:id="R361fd29180e6427d"/>
    <hyperlink ref="A1591" r:id="Re10e9bcfd1e9470c"/>
    <hyperlink ref="B1591" r:id="Rdf2e52f4c2334fc1"/>
    <hyperlink ref="E1591" r:id="R14d1c66bf90c41ca"/>
    <hyperlink ref="I1591" r:id="Rea90b301914c4b6e"/>
    <hyperlink ref="A1592" r:id="R14745bcdac40406f"/>
    <hyperlink ref="B1592" r:id="R1e7d9b6a33b64dd0"/>
    <hyperlink ref="E1592" r:id="R66edee8eab0345ae"/>
    <hyperlink ref="I1592" r:id="R263bd0c621694503"/>
    <hyperlink ref="A1593" r:id="R92db8e5b514d42ba"/>
    <hyperlink ref="B1593" r:id="Ra13cd1aa0e9944e3"/>
    <hyperlink ref="E1593" r:id="R92ad69af2f67420b"/>
    <hyperlink ref="I1593" r:id="R8f4d33d537254f68"/>
    <hyperlink ref="A1594" r:id="R2d27361639ad4fb0"/>
    <hyperlink ref="B1594" r:id="Re967def458b54a26"/>
    <hyperlink ref="E1594" r:id="Rcf5ce145f0394951"/>
    <hyperlink ref="I1594" r:id="Rb3975674793e4d89"/>
    <hyperlink ref="A1595" r:id="Rd450dd8eec1e4117"/>
    <hyperlink ref="B1595" r:id="R36a2156fb7e443e8"/>
    <hyperlink ref="E1595" r:id="R0e8605058b61412b"/>
    <hyperlink ref="I1595" r:id="R2b5b05bc67d9496b"/>
    <hyperlink ref="A1596" r:id="Rf2b0da6d8d2d4f16"/>
    <hyperlink ref="B1596" r:id="Rbb5433502a4840ba"/>
    <hyperlink ref="E1596" r:id="Rb079e77e2ea6401d"/>
    <hyperlink ref="I1596" r:id="R9742f56187204436"/>
    <hyperlink ref="A1597" r:id="R6c3a7048a3dd49b8"/>
    <hyperlink ref="B1597" r:id="Red7f25fb1fa6458e"/>
    <hyperlink ref="E1597" r:id="Rc1ed290d999d4942"/>
    <hyperlink ref="I1597" r:id="R792fc3f42bba4aad"/>
    <hyperlink ref="A1598" r:id="Ra13b65dac3a14e2c"/>
    <hyperlink ref="B1598" r:id="R2164943367ed4dcb"/>
    <hyperlink ref="E1598" r:id="Ra5acbc77dd3f4cea"/>
    <hyperlink ref="I1598" r:id="Rba97f0a34f9240ee"/>
    <hyperlink ref="A1599" r:id="Rd921e0820f8743ad"/>
    <hyperlink ref="B1599" r:id="R6ee137a909f14e7c"/>
    <hyperlink ref="E1599" r:id="R6c7b1438a78c4bc8"/>
    <hyperlink ref="I1599" r:id="R93934474fd0d4b8d"/>
    <hyperlink ref="A1600" r:id="R391289af89754234"/>
    <hyperlink ref="B1600" r:id="Re0849fac133a4b45"/>
    <hyperlink ref="E1600" r:id="R11fb65dced2e48d9"/>
    <hyperlink ref="I1600" r:id="Rfbb638a408db491b"/>
    <hyperlink ref="A1601" r:id="R258c9130e991498f"/>
    <hyperlink ref="B1601" r:id="Rcd3bcc803f6045e9"/>
    <hyperlink ref="E1601" r:id="Rbaece5ac0c804b4d"/>
    <hyperlink ref="I1601" r:id="R10e5a2865f544e60"/>
    <hyperlink ref="A1602" r:id="Rba860de50cac4480"/>
    <hyperlink ref="B1602" r:id="R048a9e3870b54fa8"/>
    <hyperlink ref="E1602" r:id="R402f0d97e51b4388"/>
    <hyperlink ref="I1602" r:id="R511b6b7682934961"/>
    <hyperlink ref="A1603" r:id="R920baadd2dca47e0"/>
    <hyperlink ref="B1603" r:id="Rf83b35bcac9044e1"/>
    <hyperlink ref="E1603" r:id="Rc525becc0e6d4921"/>
    <hyperlink ref="I1603" r:id="R26b91667372a4f87"/>
    <hyperlink ref="A1604" r:id="Rf46f28e72c57495b"/>
    <hyperlink ref="B1604" r:id="R2314e35f19584f2e"/>
    <hyperlink ref="E1604" r:id="R5da55c9ac2644cd9"/>
    <hyperlink ref="I1604" r:id="Rdf177255faa54712"/>
    <hyperlink ref="A1605" r:id="R4048fd1d28984688"/>
    <hyperlink ref="B1605" r:id="R91145617952f44b1"/>
    <hyperlink ref="E1605" r:id="R4de58e9e1e4e43ea"/>
    <hyperlink ref="I1605" r:id="R45afcc40b27f47e1"/>
    <hyperlink ref="A1606" r:id="Rd74a92cdbd9d4fc3"/>
    <hyperlink ref="B1606" r:id="R3cd4becf391f4241"/>
    <hyperlink ref="E1606" r:id="R0ee0a74aae664395"/>
    <hyperlink ref="I1606" r:id="Refa9e0d107864de5"/>
    <hyperlink ref="A1607" r:id="R5dc3e79384464a8d"/>
    <hyperlink ref="B1607" r:id="Rb93f6209865448ce"/>
    <hyperlink ref="E1607" r:id="Rc67456c01b734870"/>
    <hyperlink ref="I1607" r:id="R6d10ee45dadd4a15"/>
    <hyperlink ref="A1608" r:id="R901424a4fcce4335"/>
    <hyperlink ref="B1608" r:id="R4fe899153fea418f"/>
    <hyperlink ref="E1608" r:id="R446187863607431d"/>
    <hyperlink ref="I1608" r:id="Ra16a846b78cb49d5"/>
    <hyperlink ref="A1609" r:id="R232b40871b154c8d"/>
    <hyperlink ref="B1609" r:id="Rf46e0ce8c8d644b9"/>
    <hyperlink ref="E1609" r:id="R1d3f5bb4cfb64e8f"/>
    <hyperlink ref="I1609" r:id="R71ff83ad54c44edb"/>
    <hyperlink ref="A1610" r:id="R6858da6e05e94994"/>
    <hyperlink ref="B1610" r:id="R3c9379df863d43ca"/>
    <hyperlink ref="E1610" r:id="R66136b77ca9245e7"/>
    <hyperlink ref="I1610" r:id="R3ec476c4eda44356"/>
    <hyperlink ref="A1611" r:id="R8d62d6cc520647c4"/>
    <hyperlink ref="B1611" r:id="R1b04c2388ee74d3e"/>
    <hyperlink ref="E1611" r:id="Rb88acfc9edf14afb"/>
    <hyperlink ref="I1611" r:id="Rafaa64a23275481d"/>
    <hyperlink ref="A1612" r:id="R9ea11de1babd40f2"/>
    <hyperlink ref="B1612" r:id="Re06ce963172f4bf0"/>
    <hyperlink ref="E1612" r:id="Rd0c39c659d2d477b"/>
    <hyperlink ref="I1612" r:id="Rac593f6fe2904052"/>
    <hyperlink ref="A1613" r:id="Rb60fcb3bf5fe449a"/>
    <hyperlink ref="B1613" r:id="Racd9998e190e4257"/>
    <hyperlink ref="E1613" r:id="R3dbf236e3d314338"/>
    <hyperlink ref="I1613" r:id="R3202fce8cedc41ad"/>
    <hyperlink ref="A1614" r:id="R445b8ef755f8498a"/>
    <hyperlink ref="B1614" r:id="R2554b429e12847f8"/>
    <hyperlink ref="E1614" r:id="R8962fc25cf4441a0"/>
    <hyperlink ref="I1614" r:id="Rdff95094bf8a4482"/>
    <hyperlink ref="A1615" r:id="Rfeb2c49940f74a3f"/>
    <hyperlink ref="B1615" r:id="Re4a69dd4dc2e4216"/>
    <hyperlink ref="E1615" r:id="Rf432847516ee4c25"/>
    <hyperlink ref="I1615" r:id="R16e94a3198f641e5"/>
    <hyperlink ref="A1616" r:id="R8db2644f1a6e43a0"/>
    <hyperlink ref="B1616" r:id="R3ca77cf47f0740a4"/>
    <hyperlink ref="E1616" r:id="R948a796725384d7f"/>
    <hyperlink ref="I1616" r:id="R3c031532adb0432c"/>
    <hyperlink ref="A1617" r:id="Re3b8a89287eb4765"/>
    <hyperlink ref="B1617" r:id="Racd7d46c02d049d1"/>
    <hyperlink ref="E1617" r:id="R23adc1769b02495c"/>
    <hyperlink ref="I1617" r:id="Rb3c4bee92fbc44ef"/>
    <hyperlink ref="A1618" r:id="Re55683994928479b"/>
    <hyperlink ref="B1618" r:id="R12f10c741e714011"/>
    <hyperlink ref="E1618" r:id="R633feddfcd4c45a4"/>
    <hyperlink ref="I1618" r:id="R06d0a2726ddb4815"/>
    <hyperlink ref="A1619" r:id="R4d71685e73734c5d"/>
    <hyperlink ref="B1619" r:id="R53aad95fcb164ff9"/>
    <hyperlink ref="E1619" r:id="R9a69b5c3418e43c7"/>
    <hyperlink ref="I1619" r:id="Rf5b33c3478f841cd"/>
    <hyperlink ref="A1620" r:id="R3d4ce11f091a4382"/>
    <hyperlink ref="B1620" r:id="Ra6a18e6d83a2453e"/>
    <hyperlink ref="E1620" r:id="R5462abd1de8c45c3"/>
    <hyperlink ref="I1620" r:id="R17b3f575d13b4fe0"/>
    <hyperlink ref="A1621" r:id="R7ca7e8f4d3904b83"/>
    <hyperlink ref="B1621" r:id="Rcfec41607fe24831"/>
    <hyperlink ref="E1621" r:id="R4fc1d6d47a044691"/>
    <hyperlink ref="I1621" r:id="Rfc07e73d53df41c7"/>
    <hyperlink ref="A1622" r:id="Re520fa72bb0143a3"/>
    <hyperlink ref="B1622" r:id="Rda1534c33fa94d40"/>
    <hyperlink ref="E1622" r:id="R56f117a19fc949ac"/>
    <hyperlink ref="I1622" r:id="R8aad4f5d1fd94bec"/>
    <hyperlink ref="A1623" r:id="Re275f38420d047b4"/>
    <hyperlink ref="B1623" r:id="Rc5c01772dfd14016"/>
    <hyperlink ref="E1623" r:id="Rf17ec1f726564233"/>
    <hyperlink ref="I1623" r:id="Rbc8ce513604543a9"/>
    <hyperlink ref="A1624" r:id="R1867b6a101c6481c"/>
    <hyperlink ref="B1624" r:id="Rd47c23a45cbe4484"/>
    <hyperlink ref="E1624" r:id="R7c163ac9f49d4e20"/>
    <hyperlink ref="I1624" r:id="R7ae17e9754204da6"/>
    <hyperlink ref="A1625" r:id="R0fcea7311d5a45cf"/>
    <hyperlink ref="B1625" r:id="Rb8c0a6ef5cde4f05"/>
    <hyperlink ref="E1625" r:id="R41045cadef054394"/>
    <hyperlink ref="I1625" r:id="R05d9939ac0bf4a22"/>
    <hyperlink ref="A1626" r:id="Rdd998342b74944e6"/>
    <hyperlink ref="B1626" r:id="R32b5e3296b9c42ca"/>
    <hyperlink ref="E1626" r:id="Re0b3c8b0df364e97"/>
    <hyperlink ref="I1626" r:id="R852ebf067fce4c80"/>
    <hyperlink ref="A1627" r:id="R0d0c0fe3c0154e5c"/>
    <hyperlink ref="B1627" r:id="Rc00ebe8989404842"/>
    <hyperlink ref="E1627" r:id="R06f72b52a20d4d19"/>
    <hyperlink ref="I1627" r:id="Rafdecc39d68648ba"/>
    <hyperlink ref="A1628" r:id="R6fece55b548b4f89"/>
    <hyperlink ref="B1628" r:id="R991f0c70916c4635"/>
    <hyperlink ref="E1628" r:id="R19deb4bdd9f7418e"/>
    <hyperlink ref="I1628" r:id="Rcde433f0289e48dd"/>
    <hyperlink ref="A1629" r:id="R0a962b9a1f0d4b59"/>
    <hyperlink ref="B1629" r:id="Rd0ebc8100bfb4335"/>
    <hyperlink ref="E1629" r:id="R052806df3cd04831"/>
    <hyperlink ref="I1629" r:id="Raf1b682a9df645ca"/>
    <hyperlink ref="A1630" r:id="Re9e6a0f54c7642a4"/>
    <hyperlink ref="B1630" r:id="R1e923c2eaa514a43"/>
    <hyperlink ref="E1630" r:id="R6d7a84b0be19468f"/>
    <hyperlink ref="I1630" r:id="R29bab58c82ab4907"/>
    <hyperlink ref="A1631" r:id="R5600b14a49e24136"/>
    <hyperlink ref="B1631" r:id="R7699163a3a0c403d"/>
    <hyperlink ref="E1631" r:id="Rcb6efbdc8e844928"/>
    <hyperlink ref="I1631" r:id="R7d2c30d6e82f4f12"/>
    <hyperlink ref="A1632" r:id="R7e6051efe9f048b2"/>
    <hyperlink ref="B1632" r:id="R19e98c0a4c3644e7"/>
    <hyperlink ref="E1632" r:id="Re9d3fa6c5cdd4cfc"/>
    <hyperlink ref="I1632" r:id="Rc2bbf179963c49f2"/>
    <hyperlink ref="A1633" r:id="Rc2557656c57942ef"/>
    <hyperlink ref="B1633" r:id="Ra7a069670a3c4212"/>
    <hyperlink ref="E1633" r:id="Rd858769b13ee4bfa"/>
    <hyperlink ref="I1633" r:id="R8e419a5d800449f5"/>
    <hyperlink ref="A1634" r:id="R90400696f08a4e32"/>
    <hyperlink ref="B1634" r:id="Rfa9d7623a47142a7"/>
    <hyperlink ref="E1634" r:id="R1e38244312634fcd"/>
    <hyperlink ref="I1634" r:id="R4efc92b58b1e4a2c"/>
    <hyperlink ref="A1635" r:id="R07626ab8d3df47c6"/>
    <hyperlink ref="B1635" r:id="R07c0d74f4e9345f9"/>
    <hyperlink ref="E1635" r:id="R431efbe54f8b42c5"/>
    <hyperlink ref="I1635" r:id="R89852862bc2f4b04"/>
    <hyperlink ref="A1636" r:id="Re83402422ef5406b"/>
    <hyperlink ref="B1636" r:id="Rff8c9db09cab4bb8"/>
    <hyperlink ref="E1636" r:id="R902018269f854b96"/>
    <hyperlink ref="I1636" r:id="R636bfbb77f564b0b"/>
    <hyperlink ref="A1637" r:id="R8bde2c5aaa294f9d"/>
    <hyperlink ref="B1637" r:id="R3fa8c172f1b344d1"/>
    <hyperlink ref="E1637" r:id="R9fd991dfd6924317"/>
    <hyperlink ref="I1637" r:id="R5c599da4982c4b3d"/>
    <hyperlink ref="A1638" r:id="R77478f4fbf8d4032"/>
    <hyperlink ref="B1638" r:id="R8d6c752a88b14ead"/>
    <hyperlink ref="E1638" r:id="Ra7dcf8af7c9b4b15"/>
    <hyperlink ref="I1638" r:id="Rd1464cceb86c415e"/>
    <hyperlink ref="A1639" r:id="R1f124b4511f54c38"/>
    <hyperlink ref="B1639" r:id="Rf6542385b1464fc3"/>
    <hyperlink ref="E1639" r:id="Rbc929aaf0753431b"/>
    <hyperlink ref="I1639" r:id="R97afcdc7e4ba4b64"/>
    <hyperlink ref="A1640" r:id="R2fb3b4acf6e347ac"/>
    <hyperlink ref="B1640" r:id="R89efbc9847b44ecd"/>
    <hyperlink ref="E1640" r:id="Rae94478c2fcc405e"/>
    <hyperlink ref="I1640" r:id="Rb4974fcbadfb4407"/>
    <hyperlink ref="A1641" r:id="Red8a0f64e898408a"/>
    <hyperlink ref="B1641" r:id="Rf382d1dbf3e74fee"/>
    <hyperlink ref="E1641" r:id="R674c3b99dc9842b8"/>
    <hyperlink ref="I1641" r:id="R89f484b08dd440e5"/>
    <hyperlink ref="A1642" r:id="R75a07e743e6148ec"/>
    <hyperlink ref="B1642" r:id="R7293aed819f9415b"/>
    <hyperlink ref="E1642" r:id="R0369d7de37aa490f"/>
    <hyperlink ref="I1642" r:id="R8e31d38ec56040ef"/>
    <hyperlink ref="A1643" r:id="R251b380331c94213"/>
    <hyperlink ref="B1643" r:id="Rba73a597b1884a44"/>
    <hyperlink ref="E1643" r:id="Rb0a3f93585014ec4"/>
    <hyperlink ref="I1643" r:id="Rf284c2cd41314522"/>
    <hyperlink ref="A1644" r:id="Rc6d5d166098b4145"/>
    <hyperlink ref="B1644" r:id="R559d3ef5541148bd"/>
    <hyperlink ref="E1644" r:id="Rc7cfab2fec944937"/>
    <hyperlink ref="I1644" r:id="R0fe96c42567b496e"/>
    <hyperlink ref="A1645" r:id="Rff4c49eac30f4b49"/>
    <hyperlink ref="B1645" r:id="Re0c5539bbaa1442d"/>
    <hyperlink ref="E1645" r:id="R197f96c60689486b"/>
    <hyperlink ref="I1645" r:id="Rc6173867a9004789"/>
    <hyperlink ref="A1646" r:id="R31f27d15bf3d46a0"/>
    <hyperlink ref="B1646" r:id="Rf75d08e80c324c12"/>
    <hyperlink ref="E1646" r:id="Rac22de268af74191"/>
    <hyperlink ref="I1646" r:id="Rddb8fcbe245f4272"/>
    <hyperlink ref="A1647" r:id="Ra258c1a110a64b10"/>
    <hyperlink ref="B1647" r:id="R4d49c2d579494e52"/>
    <hyperlink ref="E1647" r:id="Rca3c65cb520c47a0"/>
    <hyperlink ref="I1647" r:id="Rb97179ea19bf4336"/>
    <hyperlink ref="A1648" r:id="Rdf028ba2798b44cc"/>
    <hyperlink ref="B1648" r:id="Re03f09f4346e428b"/>
    <hyperlink ref="E1648" r:id="Rc40f6f7fa2a641ed"/>
    <hyperlink ref="I1648" r:id="Ra3de2583ff864bf9"/>
    <hyperlink ref="A1649" r:id="R941a3b47270a4041"/>
    <hyperlink ref="B1649" r:id="Rde2eb956c4254239"/>
    <hyperlink ref="E1649" r:id="R7ff92ddc712a4019"/>
    <hyperlink ref="I1649" r:id="Re8d98d1ff6e04dc3"/>
    <hyperlink ref="A1650" r:id="Rc2833fa3d1ab4a52"/>
    <hyperlink ref="B1650" r:id="R0f934d31fc194777"/>
    <hyperlink ref="E1650" r:id="Re2c13a1d30534d32"/>
    <hyperlink ref="I1650" r:id="R210a7bd942134135"/>
    <hyperlink ref="A1651" r:id="Rd9579807e2514008"/>
    <hyperlink ref="B1651" r:id="R38f56279813448a4"/>
    <hyperlink ref="E1651" r:id="R56a74d4f3dec4c34"/>
    <hyperlink ref="I1651" r:id="Rb06ecf95b6aa4999"/>
    <hyperlink ref="A1652" r:id="R77b8ec8169f94e0d"/>
    <hyperlink ref="B1652" r:id="R79a76b16e8974436"/>
    <hyperlink ref="E1652" r:id="Rc832cf26c785404b"/>
    <hyperlink ref="I1652" r:id="Ra37ce2a7b2ca4271"/>
    <hyperlink ref="A1653" r:id="R14c30ebeb6814bcf"/>
    <hyperlink ref="B1653" r:id="R10881583c8d948c0"/>
    <hyperlink ref="E1653" r:id="R81ea2b19533c497e"/>
    <hyperlink ref="I1653" r:id="Rc276077db40945cf"/>
    <hyperlink ref="A1654" r:id="R289b98cd066b458d"/>
    <hyperlink ref="B1654" r:id="R8cb43ac68171438a"/>
    <hyperlink ref="E1654" r:id="R2f04e0b4c7ef4b1f"/>
    <hyperlink ref="I1654" r:id="Rafc9eeebacdf4e65"/>
    <hyperlink ref="A1655" r:id="R119e891ff53349ec"/>
    <hyperlink ref="B1655" r:id="R9fe6c7328ff0479a"/>
    <hyperlink ref="E1655" r:id="Rb0e04c2b0e354dbc"/>
    <hyperlink ref="I1655" r:id="Rc99f5ab1490e44ff"/>
    <hyperlink ref="A1656" r:id="Reff4f4367e3340bc"/>
    <hyperlink ref="B1656" r:id="R5084dee6560548d6"/>
    <hyperlink ref="E1656" r:id="R81aaf5fe3cfc4f0e"/>
    <hyperlink ref="I1656" r:id="R8f7f998b59eb4585"/>
    <hyperlink ref="A1657" r:id="Rc79167ddac7844e7"/>
    <hyperlink ref="B1657" r:id="R8f02fb1eecdb4f9f"/>
    <hyperlink ref="E1657" r:id="Ra227b599184f4e64"/>
    <hyperlink ref="I1657" r:id="R07b4cf9f2ab448ed"/>
    <hyperlink ref="A1658" r:id="R8342f819153d4bda"/>
    <hyperlink ref="B1658" r:id="R855b61a926494a51"/>
    <hyperlink ref="E1658" r:id="Rd09513f041fc4bae"/>
    <hyperlink ref="I1658" r:id="Rdb836c1b5da84075"/>
    <hyperlink ref="A1659" r:id="R759aa48486984c80"/>
    <hyperlink ref="B1659" r:id="Rf6a3d58136004b4d"/>
    <hyperlink ref="E1659" r:id="Re15e9e99d0404842"/>
    <hyperlink ref="I1659" r:id="R3c7ffae9cd524c91"/>
    <hyperlink ref="A1660" r:id="Rd5e2ab499d1d423f"/>
    <hyperlink ref="B1660" r:id="Rd6ab2856ce32485c"/>
    <hyperlink ref="E1660" r:id="R16c9161fdc774d5d"/>
    <hyperlink ref="I1660" r:id="Rb9838b7b05af473f"/>
    <hyperlink ref="A1661" r:id="R0995a431273b47bf"/>
    <hyperlink ref="B1661" r:id="R0be5925068e84543"/>
    <hyperlink ref="E1661" r:id="R1dfe3211c5344e5e"/>
    <hyperlink ref="I1661" r:id="R1296fff1cab040b9"/>
    <hyperlink ref="A1662" r:id="R1ac2dea8ad464d82"/>
    <hyperlink ref="B1662" r:id="Rc706c7de13b348a1"/>
    <hyperlink ref="E1662" r:id="R9655706bbbab4a10"/>
    <hyperlink ref="I1662" r:id="R171911bef60b4819"/>
    <hyperlink ref="A1663" r:id="R38c26656932142c3"/>
    <hyperlink ref="B1663" r:id="Rb26d87a99aae4df8"/>
    <hyperlink ref="E1663" r:id="R9a37a91979df4e4e"/>
    <hyperlink ref="I1663" r:id="R247c51797e594423"/>
    <hyperlink ref="A1664" r:id="R93b41f7069f041c6"/>
    <hyperlink ref="B1664" r:id="Rcec8c3396e544d85"/>
    <hyperlink ref="E1664" r:id="R8d455f55a8bf4f73"/>
    <hyperlink ref="I1664" r:id="R8d65748ef0304999"/>
    <hyperlink ref="A1665" r:id="Rb02df11f404d47ce"/>
    <hyperlink ref="B1665" r:id="R444e5eabb2eb4fe0"/>
    <hyperlink ref="E1665" r:id="R6a035bcc7b1144e8"/>
    <hyperlink ref="I1665" r:id="R8f7bc3d182e342d8"/>
    <hyperlink ref="A1666" r:id="R1fc56348a3904c19"/>
    <hyperlink ref="B1666" r:id="Rec7dfc8edbfc4a31"/>
    <hyperlink ref="E1666" r:id="Raccfc7ba54764f30"/>
    <hyperlink ref="I1666" r:id="R269811f0842a4b83"/>
    <hyperlink ref="A1667" r:id="Ra729dbf488c4459b"/>
    <hyperlink ref="B1667" r:id="R2036f2b1b8104e76"/>
    <hyperlink ref="E1667" r:id="R97a89173b6e24a45"/>
    <hyperlink ref="I1667" r:id="Rb3348ec9b0bf455d"/>
    <hyperlink ref="A1668" r:id="R65d9337535b3421f"/>
    <hyperlink ref="B1668" r:id="Rcdae48fae79143ed"/>
    <hyperlink ref="E1668" r:id="R761c5f538cc84aa1"/>
    <hyperlink ref="I1668" r:id="R8fe363b0c311407f"/>
    <hyperlink ref="A1669" r:id="R464ef9cb8f364b2c"/>
    <hyperlink ref="B1669" r:id="Rbb23a781ee834e70"/>
    <hyperlink ref="E1669" r:id="Rf586f96693e64d32"/>
    <hyperlink ref="I1669" r:id="R1264602772b34a43"/>
    <hyperlink ref="A1670" r:id="R32d6505ba00b44ec"/>
    <hyperlink ref="B1670" r:id="R4a6f74f9b31b41d1"/>
    <hyperlink ref="E1670" r:id="Rccae53eb66c6457f"/>
    <hyperlink ref="I1670" r:id="R893b56c832344267"/>
    <hyperlink ref="A1671" r:id="R99d4e39a326b4658"/>
    <hyperlink ref="B1671" r:id="Rdb437c1ed0e948d7"/>
    <hyperlink ref="E1671" r:id="Re72dd158b4604e1e"/>
    <hyperlink ref="I1671" r:id="R325d5ba001554918"/>
    <hyperlink ref="A1672" r:id="R92691c52b51548f3"/>
    <hyperlink ref="B1672" r:id="Re98aac9a791646ec"/>
    <hyperlink ref="E1672" r:id="Rabc3a2e61f8945af"/>
    <hyperlink ref="I1672" r:id="R2cfbc406b9264320"/>
    <hyperlink ref="A1673" r:id="Rad20820a0d794548"/>
    <hyperlink ref="B1673" r:id="R203b4f9f909b4c93"/>
    <hyperlink ref="E1673" r:id="Rdd63b415bda14393"/>
    <hyperlink ref="I1673" r:id="Rab747ca8a0db4542"/>
    <hyperlink ref="A1674" r:id="Rf328e18ba11f4e7a"/>
    <hyperlink ref="B1674" r:id="Rc61eef102b454ca9"/>
    <hyperlink ref="E1674" r:id="R0cab70d712474b3c"/>
    <hyperlink ref="I1674" r:id="R82b03408efde4cc8"/>
    <hyperlink ref="A1675" r:id="Rdc7d711a955d42b0"/>
    <hyperlink ref="B1675" r:id="Rc569930e86824af0"/>
    <hyperlink ref="E1675" r:id="Rae513344300e470a"/>
    <hyperlink ref="I1675" r:id="Re2a746022644412c"/>
    <hyperlink ref="A1676" r:id="R61404c7ef4e44010"/>
    <hyperlink ref="B1676" r:id="R79a59c475f9b495c"/>
    <hyperlink ref="E1676" r:id="R8bbedb73b05c4147"/>
    <hyperlink ref="I1676" r:id="R47b3ce8b3dce441f"/>
    <hyperlink ref="A1677" r:id="R6160fbef925b47e3"/>
    <hyperlink ref="B1677" r:id="R991952777518461f"/>
    <hyperlink ref="E1677" r:id="Rc8739568c94e4b80"/>
    <hyperlink ref="I1677" r:id="Rb6b4bbfd36c14bbe"/>
    <hyperlink ref="A1678" r:id="R4d9f7e758bfd4347"/>
    <hyperlink ref="B1678" r:id="Rc7107e989feb40aa"/>
    <hyperlink ref="E1678" r:id="R9e080790a5334cef"/>
    <hyperlink ref="I1678" r:id="R12e7d3d923db410b"/>
    <hyperlink ref="A1679" r:id="R5d414c6de5bc4a64"/>
    <hyperlink ref="B1679" r:id="Reaa217879b1f456a"/>
    <hyperlink ref="E1679" r:id="R99f71609369341aa"/>
    <hyperlink ref="I1679" r:id="R76764517a4534692"/>
    <hyperlink ref="A1680" r:id="Rcfff9a3c32e44109"/>
    <hyperlink ref="B1680" r:id="R7faf37388a684250"/>
    <hyperlink ref="E1680" r:id="Rf53ee975cda2411f"/>
    <hyperlink ref="I1680" r:id="Rec063cd0549447b0"/>
    <hyperlink ref="A1681" r:id="Rb30cfa99b7c14ccd"/>
    <hyperlink ref="B1681" r:id="R86076fc4d43646a4"/>
    <hyperlink ref="E1681" r:id="R27a337fa96824e1b"/>
    <hyperlink ref="I1681" r:id="Rab6f59efbefc4d4c"/>
    <hyperlink ref="A1682" r:id="Rda09562b59dd48de"/>
    <hyperlink ref="B1682" r:id="Rf15da68fc3e84461"/>
    <hyperlink ref="E1682" r:id="R297b022dbe8240db"/>
    <hyperlink ref="I1682" r:id="Rf9476dcc2012477a"/>
    <hyperlink ref="A1683" r:id="R6ea7f069fb7e40cd"/>
    <hyperlink ref="B1683" r:id="R74142631c6e34013"/>
    <hyperlink ref="E1683" r:id="Rd8d1cb01e02f454d"/>
    <hyperlink ref="I1683" r:id="Re720467a9f3d4c71"/>
    <hyperlink ref="A1684" r:id="R29c4031f54de431f"/>
    <hyperlink ref="B1684" r:id="R14fa0ab023294750"/>
    <hyperlink ref="E1684" r:id="Rf97e363988274ca5"/>
    <hyperlink ref="I1684" r:id="R64675e604f504bbd"/>
    <hyperlink ref="A1685" r:id="R49639d6683514d5d"/>
    <hyperlink ref="B1685" r:id="Rea00c47e4c9f4532"/>
    <hyperlink ref="E1685" r:id="Re9d569937f414767"/>
    <hyperlink ref="I1685" r:id="R2f3e37b95b174950"/>
    <hyperlink ref="A1686" r:id="R54f7a1830762414b"/>
    <hyperlink ref="B1686" r:id="R0f9b698672ec419a"/>
    <hyperlink ref="E1686" r:id="R42623df2df984032"/>
    <hyperlink ref="I1686" r:id="Rf376563d941c45b7"/>
    <hyperlink ref="A1687" r:id="Ra0fdcacb6a4d47d9"/>
    <hyperlink ref="B1687" r:id="R3e82e2de7c014014"/>
    <hyperlink ref="E1687" r:id="R1cfcd184bc0442ec"/>
    <hyperlink ref="I1687" r:id="R098b88c247a24eb6"/>
    <hyperlink ref="A1688" r:id="R494faa4657884f05"/>
    <hyperlink ref="B1688" r:id="R51675b6158a045a4"/>
    <hyperlink ref="E1688" r:id="R2008886e08cc49ae"/>
    <hyperlink ref="I1688" r:id="R7048fa28de3e490e"/>
    <hyperlink ref="A1689" r:id="R3e4d59335a2d4872"/>
    <hyperlink ref="B1689" r:id="R94efa3eecab244b0"/>
    <hyperlink ref="E1689" r:id="Rf67518e021de450e"/>
    <hyperlink ref="I1689" r:id="R9b404c74d55c4ef8"/>
    <hyperlink ref="A1690" r:id="R8bba631c2e3e45dd"/>
    <hyperlink ref="B1690" r:id="R52dee2b746464d9a"/>
    <hyperlink ref="E1690" r:id="Rf197ed1cd1fb485d"/>
    <hyperlink ref="I1690" r:id="R0e0266a724854021"/>
    <hyperlink ref="A1691" r:id="R94ddc6dbce8f4ff7"/>
    <hyperlink ref="B1691" r:id="R6cb412f8069247bb"/>
    <hyperlink ref="E1691" r:id="R83cc8c6bb8554a86"/>
    <hyperlink ref="I1691" r:id="Rff690de6c39a4b35"/>
    <hyperlink ref="A1692" r:id="Ra25e83392ab444dc"/>
    <hyperlink ref="B1692" r:id="R6e79e20c03c54cd6"/>
    <hyperlink ref="E1692" r:id="R0e2d681c83b24679"/>
    <hyperlink ref="I1692" r:id="R33a2d7926880411d"/>
    <hyperlink ref="A1693" r:id="R7996ec26b2364065"/>
    <hyperlink ref="B1693" r:id="Re8ef733e604e46e8"/>
    <hyperlink ref="E1693" r:id="R8302935c52344071"/>
    <hyperlink ref="I1693" r:id="Rafabe9e0bb1b46b3"/>
    <hyperlink ref="A1694" r:id="Ra60aa64d1c154fd2"/>
    <hyperlink ref="B1694" r:id="Rafedd7535cb04a8e"/>
    <hyperlink ref="E1694" r:id="R079f16fffeef4329"/>
    <hyperlink ref="I1694" r:id="R47a550ce3a124c77"/>
    <hyperlink ref="A1695" r:id="R1edef095fc6c4047"/>
    <hyperlink ref="B1695" r:id="R04c32bdea0ae4dc1"/>
    <hyperlink ref="E1695" r:id="Rc1d3315f7e914c33"/>
    <hyperlink ref="I1695" r:id="Rc0c768b121244e3e"/>
    <hyperlink ref="A1696" r:id="R128034a83b2b438d"/>
    <hyperlink ref="B1696" r:id="Rd0af2bb4612e4a0c"/>
    <hyperlink ref="E1696" r:id="R61e8a6da86644712"/>
    <hyperlink ref="I1696" r:id="Raacc46d8a8b94086"/>
    <hyperlink ref="A1697" r:id="R3f873ff09f684f29"/>
    <hyperlink ref="B1697" r:id="R207873159a3c4709"/>
    <hyperlink ref="E1697" r:id="Rc226883308864bf3"/>
    <hyperlink ref="I1697" r:id="R4cd3ca7a237a40eb"/>
    <hyperlink ref="A1698" r:id="Rc46da253a65c4b24"/>
    <hyperlink ref="B1698" r:id="Rc11fe7e33b424d90"/>
    <hyperlink ref="E1698" r:id="Rd21518ea6a6c42bf"/>
    <hyperlink ref="I1698" r:id="R620033c8fc5a4074"/>
    <hyperlink ref="A1699" r:id="R15e6c9c04df643b4"/>
    <hyperlink ref="B1699" r:id="R4f495cef0bd84751"/>
    <hyperlink ref="E1699" r:id="Rdce4730dee7d44bc"/>
    <hyperlink ref="I1699" r:id="Rf577f8ff2e384c9c"/>
    <hyperlink ref="A1700" r:id="Rc3e0a64fdaa948e6"/>
    <hyperlink ref="B1700" r:id="R64371ae5ef20470b"/>
    <hyperlink ref="E1700" r:id="R599b8c9e11c44232"/>
    <hyperlink ref="I1700" r:id="R317289f4accf43b2"/>
    <hyperlink ref="A1701" r:id="Rb6c5e14318b44758"/>
    <hyperlink ref="B1701" r:id="R98a51a245c2f412b"/>
    <hyperlink ref="E1701" r:id="Rba38bf20385d4ad2"/>
    <hyperlink ref="I1701" r:id="R279c0c370dff491f"/>
    <hyperlink ref="A1702" r:id="R9ffb782e7d8f4369"/>
    <hyperlink ref="B1702" r:id="R08a186d2b45042c7"/>
    <hyperlink ref="E1702" r:id="Raa108c746e704d02"/>
    <hyperlink ref="I1702" r:id="Rc534483f573c4c74"/>
    <hyperlink ref="A1703" r:id="Rce46f844541141fc"/>
    <hyperlink ref="B1703" r:id="Rdea973acc7104946"/>
    <hyperlink ref="E1703" r:id="Re7290463a25d401b"/>
    <hyperlink ref="I1703" r:id="Rbdacff753de5470a"/>
    <hyperlink ref="A1704" r:id="R57a9a36a6c3845a0"/>
    <hyperlink ref="B1704" r:id="R50470a3618b24ad8"/>
    <hyperlink ref="E1704" r:id="R773640a937824a6c"/>
    <hyperlink ref="I1704" r:id="Rcde84025c9974f43"/>
    <hyperlink ref="A1705" r:id="R0d49328ffd354247"/>
    <hyperlink ref="B1705" r:id="Rb3fa96a9b0ba43a7"/>
    <hyperlink ref="E1705" r:id="R9f8b15d5f7a147f2"/>
    <hyperlink ref="I1705" r:id="R618668f7332b4ad8"/>
    <hyperlink ref="A1706" r:id="R2c1e84114d0340ea"/>
    <hyperlink ref="B1706" r:id="R5704cc8641054043"/>
    <hyperlink ref="E1706" r:id="Rf781c58a9a1c4cde"/>
    <hyperlink ref="I1706" r:id="R0bbe16691bec4943"/>
    <hyperlink ref="A1707" r:id="R87f5ff53302243ee"/>
    <hyperlink ref="B1707" r:id="R6ce868ad05dd4772"/>
    <hyperlink ref="E1707" r:id="R57aa79f549f34b0e"/>
    <hyperlink ref="I1707" r:id="R02fd6f27d8434306"/>
    <hyperlink ref="A1708" r:id="Re4fff0a5179d4f27"/>
    <hyperlink ref="B1708" r:id="Ra67317a4b7b9474a"/>
    <hyperlink ref="E1708" r:id="Rdb18fb7516d047ee"/>
    <hyperlink ref="I1708" r:id="R215cf05982bc4886"/>
    <hyperlink ref="A1709" r:id="Rf7a774c434864aa2"/>
    <hyperlink ref="B1709" r:id="Re6aa73dfabc34256"/>
    <hyperlink ref="E1709" r:id="R465ba56448ad4779"/>
    <hyperlink ref="I1709" r:id="Rb6a1405900104d11"/>
    <hyperlink ref="A1710" r:id="R439347cd24d04f48"/>
    <hyperlink ref="B1710" r:id="Rfa383b0114bd4ea1"/>
    <hyperlink ref="E1710" r:id="R6f7fc966b5074e68"/>
    <hyperlink ref="I1710" r:id="Rf08c90316a0f43c0"/>
    <hyperlink ref="A1711" r:id="Rcdb4092a7eb14ea5"/>
    <hyperlink ref="B1711" r:id="Rbdfa4aa019f94149"/>
    <hyperlink ref="E1711" r:id="Re19b15e0cf8a4d4c"/>
    <hyperlink ref="I1711" r:id="Re6ec26fd094c46af"/>
    <hyperlink ref="A1712" r:id="R9df49fc9ed6946af"/>
    <hyperlink ref="B1712" r:id="R0da202a4c3c244f2"/>
    <hyperlink ref="E1712" r:id="Rdabda4d1d1db49ae"/>
    <hyperlink ref="I1712" r:id="R0ac8777e00904e29"/>
    <hyperlink ref="A1713" r:id="Rab93d5bf8d124c3a"/>
    <hyperlink ref="B1713" r:id="R8488887e20c442a4"/>
    <hyperlink ref="E1713" r:id="Rbe86ecd45bc44052"/>
    <hyperlink ref="I1713" r:id="R0da23f07a4854577"/>
    <hyperlink ref="A1714" r:id="Rc325e11b65c745d7"/>
    <hyperlink ref="B1714" r:id="Rbedf8907f21d46e9"/>
    <hyperlink ref="E1714" r:id="Re23f7814b19e4a0c"/>
    <hyperlink ref="I1714" r:id="R7a7186f912464bf8"/>
    <hyperlink ref="A1715" r:id="R117358e3fe194203"/>
    <hyperlink ref="B1715" r:id="R8d02da3dccfd46f2"/>
    <hyperlink ref="E1715" r:id="R145eb1674c464476"/>
    <hyperlink ref="I1715" r:id="Ref69e0c931bb48d4"/>
    <hyperlink ref="A1716" r:id="Rdd93ef9f0df2443c"/>
    <hyperlink ref="B1716" r:id="R9af3c1847d5f46c5"/>
    <hyperlink ref="E1716" r:id="R1306541b33634f24"/>
    <hyperlink ref="I1716" r:id="R82ebb23fe47944d1"/>
    <hyperlink ref="A1717" r:id="R63a4805f76ba4107"/>
    <hyperlink ref="B1717" r:id="R3f3970da7d074b40"/>
    <hyperlink ref="E1717" r:id="R44fcf8d0087d46ab"/>
    <hyperlink ref="I1717" r:id="R559e6fa47fee42f0"/>
    <hyperlink ref="A1718" r:id="Rdbbaf2df619e4a01"/>
    <hyperlink ref="B1718" r:id="R59417792be90465b"/>
    <hyperlink ref="E1718" r:id="R1b33e12d36d649fb"/>
    <hyperlink ref="I1718" r:id="R84d959adbb404624"/>
    <hyperlink ref="A1719" r:id="R5072294464274670"/>
    <hyperlink ref="B1719" r:id="R4a9e12ce73394c34"/>
    <hyperlink ref="E1719" r:id="R32606e2d8928443f"/>
    <hyperlink ref="I1719" r:id="Rd92ff931557243dd"/>
    <hyperlink ref="A1720" r:id="R8a7cdfab6c2b48be"/>
    <hyperlink ref="B1720" r:id="R97173c3d9b804f74"/>
    <hyperlink ref="E1720" r:id="Rd7aeb742bdc64522"/>
    <hyperlink ref="I1720" r:id="R9cadeff09dc24b30"/>
    <hyperlink ref="A1721" r:id="R66a9d8ff91fc4808"/>
    <hyperlink ref="B1721" r:id="R96fa3e5ffaac45b7"/>
    <hyperlink ref="E1721" r:id="Rc128ca5fc7eb4362"/>
    <hyperlink ref="I1721" r:id="Rf1898f2437284e9b"/>
    <hyperlink ref="A1722" r:id="Rc0be836386384532"/>
    <hyperlink ref="B1722" r:id="R718398cd646a4cda"/>
    <hyperlink ref="E1722" r:id="R737dd36e2f60421a"/>
    <hyperlink ref="I1722" r:id="Rf2cefd863c054eca"/>
    <hyperlink ref="A1723" r:id="R33241cce4c394cd1"/>
    <hyperlink ref="B1723" r:id="R7cef5f896bdc4272"/>
    <hyperlink ref="E1723" r:id="Ref963b7f39ec4b56"/>
    <hyperlink ref="I1723" r:id="R68232634c946480e"/>
    <hyperlink ref="A1724" r:id="R75b04691148a4960"/>
    <hyperlink ref="B1724" r:id="Rf8cb7428bf0842db"/>
    <hyperlink ref="E1724" r:id="Rc9e1940306db4604"/>
    <hyperlink ref="I1724" r:id="R15c5db91a8a141f8"/>
    <hyperlink ref="A1725" r:id="Rc6ab268e605a42a2"/>
    <hyperlink ref="B1725" r:id="Rfc7a116d5a514cea"/>
    <hyperlink ref="E1725" r:id="R30c55b692d8749d3"/>
    <hyperlink ref="I1725" r:id="Re8ac9fe197984a34"/>
    <hyperlink ref="A1726" r:id="R6e4b31fc70a2463c"/>
    <hyperlink ref="B1726" r:id="Rea301099e1564656"/>
    <hyperlink ref="E1726" r:id="R9b1df72af5b74fe0"/>
    <hyperlink ref="I1726" r:id="R77bb986aba09433e"/>
    <hyperlink ref="A1727" r:id="Re8605d39891c4f36"/>
    <hyperlink ref="B1727" r:id="R2ee0ce0c8a7d41ad"/>
    <hyperlink ref="E1727" r:id="R4ab43f03a96d419c"/>
    <hyperlink ref="I1727" r:id="R3ea0e09081d64846"/>
    <hyperlink ref="A1728" r:id="R054664f6ee7f4726"/>
    <hyperlink ref="B1728" r:id="R7a4950800b384780"/>
    <hyperlink ref="E1728" r:id="Rc9ec46f947ba4a69"/>
    <hyperlink ref="I1728" r:id="R3c3ff39afdbc4ca8"/>
    <hyperlink ref="A1729" r:id="Rfc8510744ce84001"/>
    <hyperlink ref="B1729" r:id="R1dc9e3fea5f24e0e"/>
    <hyperlink ref="E1729" r:id="R9bd675186c7f404a"/>
    <hyperlink ref="I1729" r:id="R4debe14df1484342"/>
    <hyperlink ref="A1730" r:id="Rda61835676a2483b"/>
    <hyperlink ref="B1730" r:id="R4d5b068f3d27488d"/>
    <hyperlink ref="E1730" r:id="R1a954b1a2511433e"/>
    <hyperlink ref="I1730" r:id="Rbe40dc486cd14116"/>
    <hyperlink ref="A1731" r:id="Rb6de5e71a52241fe"/>
    <hyperlink ref="B1731" r:id="Ra6d907604cc3422a"/>
    <hyperlink ref="E1731" r:id="Rca11357e11204573"/>
    <hyperlink ref="I1731" r:id="Rfe09364489574297"/>
    <hyperlink ref="A1732" r:id="Ra216487a87f44b60"/>
    <hyperlink ref="B1732" r:id="R08807986d77c47a4"/>
    <hyperlink ref="E1732" r:id="R9d57a8b9500341e5"/>
    <hyperlink ref="I1732" r:id="Rb3728df63ab1404a"/>
    <hyperlink ref="A1733" r:id="R9e0cb741241a4d3a"/>
    <hyperlink ref="B1733" r:id="R6973449225664269"/>
    <hyperlink ref="E1733" r:id="Rbf3152d3fc274667"/>
    <hyperlink ref="I1733" r:id="R9e7f94c5dc944dbe"/>
    <hyperlink ref="A1734" r:id="R52b2fc35f1894622"/>
    <hyperlink ref="B1734" r:id="R6fe0f556a0e04ce1"/>
    <hyperlink ref="E1734" r:id="R509be947bdf7465d"/>
    <hyperlink ref="I1734" r:id="R10ac9d8076614e51"/>
    <hyperlink ref="A1735" r:id="R31aa2d779fa34fd4"/>
    <hyperlink ref="B1735" r:id="R5029bef710ea4f84"/>
    <hyperlink ref="E1735" r:id="R18427aa69d13437a"/>
    <hyperlink ref="I1735" r:id="Reaf39003a89e4393"/>
    <hyperlink ref="A1736" r:id="R5ee0f4320f01447d"/>
    <hyperlink ref="B1736" r:id="R5a1998adcdb04b8b"/>
    <hyperlink ref="E1736" r:id="R935c2810abff482e"/>
    <hyperlink ref="I1736" r:id="R9f5eeb8d3d0b4925"/>
    <hyperlink ref="A1737" r:id="Rac7ec53b71f14314"/>
    <hyperlink ref="B1737" r:id="Ra716a9eaee244ee9"/>
    <hyperlink ref="E1737" r:id="Re83f889a55d34816"/>
    <hyperlink ref="I1737" r:id="R5f39298f8cb94f5e"/>
    <hyperlink ref="A1738" r:id="Rb58a5adad4994670"/>
    <hyperlink ref="B1738" r:id="R8652a2ed3fa04350"/>
    <hyperlink ref="E1738" r:id="Rcfc9fb250ae345df"/>
    <hyperlink ref="I1738" r:id="R4ee70488697149dd"/>
    <hyperlink ref="A1739" r:id="Rb1340d32a07b4f7e"/>
    <hyperlink ref="B1739" r:id="R682d696118a24e51"/>
    <hyperlink ref="E1739" r:id="Rc6e75ed41dc247b2"/>
    <hyperlink ref="I1739" r:id="Rae5b4dade66b457b"/>
    <hyperlink ref="A1740" r:id="R89c7842121e6494b"/>
    <hyperlink ref="B1740" r:id="R327961d3b88a4f0b"/>
    <hyperlink ref="E1740" r:id="R6ddfd8843a264099"/>
    <hyperlink ref="I1740" r:id="R5146e94f9c5642c5"/>
    <hyperlink ref="A1741" r:id="R1ab7f93c8b44490a"/>
    <hyperlink ref="B1741" r:id="R4443fd9d9fa44cc7"/>
    <hyperlink ref="E1741" r:id="Re7d2691d20184d80"/>
    <hyperlink ref="I1741" r:id="Red681ead0f204a83"/>
    <hyperlink ref="A1742" r:id="R8300b18fc8fe4f27"/>
    <hyperlink ref="B1742" r:id="R87416499fb0a4e2d"/>
    <hyperlink ref="E1742" r:id="Ra4d77c8b11534be6"/>
    <hyperlink ref="I1742" r:id="R3c8ba0b247ca4a64"/>
    <hyperlink ref="A1743" r:id="Rc1ccbd694c464b86"/>
    <hyperlink ref="B1743" r:id="Re6175961d94b4199"/>
    <hyperlink ref="E1743" r:id="Rb421a693c12c45d1"/>
    <hyperlink ref="I1743" r:id="Rfe6dfef8ca004671"/>
    <hyperlink ref="A1744" r:id="R2c167f64a68f4579"/>
    <hyperlink ref="B1744" r:id="R4f6a96d88acb43f1"/>
    <hyperlink ref="E1744" r:id="Rfaddae3797484f07"/>
    <hyperlink ref="I1744" r:id="R489913b45f814b91"/>
    <hyperlink ref="A1745" r:id="R657d59b4650940ce"/>
    <hyperlink ref="B1745" r:id="Rda7b39ae8ad44f02"/>
    <hyperlink ref="E1745" r:id="Rb0f7096be79f48d5"/>
    <hyperlink ref="I1745" r:id="Rd49dcc2e36bd428b"/>
    <hyperlink ref="A1746" r:id="Re4a8711ec6984b8f"/>
    <hyperlink ref="B1746" r:id="R10679f8da07e4754"/>
    <hyperlink ref="E1746" r:id="R1411f60e4f9443eb"/>
    <hyperlink ref="I1746" r:id="R9eb31a2a9213422f"/>
    <hyperlink ref="A1747" r:id="Rb0a311b30eb144e7"/>
    <hyperlink ref="B1747" r:id="R117d32590fef48ef"/>
    <hyperlink ref="E1747" r:id="R4922beb080664818"/>
    <hyperlink ref="I1747" r:id="R962f022b349a4cbb"/>
    <hyperlink ref="A1748" r:id="R39d5cd277c4c4204"/>
    <hyperlink ref="B1748" r:id="R01f7fbbb6aff44d5"/>
    <hyperlink ref="E1748" r:id="Rd967879ab8d9465a"/>
    <hyperlink ref="I1748" r:id="Rfa6af0adf6ab48f4"/>
    <hyperlink ref="A1749" r:id="Rc0b79939e5354690"/>
    <hyperlink ref="B1749" r:id="Rd2a02a4e2ab94b4a"/>
    <hyperlink ref="E1749" r:id="R7f4a3f6cd4e1493b"/>
    <hyperlink ref="I1749" r:id="R21a6f75023224ef5"/>
    <hyperlink ref="A1750" r:id="Raf59fdce22944e4b"/>
    <hyperlink ref="B1750" r:id="Rf377cab896104c1e"/>
    <hyperlink ref="E1750" r:id="Rd2df788bb2db4b5f"/>
    <hyperlink ref="I1750" r:id="R13cf2c8fdc334726"/>
    <hyperlink ref="A1751" r:id="R4acbf30294c34f4b"/>
    <hyperlink ref="B1751" r:id="R7880da2a844a4747"/>
    <hyperlink ref="E1751" r:id="R5b8d8d4ceff74b37"/>
    <hyperlink ref="I1751" r:id="R9750d577a78a4c8d"/>
    <hyperlink ref="A1752" r:id="R5a448da9e3ae4ae1"/>
    <hyperlink ref="B1752" r:id="R8b2039ae215a4fca"/>
    <hyperlink ref="E1752" r:id="R803dff9d9a854daa"/>
    <hyperlink ref="I1752" r:id="Rccc92373ab734c20"/>
    <hyperlink ref="A1753" r:id="R8a9eacaa2d7742d3"/>
    <hyperlink ref="B1753" r:id="R433555af938b4f4c"/>
    <hyperlink ref="E1753" r:id="R0559b78731444c79"/>
    <hyperlink ref="I1753" r:id="Rf7f439c98e2b4c72"/>
    <hyperlink ref="A1754" r:id="R6938bb2fff9144cf"/>
    <hyperlink ref="B1754" r:id="Rd563cc6aa59c47ab"/>
    <hyperlink ref="E1754" r:id="R2f18e96c9322474a"/>
    <hyperlink ref="I1754" r:id="Re7273f966d974392"/>
    <hyperlink ref="A1755" r:id="R9d9c1a3485564df3"/>
    <hyperlink ref="B1755" r:id="R5b3d23fadae548f2"/>
    <hyperlink ref="E1755" r:id="R787434c21c024cfc"/>
    <hyperlink ref="I1755" r:id="R6468dac6094a412d"/>
    <hyperlink ref="A1756" r:id="Rc3cf1cb30923477e"/>
    <hyperlink ref="B1756" r:id="R665d44475ff340e3"/>
    <hyperlink ref="E1756" r:id="Ra52522e6ac7a400b"/>
    <hyperlink ref="I1756" r:id="R0e052a256e35468a"/>
    <hyperlink ref="A1757" r:id="R347349fe4b864d22"/>
    <hyperlink ref="B1757" r:id="Rf7f5f88b4cdc4ee9"/>
    <hyperlink ref="E1757" r:id="R3f37774212f546e0"/>
    <hyperlink ref="I1757" r:id="Rce1d7ad74cc84788"/>
    <hyperlink ref="A1758" r:id="R9003d00fe6e04939"/>
    <hyperlink ref="B1758" r:id="R73097bed7f184834"/>
    <hyperlink ref="E1758" r:id="R5b17eed83323456f"/>
    <hyperlink ref="I1758" r:id="R6cfc6bcbf8c243d1"/>
    <hyperlink ref="A1759" r:id="Rd1bcd0aedd0a44b0"/>
    <hyperlink ref="B1759" r:id="R6f022a4f12e144e4"/>
    <hyperlink ref="E1759" r:id="Re974cb89ebe74f5d"/>
    <hyperlink ref="I1759" r:id="Rdd8114a603ac494c"/>
    <hyperlink ref="A1760" r:id="R7d0e7dce308044c4"/>
    <hyperlink ref="B1760" r:id="Rea784bfd711c4277"/>
    <hyperlink ref="E1760" r:id="R454c7eb07a7549e7"/>
    <hyperlink ref="I1760" r:id="R7d8ab033e8674ea7"/>
    <hyperlink ref="A1761" r:id="R068a619d0ee64077"/>
    <hyperlink ref="B1761" r:id="Rc5c6864a60a04295"/>
    <hyperlink ref="E1761" r:id="R36c68789d2224bbb"/>
    <hyperlink ref="I1761" r:id="Rb950fd8845e44928"/>
    <hyperlink ref="A1762" r:id="Ra845e19102314c86"/>
    <hyperlink ref="B1762" r:id="R4c301422b14a41fc"/>
    <hyperlink ref="E1762" r:id="R8f275b51d50945e6"/>
    <hyperlink ref="I1762" r:id="Rb7fd69dd29bf4c77"/>
    <hyperlink ref="A1763" r:id="R787c875318a24a8f"/>
    <hyperlink ref="B1763" r:id="R7741d7bafcde4896"/>
    <hyperlink ref="E1763" r:id="R1bc1148b60d14206"/>
    <hyperlink ref="I1763" r:id="Rb7d1716b7eda4e13"/>
    <hyperlink ref="A1764" r:id="Ra0c5ca8882dc4cae"/>
    <hyperlink ref="B1764" r:id="R71b1641c2b0e4e6d"/>
    <hyperlink ref="E1764" r:id="R201df577183f4f92"/>
    <hyperlink ref="I1764" r:id="R0d888094fdac4cba"/>
    <hyperlink ref="A1765" r:id="Rdc91631730514e71"/>
    <hyperlink ref="B1765" r:id="Rbb909811958a4fed"/>
    <hyperlink ref="E1765" r:id="R1107777c3f734394"/>
    <hyperlink ref="I1765" r:id="R8ce469a6d3b84c02"/>
    <hyperlink ref="A1766" r:id="R640d87c851934466"/>
    <hyperlink ref="B1766" r:id="R8f2573bc3d8d4f70"/>
    <hyperlink ref="E1766" r:id="R7c86a7899c22461a"/>
    <hyperlink ref="I1766" r:id="R7c24a14d5be94b3c"/>
    <hyperlink ref="A1767" r:id="R76b5e39667414f28"/>
    <hyperlink ref="B1767" r:id="Rfbb785ddc75e4ca8"/>
    <hyperlink ref="E1767" r:id="Rbc2379fc02d34026"/>
    <hyperlink ref="I1767" r:id="R80baa89bc6da40f1"/>
    <hyperlink ref="A1768" r:id="R00220a457c3543ea"/>
    <hyperlink ref="B1768" r:id="R502654418c294213"/>
    <hyperlink ref="E1768" r:id="R9eee3e8ba8424b04"/>
    <hyperlink ref="I1768" r:id="R7b6173e814f142fa"/>
    <hyperlink ref="A1769" r:id="Raa0e1247975a4748"/>
    <hyperlink ref="B1769" r:id="R371eb98f9abb4526"/>
    <hyperlink ref="E1769" r:id="R37609ea7fe3d48f4"/>
    <hyperlink ref="I1769" r:id="R9412d3a6f81645cc"/>
    <hyperlink ref="A1770" r:id="R709d0c462670453b"/>
    <hyperlink ref="B1770" r:id="Ra7a6831461604607"/>
    <hyperlink ref="E1770" r:id="R5df1c9bf87394f4e"/>
    <hyperlink ref="I1770" r:id="R8f8dccc57d144605"/>
    <hyperlink ref="A1771" r:id="Ra258c2a1e8b54339"/>
    <hyperlink ref="B1771" r:id="R9e790698b8904250"/>
    <hyperlink ref="E1771" r:id="Rc7de0b892fb34cd0"/>
    <hyperlink ref="I1771" r:id="Rfc663abb7359407d"/>
    <hyperlink ref="A1772" r:id="Rfd0a3fcf70be419a"/>
    <hyperlink ref="B1772" r:id="R39246d8ed21545eb"/>
    <hyperlink ref="E1772" r:id="Re55a26bc73124548"/>
    <hyperlink ref="I1772" r:id="R22e4ee2267a64393"/>
    <hyperlink ref="A1773" r:id="R9c735522afa14393"/>
    <hyperlink ref="B1773" r:id="Rbaac1fe412fa4aa3"/>
    <hyperlink ref="E1773" r:id="R3e0efcc704d64974"/>
    <hyperlink ref="I1773" r:id="R6f1d2e8244574cac"/>
    <hyperlink ref="A1774" r:id="R9863467a43c8404b"/>
    <hyperlink ref="B1774" r:id="R6ce1dc0800954589"/>
    <hyperlink ref="E1774" r:id="Rb0d8555d4f59421e"/>
    <hyperlink ref="I1774" r:id="Rfe4cff9aa22e4d3c"/>
    <hyperlink ref="A1775" r:id="R52de6e0b52c84c2e"/>
    <hyperlink ref="B1775" r:id="R484ffad5361d40e5"/>
    <hyperlink ref="E1775" r:id="Rf0ef9335129342a9"/>
    <hyperlink ref="I1775" r:id="Rc300921e14c74709"/>
    <hyperlink ref="A1776" r:id="Rb0a62eb213d642d7"/>
    <hyperlink ref="B1776" r:id="R64627c9954ac48c7"/>
    <hyperlink ref="E1776" r:id="R0c91e3e93abf4dd6"/>
    <hyperlink ref="I1776" r:id="R1c8d7b75fdbc4162"/>
    <hyperlink ref="A1777" r:id="R8f845161fee240c5"/>
    <hyperlink ref="B1777" r:id="R98aa97e92c23489e"/>
    <hyperlink ref="E1777" r:id="Rea7a0587809e4916"/>
    <hyperlink ref="I1777" r:id="R119118b073674635"/>
    <hyperlink ref="A1778" r:id="R7d8467b6d1f14633"/>
    <hyperlink ref="B1778" r:id="Rb4838eecb81d4a4a"/>
    <hyperlink ref="E1778" r:id="Rd5e0f721c44f4a4d"/>
    <hyperlink ref="I1778" r:id="R6dabb2e91a66437b"/>
    <hyperlink ref="A1779" r:id="Rdf83c2ce702e4a0b"/>
    <hyperlink ref="B1779" r:id="R1e0dd309bc504381"/>
    <hyperlink ref="E1779" r:id="R38c4563cada24bd1"/>
    <hyperlink ref="I1779" r:id="R2d2be2a7650a449f"/>
    <hyperlink ref="A1780" r:id="R2ed9faed6a6d4c0c"/>
    <hyperlink ref="B1780" r:id="R3603b61dba124ad5"/>
    <hyperlink ref="E1780" r:id="R73a0376abd5c4e60"/>
    <hyperlink ref="I1780" r:id="Re1ab81f70fde4f4d"/>
    <hyperlink ref="A1781" r:id="R39b4972bf164467b"/>
    <hyperlink ref="B1781" r:id="Rfb59bc11bf854c31"/>
    <hyperlink ref="E1781" r:id="Ree41623b05774f70"/>
    <hyperlink ref="I1781" r:id="Rdf46cb9d39ee4e09"/>
    <hyperlink ref="A1782" r:id="R6977955dbc0648e9"/>
    <hyperlink ref="B1782" r:id="R335a08eb7bd344d6"/>
    <hyperlink ref="E1782" r:id="R69510be52e144ff9"/>
    <hyperlink ref="I1782" r:id="Re472042e759e48fa"/>
    <hyperlink ref="A1783" r:id="Rfdc206d699c4496c"/>
    <hyperlink ref="B1783" r:id="R9ec4f7e5de92452b"/>
    <hyperlink ref="E1783" r:id="Ref73a161b1194608"/>
    <hyperlink ref="I1783" r:id="Rd97b44cffc3b4b17"/>
    <hyperlink ref="A1784" r:id="Rd71c70c17d67436a"/>
    <hyperlink ref="B1784" r:id="Rbc59a8abc2684eb7"/>
    <hyperlink ref="E1784" r:id="Rf1c5b3d3b67041d0"/>
    <hyperlink ref="I1784" r:id="R8c6bfeb0f27043b8"/>
    <hyperlink ref="A1785" r:id="Rae4e78d81a734e38"/>
    <hyperlink ref="B1785" r:id="Re8222941f2164a67"/>
    <hyperlink ref="E1785" r:id="Rd917c33e926c4d8d"/>
    <hyperlink ref="I1785" r:id="Rddac3fd44bf94df1"/>
    <hyperlink ref="A1786" r:id="R1919df64926f412a"/>
    <hyperlink ref="B1786" r:id="Rab4e91588afc41b4"/>
    <hyperlink ref="E1786" r:id="R056340aa8f2d443c"/>
    <hyperlink ref="I1786" r:id="Raca2a2dd13174617"/>
    <hyperlink ref="A1787" r:id="R4510acb922de46cf"/>
    <hyperlink ref="B1787" r:id="Re085218b029a4aa3"/>
    <hyperlink ref="E1787" r:id="Rbb0c6191f8834593"/>
    <hyperlink ref="I1787" r:id="R4a889166acf94f95"/>
    <hyperlink ref="A1788" r:id="Re865aa7b12a34b28"/>
    <hyperlink ref="B1788" r:id="R41d130e40fb7424a"/>
    <hyperlink ref="E1788" r:id="R35225dbd03034f57"/>
    <hyperlink ref="I1788" r:id="R841d46aa9b614a19"/>
    <hyperlink ref="A1789" r:id="R13455a4713a04d1b"/>
    <hyperlink ref="B1789" r:id="Rbc2f9a95e83640de"/>
    <hyperlink ref="E1789" r:id="Rde93bcd94c85462c"/>
    <hyperlink ref="I1789" r:id="Ra111dfed170143ba"/>
    <hyperlink ref="A1790" r:id="R415b43b900b440b3"/>
    <hyperlink ref="B1790" r:id="Rc6032bfd2b8f433a"/>
    <hyperlink ref="E1790" r:id="Rbc30475c37ca4b23"/>
    <hyperlink ref="I1790" r:id="R6a525be551174ed2"/>
    <hyperlink ref="A1791" r:id="Rf20243ac8cbb443d"/>
    <hyperlink ref="B1791" r:id="R4d4643e4d93142e5"/>
    <hyperlink ref="E1791" r:id="R8b53b35b85f94cf6"/>
    <hyperlink ref="I1791" r:id="R2f7cb0060bb94660"/>
    <hyperlink ref="A1792" r:id="Rd678ab7dbf2f4bb2"/>
    <hyperlink ref="B1792" r:id="R7aad4b5151cd4965"/>
    <hyperlink ref="E1792" r:id="R79ceaf5dfe074ee6"/>
    <hyperlink ref="I1792" r:id="R2ff419441b324cfb"/>
    <hyperlink ref="A1793" r:id="R4e16f0ddb0534675"/>
    <hyperlink ref="B1793" r:id="R58143341d2144815"/>
    <hyperlink ref="E1793" r:id="R994bac55be4e43a4"/>
    <hyperlink ref="I1793" r:id="R44d2d59ba3e94c44"/>
    <hyperlink ref="A1794" r:id="R2180026f61864fa5"/>
    <hyperlink ref="B1794" r:id="R899c3620922b4275"/>
    <hyperlink ref="E1794" r:id="Re31f0be33c7c43aa"/>
    <hyperlink ref="I1794" r:id="R6609f02b536f4313"/>
    <hyperlink ref="A1795" r:id="R4ddea99d0e654bb6"/>
    <hyperlink ref="B1795" r:id="Rde8d2c50eaec435c"/>
    <hyperlink ref="E1795" r:id="R96167273709544f0"/>
    <hyperlink ref="I1795" r:id="R0ac7c97a75d24449"/>
    <hyperlink ref="A1796" r:id="R01aa22c769c54113"/>
    <hyperlink ref="B1796" r:id="R4e29359a21424635"/>
    <hyperlink ref="E1796" r:id="R89fa65f5cfe14d38"/>
    <hyperlink ref="I1796" r:id="R0597dd7c86a94ef9"/>
    <hyperlink ref="A1797" r:id="R6cb8c8d62d3f40f2"/>
    <hyperlink ref="B1797" r:id="R730f032475a443fe"/>
    <hyperlink ref="E1797" r:id="Rc701e53a03364daf"/>
    <hyperlink ref="I1797" r:id="Rfb2b670137444099"/>
    <hyperlink ref="A1798" r:id="R294e85a91e134071"/>
    <hyperlink ref="B1798" r:id="Raa3faa63af2f4201"/>
    <hyperlink ref="E1798" r:id="R6d856d3883ca47b3"/>
    <hyperlink ref="I1798" r:id="R492422fae0014196"/>
    <hyperlink ref="A1799" r:id="Rc8a82aefb8824bc9"/>
    <hyperlink ref="B1799" r:id="R36727ecb5a1647ba"/>
    <hyperlink ref="E1799" r:id="Rcfc5e371b05a45e7"/>
    <hyperlink ref="I1799" r:id="Rff085e048f8a46e6"/>
    <hyperlink ref="A1800" r:id="Ra2bb68f6a7ca4d83"/>
    <hyperlink ref="B1800" r:id="R5986d0dd75e6489a"/>
    <hyperlink ref="E1800" r:id="Rd9ef2f6df6a44df9"/>
    <hyperlink ref="I1800" r:id="Ree43dc88dd1b4a98"/>
    <hyperlink ref="A1801" r:id="R0ee82f97f5774698"/>
    <hyperlink ref="B1801" r:id="Rb6096540f76e44d7"/>
    <hyperlink ref="E1801" r:id="R8169d149d3a54e98"/>
    <hyperlink ref="I1801" r:id="R20bffff7cfb2484d"/>
    <hyperlink ref="A1802" r:id="R587a18ac96c740dc"/>
    <hyperlink ref="B1802" r:id="Rcd38e58fdcb046c1"/>
    <hyperlink ref="E1802" r:id="R1f12769faa234f9c"/>
    <hyperlink ref="I1802" r:id="R176bff34718e4a81"/>
    <hyperlink ref="A1803" r:id="R4c5c855946434b9a"/>
    <hyperlink ref="B1803" r:id="Ra18db4bbe6ac45c9"/>
    <hyperlink ref="E1803" r:id="R624f75bad6454e04"/>
    <hyperlink ref="I1803" r:id="Rb3ecbf269d474621"/>
    <hyperlink ref="A1804" r:id="R792767cbbea945b8"/>
    <hyperlink ref="B1804" r:id="R44eae97658d9420f"/>
    <hyperlink ref="E1804" r:id="Rea341708a7fd4963"/>
    <hyperlink ref="I1804" r:id="R82220a2587364c32"/>
    <hyperlink ref="A1805" r:id="R7b257f0a9d5a4ab8"/>
    <hyperlink ref="B1805" r:id="R4c63f0ce058a4c2b"/>
    <hyperlink ref="E1805" r:id="R9175aa0408804b05"/>
    <hyperlink ref="I1805" r:id="R99572ecf94754275"/>
    <hyperlink ref="A1806" r:id="Rbcceb98869c340a3"/>
    <hyperlink ref="B1806" r:id="Rc54e822e1a6a43b2"/>
    <hyperlink ref="E1806" r:id="R267b8e25271d415b"/>
    <hyperlink ref="I1806" r:id="R446be3b56ae84891"/>
    <hyperlink ref="A1807" r:id="R713b312141dc40a4"/>
    <hyperlink ref="B1807" r:id="R60e25dac039e4b6a"/>
    <hyperlink ref="E1807" r:id="R5a792e8c6cc34b0e"/>
    <hyperlink ref="I1807" r:id="R6e85324c10a948a9"/>
    <hyperlink ref="A1808" r:id="R53824d67f7224815"/>
    <hyperlink ref="B1808" r:id="R6366c2d6a4154661"/>
    <hyperlink ref="E1808" r:id="Rf65b5a198f5e47ad"/>
    <hyperlink ref="I1808" r:id="Re43bf255cdbe4d23"/>
    <hyperlink ref="A1809" r:id="R8f12f32849d842cf"/>
    <hyperlink ref="B1809" r:id="Rd46d0a28d34144c6"/>
    <hyperlink ref="E1809" r:id="Rbd4dfe75a2294de9"/>
    <hyperlink ref="I1809" r:id="R622abea78b2746df"/>
    <hyperlink ref="A1810" r:id="Rf27ef50bd3d0449c"/>
    <hyperlink ref="B1810" r:id="R904d224805cb46c5"/>
    <hyperlink ref="E1810" r:id="R1e6070c19d1f41b7"/>
    <hyperlink ref="I1810" r:id="Rd70d8ad1f31e4274"/>
    <hyperlink ref="A1811" r:id="Rac033f41ebbd4e5a"/>
    <hyperlink ref="B1811" r:id="Rabf86050345f482d"/>
    <hyperlink ref="E1811" r:id="R2a66604bc68e47d3"/>
    <hyperlink ref="I1811" r:id="Rd07f384b9d3a492f"/>
    <hyperlink ref="A1812" r:id="Re61faf6b590d4caa"/>
    <hyperlink ref="B1812" r:id="R0aacc6d486364bc4"/>
    <hyperlink ref="E1812" r:id="R072fe34004ba43d9"/>
    <hyperlink ref="I1812" r:id="Rfc2b6f61f493492a"/>
    <hyperlink ref="A1813" r:id="Rded040998b0842c4"/>
    <hyperlink ref="B1813" r:id="R1a087b2a1d7d445e"/>
    <hyperlink ref="E1813" r:id="R7f83473501074990"/>
    <hyperlink ref="I1813" r:id="R7a959ff8406f45eb"/>
    <hyperlink ref="A1814" r:id="R1e0d1461b418497b"/>
    <hyperlink ref="B1814" r:id="Rdcc786ad21044eeb"/>
    <hyperlink ref="E1814" r:id="R791746899ffe4c7d"/>
    <hyperlink ref="I1814" r:id="R149ce91777f0410d"/>
    <hyperlink ref="A1815" r:id="Re9216e4ab9864010"/>
    <hyperlink ref="B1815" r:id="Reb6cfdceb8624b57"/>
    <hyperlink ref="E1815" r:id="Rd0deac9bb13b42b5"/>
    <hyperlink ref="I1815" r:id="Re071aa8161e244ee"/>
    <hyperlink ref="A1816" r:id="Rbb4cea3cf6644ccd"/>
    <hyperlink ref="B1816" r:id="R5c3dbe9adaa4438e"/>
    <hyperlink ref="E1816" r:id="R749899355e0646d8"/>
    <hyperlink ref="I1816" r:id="Re31fcf177c814883"/>
    <hyperlink ref="A1817" r:id="Rdda7df10a1444027"/>
    <hyperlink ref="B1817" r:id="R1d6f1520371f41a7"/>
    <hyperlink ref="E1817" r:id="R9753a5ae57be47f2"/>
    <hyperlink ref="I1817" r:id="R360e535a710f41d4"/>
    <hyperlink ref="A1818" r:id="R20ccc777edb34688"/>
    <hyperlink ref="B1818" r:id="Rdb5087b342e04577"/>
    <hyperlink ref="E1818" r:id="R7e13307aac624b5a"/>
    <hyperlink ref="I1818" r:id="Rda91bdab55254e2c"/>
    <hyperlink ref="A1819" r:id="R33cd3e45661f4763"/>
    <hyperlink ref="B1819" r:id="R6c79edbf8deb459e"/>
    <hyperlink ref="E1819" r:id="R93605429f6cf4cdd"/>
    <hyperlink ref="I1819" r:id="Re630bbbd17aa4e9d"/>
    <hyperlink ref="A1820" r:id="Rf4ed11f1ccff4424"/>
    <hyperlink ref="B1820" r:id="R9f5c5ea98c354ab3"/>
    <hyperlink ref="E1820" r:id="Rdd365c70a3fc47c8"/>
    <hyperlink ref="I1820" r:id="Rb7329a48be854d64"/>
    <hyperlink ref="A1821" r:id="R2abbf9437e0e4920"/>
    <hyperlink ref="B1821" r:id="R4f3319e3833d4cf3"/>
    <hyperlink ref="E1821" r:id="R8d3eb8bd892b4c89"/>
    <hyperlink ref="I1821" r:id="R754f26b72a0b4c80"/>
    <hyperlink ref="A1822" r:id="R8aaff74418b3475f"/>
    <hyperlink ref="B1822" r:id="Rdff2a41b899048f6"/>
    <hyperlink ref="E1822" r:id="R73c359334ca743a8"/>
    <hyperlink ref="I1822" r:id="R4c5a9b3118354850"/>
    <hyperlink ref="A1823" r:id="Rb029e25e9cfe4b4b"/>
    <hyperlink ref="B1823" r:id="R4c70507d6c5f4956"/>
    <hyperlink ref="E1823" r:id="R34c70fc109704d7b"/>
    <hyperlink ref="I1823" r:id="R15c0e8c83e4e4ea0"/>
    <hyperlink ref="A1824" r:id="R9f0bf22c56994bd8"/>
    <hyperlink ref="B1824" r:id="R6e955d584b424ac9"/>
    <hyperlink ref="E1824" r:id="R975756d0d93c4da2"/>
    <hyperlink ref="I1824" r:id="Re98edfbc09fe4141"/>
    <hyperlink ref="A1825" r:id="Rc8d820e57ee24c3e"/>
    <hyperlink ref="B1825" r:id="Rff6877674763489d"/>
    <hyperlink ref="E1825" r:id="Rea73116850fc4cb0"/>
    <hyperlink ref="I1825" r:id="R2b40291b7e484a11"/>
    <hyperlink ref="A1826" r:id="R1cc50b8b3493456a"/>
    <hyperlink ref="B1826" r:id="R24eef54faf0d46a3"/>
    <hyperlink ref="E1826" r:id="R7a81769cc03941c8"/>
    <hyperlink ref="I1826" r:id="Rb7eeeb8eb0b84d82"/>
    <hyperlink ref="A1827" r:id="Ra8ed39a253154f09"/>
    <hyperlink ref="B1827" r:id="R5d1159416cfd4c65"/>
    <hyperlink ref="E1827" r:id="R4b58d040ed494d3f"/>
    <hyperlink ref="I1827" r:id="R66a11b9840304fb3"/>
    <hyperlink ref="A1828" r:id="R20d686535eb04802"/>
    <hyperlink ref="B1828" r:id="R32f7cd1fe3624799"/>
    <hyperlink ref="E1828" r:id="R6d142e926de745c1"/>
    <hyperlink ref="I1828" r:id="R7e4a2416031c4ef8"/>
    <hyperlink ref="A1829" r:id="R7b74a574d9e74785"/>
    <hyperlink ref="B1829" r:id="Rb6420ac706d34638"/>
    <hyperlink ref="E1829" r:id="Red31301b1d4a49f5"/>
    <hyperlink ref="I1829" r:id="Rf89f4bf68c714fae"/>
    <hyperlink ref="A1830" r:id="R9b1e6f177c024bfa"/>
    <hyperlink ref="B1830" r:id="R81bfc508b4d74f59"/>
    <hyperlink ref="E1830" r:id="R4fea52bb56924b7e"/>
    <hyperlink ref="I1830" r:id="R2f2f59541c7246c6"/>
    <hyperlink ref="A1831" r:id="Rdf48554b8a364222"/>
    <hyperlink ref="B1831" r:id="Rce208d65e5d04a46"/>
    <hyperlink ref="E1831" r:id="R95ffa32f0d51436d"/>
    <hyperlink ref="I1831" r:id="R3b63ee04e27f401c"/>
    <hyperlink ref="A1832" r:id="Rd4a861cca1cb484b"/>
    <hyperlink ref="B1832" r:id="R73b50dc972a34c1c"/>
    <hyperlink ref="E1832" r:id="R1be45b74e8814e23"/>
    <hyperlink ref="I1832" r:id="Rf0d5de4623f24c80"/>
    <hyperlink ref="A1833" r:id="Rc21dfb1e875f4a86"/>
    <hyperlink ref="B1833" r:id="Rbb00f443d7454282"/>
    <hyperlink ref="E1833" r:id="R09a0320787e748dd"/>
    <hyperlink ref="I1833" r:id="R2db1e98689d84017"/>
    <hyperlink ref="A1834" r:id="R43fa77fdeb63432d"/>
    <hyperlink ref="B1834" r:id="Rea571499d7a64124"/>
    <hyperlink ref="E1834" r:id="R2b8e7944fab0463a"/>
    <hyperlink ref="I1834" r:id="R8c3d546cdca74186"/>
    <hyperlink ref="A1835" r:id="R99b739e58d3b4375"/>
    <hyperlink ref="B1835" r:id="R141f37e46e634c5a"/>
    <hyperlink ref="E1835" r:id="R7ec8619ca0e7498f"/>
    <hyperlink ref="I1835" r:id="Rd964626d1e1a4e1c"/>
    <hyperlink ref="A1836" r:id="Rc6b0d7965d484c1c"/>
    <hyperlink ref="B1836" r:id="R26a442ea6d1649be"/>
    <hyperlink ref="E1836" r:id="R549ca828ff154696"/>
    <hyperlink ref="I1836" r:id="R6f74de0960094d76"/>
    <hyperlink ref="A1837" r:id="R438caffab5964528"/>
    <hyperlink ref="B1837" r:id="R3bf044a921594626"/>
    <hyperlink ref="E1837" r:id="R0d98db6e04bb4bfb"/>
    <hyperlink ref="I1837" r:id="R5b8ebd288e3d4b55"/>
    <hyperlink ref="A1838" r:id="R8b9fdfab115e45d2"/>
    <hyperlink ref="B1838" r:id="R4d882dbc0e364d28"/>
    <hyperlink ref="E1838" r:id="R26c09e0c1eb14256"/>
    <hyperlink ref="I1838" r:id="R8072fbf5b5de43c2"/>
    <hyperlink ref="A1839" r:id="Rce43aa117e0340f2"/>
    <hyperlink ref="B1839" r:id="Rd0446209c2444f56"/>
    <hyperlink ref="E1839" r:id="R586ccf13455745fd"/>
    <hyperlink ref="I1839" r:id="R036e90f44e6346cf"/>
    <hyperlink ref="A1840" r:id="R73ec1d5bb60a47ac"/>
    <hyperlink ref="B1840" r:id="Ra9f56859a06143c0"/>
    <hyperlink ref="E1840" r:id="Rd020491376e94e82"/>
    <hyperlink ref="I1840" r:id="R87077f41d9f24300"/>
    <hyperlink ref="A1841" r:id="Rc3c84249aa7044f0"/>
    <hyperlink ref="B1841" r:id="R47fdd5c75b584694"/>
    <hyperlink ref="E1841" r:id="R027cfa863f8a44a0"/>
    <hyperlink ref="I1841" r:id="R58d9a036903948df"/>
    <hyperlink ref="A1842" r:id="Ra649544c29e74c7e"/>
    <hyperlink ref="B1842" r:id="R14dd1bf6701148d1"/>
    <hyperlink ref="E1842" r:id="Rabf5a6a0feca400a"/>
    <hyperlink ref="I1842" r:id="R24e68a9edd214c26"/>
    <hyperlink ref="A1843" r:id="Rdcf91ac407f04db9"/>
    <hyperlink ref="B1843" r:id="R78973ac1179448ea"/>
    <hyperlink ref="E1843" r:id="Rca6393a1e23e4011"/>
    <hyperlink ref="I1843" r:id="R87c55b7cbc464812"/>
    <hyperlink ref="A1844" r:id="R7e98dfb48a194a58"/>
    <hyperlink ref="B1844" r:id="R757edbe5e9d94e26"/>
    <hyperlink ref="E1844" r:id="R191c721f0acb4457"/>
    <hyperlink ref="I1844" r:id="R8bc6c44ee02c4f84"/>
    <hyperlink ref="A1845" r:id="R44ee48216cb64c49"/>
    <hyperlink ref="B1845" r:id="R661e263858814721"/>
    <hyperlink ref="E1845" r:id="R5ade5f0685904db3"/>
    <hyperlink ref="I1845" r:id="R8a7a1ed19cc9409c"/>
    <hyperlink ref="A1846" r:id="R367d0623ded54e9a"/>
    <hyperlink ref="B1846" r:id="Ra0a67ccad84d4e9b"/>
    <hyperlink ref="E1846" r:id="Re165c286b3614003"/>
    <hyperlink ref="I1846" r:id="R610bcf6cc8c74f57"/>
    <hyperlink ref="A1847" r:id="Rc35afaaca26641c0"/>
    <hyperlink ref="B1847" r:id="Rb7bd26573ef34463"/>
    <hyperlink ref="E1847" r:id="Rc9e1612881d94176"/>
    <hyperlink ref="I1847" r:id="R034968d79d004b30"/>
    <hyperlink ref="A1848" r:id="R8f52dc467e7e46f3"/>
    <hyperlink ref="B1848" r:id="R69ba38a981d544a2"/>
    <hyperlink ref="E1848" r:id="R5996b20d27ec4ba9"/>
    <hyperlink ref="I1848" r:id="R909273255f1d40c9"/>
    <hyperlink ref="A1849" r:id="R82b1df519e6247ae"/>
    <hyperlink ref="B1849" r:id="Ra206b9038c964281"/>
    <hyperlink ref="E1849" r:id="R5139fa277e254200"/>
    <hyperlink ref="I1849" r:id="Rba83fc432ca0404e"/>
    <hyperlink ref="A1850" r:id="R8f7e542f1e914db2"/>
    <hyperlink ref="B1850" r:id="R1a9021742b5148cf"/>
    <hyperlink ref="E1850" r:id="R4c663a3302ee4c95"/>
    <hyperlink ref="I1850" r:id="R612bbf60fc744826"/>
    <hyperlink ref="A1851" r:id="R6649dbf24ee54123"/>
    <hyperlink ref="B1851" r:id="R47962e43a6cb429d"/>
    <hyperlink ref="E1851" r:id="R77b59d2f7e454026"/>
    <hyperlink ref="I1851" r:id="R66fd096c1db24cd5"/>
    <hyperlink ref="A1852" r:id="R325314bc340948e7"/>
    <hyperlink ref="B1852" r:id="R121f26f60bf44c55"/>
    <hyperlink ref="E1852" r:id="Rf5f0910bcd54488d"/>
    <hyperlink ref="I1852" r:id="Rcf70c3eb0fea41c2"/>
    <hyperlink ref="A1853" r:id="Rc2e7fc63fa7e4897"/>
    <hyperlink ref="B1853" r:id="R740f52c075ef4bc5"/>
    <hyperlink ref="E1853" r:id="R17efb17a65d54738"/>
    <hyperlink ref="I1853" r:id="R8fedea88f59d499a"/>
    <hyperlink ref="A1854" r:id="R3db469110db04677"/>
    <hyperlink ref="B1854" r:id="R33d14bbfd7d847bd"/>
    <hyperlink ref="E1854" r:id="R5c49ac1be03449d0"/>
    <hyperlink ref="I1854" r:id="Rc45f777956f04ac8"/>
    <hyperlink ref="A1855" r:id="R382a3e44d77a4652"/>
    <hyperlink ref="B1855" r:id="Rd9a4e9a764c84bba"/>
    <hyperlink ref="E1855" r:id="R5b7376450dca4d3c"/>
    <hyperlink ref="I1855" r:id="R793f59f442674b0b"/>
    <hyperlink ref="A1856" r:id="Rd523347d10f84d84"/>
    <hyperlink ref="B1856" r:id="R10b48d4be53249f2"/>
    <hyperlink ref="E1856" r:id="R27a4b84e8bc84295"/>
    <hyperlink ref="I1856" r:id="R530ff28357454166"/>
    <hyperlink ref="A1857" r:id="Ra718912d21d94758"/>
    <hyperlink ref="B1857" r:id="R6fcd07d19d4344d0"/>
    <hyperlink ref="E1857" r:id="Rb59d52ec26994578"/>
    <hyperlink ref="I1857" r:id="R09517e07099d4fbc"/>
    <hyperlink ref="A1858" r:id="R1027af860c4942ff"/>
    <hyperlink ref="B1858" r:id="Rba2047ee27c84280"/>
    <hyperlink ref="E1858" r:id="Rd050238c803143d2"/>
    <hyperlink ref="I1858" r:id="R43f6c69affd04034"/>
    <hyperlink ref="A1859" r:id="R41925b81ce6347d9"/>
    <hyperlink ref="B1859" r:id="Red573acb97b84c8e"/>
    <hyperlink ref="E1859" r:id="R349209d3c55c4917"/>
    <hyperlink ref="I1859" r:id="R0d546c46fb8a4a4d"/>
    <hyperlink ref="A1860" r:id="R9a7bb56236f549a8"/>
    <hyperlink ref="B1860" r:id="R924798f49b9f4223"/>
    <hyperlink ref="E1860" r:id="R1338dc3c5ad748c0"/>
    <hyperlink ref="I1860" r:id="R2617fbeebb8445f7"/>
    <hyperlink ref="A1861" r:id="Raa4d79cf51bb4ecf"/>
    <hyperlink ref="B1861" r:id="R5d103fa3ac274a74"/>
    <hyperlink ref="E1861" r:id="R7493cffadbe84cce"/>
    <hyperlink ref="I1861" r:id="Rc444389cacba44c5"/>
    <hyperlink ref="A1862" r:id="R9220cd055971468f"/>
    <hyperlink ref="B1862" r:id="R4c178874824847fe"/>
    <hyperlink ref="E1862" r:id="R5ee5d2b3f87e4991"/>
    <hyperlink ref="I1862" r:id="R321151bd15464619"/>
    <hyperlink ref="A1863" r:id="Re4ab6ac846a14716"/>
    <hyperlink ref="B1863" r:id="R4aa671f5028346b5"/>
    <hyperlink ref="E1863" r:id="R84e76bd26db44b0b"/>
    <hyperlink ref="I1863" r:id="R1ee7d84bacdc4a72"/>
    <hyperlink ref="A1864" r:id="R7123e5ee06ee49f6"/>
    <hyperlink ref="B1864" r:id="R729945b3146d4cb9"/>
    <hyperlink ref="E1864" r:id="Rc172eee269f04c5d"/>
    <hyperlink ref="I1864" r:id="R0919f6969b8e4094"/>
    <hyperlink ref="A1865" r:id="R09b9a6272020435d"/>
    <hyperlink ref="B1865" r:id="R45db776130e8487a"/>
    <hyperlink ref="E1865" r:id="R0d194e3a57d9450f"/>
    <hyperlink ref="I1865" r:id="R3e7ba5922ddf48ef"/>
    <hyperlink ref="A1866" r:id="Rf35742027604410f"/>
    <hyperlink ref="B1866" r:id="Rd6e28a42f2814e43"/>
    <hyperlink ref="E1866" r:id="Rc885dd8b2d334122"/>
    <hyperlink ref="I1866" r:id="Rb47523205aa14d9e"/>
    <hyperlink ref="A1867" r:id="R56b2c06d017149b9"/>
    <hyperlink ref="B1867" r:id="R6dd42154f2784981"/>
    <hyperlink ref="E1867" r:id="Rea7bc00b104841e5"/>
    <hyperlink ref="I1867" r:id="Rf6053a9f2fa0457a"/>
    <hyperlink ref="A1868" r:id="R2aae2130ecba435a"/>
    <hyperlink ref="B1868" r:id="Rcf27661937824312"/>
    <hyperlink ref="E1868" r:id="R69ca51ea9035486b"/>
    <hyperlink ref="I1868" r:id="R94c9315bad674367"/>
    <hyperlink ref="A1869" r:id="Rd7e4a44e83ab4600"/>
    <hyperlink ref="B1869" r:id="R4cce822022a34f8a"/>
    <hyperlink ref="E1869" r:id="R0ae348263baf45e2"/>
    <hyperlink ref="I1869" r:id="R85ebc3ca868d43b0"/>
    <hyperlink ref="A1870" r:id="Rf0997c8e81714b28"/>
    <hyperlink ref="B1870" r:id="R56c0c5162398433e"/>
    <hyperlink ref="E1870" r:id="Rd93541b760f74550"/>
    <hyperlink ref="I1870" r:id="R91fffe3e163146e3"/>
    <hyperlink ref="A1871" r:id="Rfbfbecb2fb3b4591"/>
    <hyperlink ref="B1871" r:id="Rb0230ccf89d64622"/>
    <hyperlink ref="E1871" r:id="R30761703177446bf"/>
    <hyperlink ref="I1871" r:id="Rf86cb4d41c694996"/>
    <hyperlink ref="A1872" r:id="Re2c8a231e98f4819"/>
    <hyperlink ref="B1872" r:id="R2d7a23c7a6a64074"/>
    <hyperlink ref="E1872" r:id="R475071ea251c4f35"/>
    <hyperlink ref="I1872" r:id="Ra5768f2b5bd84117"/>
    <hyperlink ref="A1873" r:id="R7c98b1ff74564a98"/>
    <hyperlink ref="B1873" r:id="R1c231363a1fe4895"/>
    <hyperlink ref="E1873" r:id="R034091b2e659459e"/>
    <hyperlink ref="I1873" r:id="R5f6dea5d73ae4d70"/>
    <hyperlink ref="A1874" r:id="Re3168777ff734ade"/>
    <hyperlink ref="B1874" r:id="R2f193a3c47b34321"/>
    <hyperlink ref="E1874" r:id="R15d212904a644e04"/>
    <hyperlink ref="I1874" r:id="Rfb6faae509954564"/>
    <hyperlink ref="A1875" r:id="R90a3beb1439e4f8d"/>
    <hyperlink ref="B1875" r:id="R300f704239504f3c"/>
    <hyperlink ref="E1875" r:id="R548c1f63825e42f0"/>
    <hyperlink ref="I1875" r:id="R362392c5f3ef4f94"/>
    <hyperlink ref="A1876" r:id="Rb4814e8184e64a33"/>
    <hyperlink ref="B1876" r:id="Reb02fa9123854873"/>
    <hyperlink ref="E1876" r:id="R95b6d663755e4fc2"/>
    <hyperlink ref="I1876" r:id="R60a8d6f9962242b6"/>
    <hyperlink ref="A1877" r:id="R1d3237ba036744cb"/>
    <hyperlink ref="B1877" r:id="R0f22dec7ec664f3b"/>
    <hyperlink ref="E1877" r:id="R2b60b79774c44f59"/>
    <hyperlink ref="I1877" r:id="R361f410cda4b477a"/>
    <hyperlink ref="A1878" r:id="Re0f02f69a9f14896"/>
    <hyperlink ref="B1878" r:id="R580033ea00c14cd1"/>
    <hyperlink ref="E1878" r:id="Rde4aafb5900040ea"/>
    <hyperlink ref="I1878" r:id="Rdf8ba2a613cd473b"/>
    <hyperlink ref="A1879" r:id="R496d4b7bfa6f4452"/>
    <hyperlink ref="B1879" r:id="R41e085ecf7ca4748"/>
    <hyperlink ref="E1879" r:id="R23271ec512ca4627"/>
    <hyperlink ref="I1879" r:id="R25f1e85625e542be"/>
    <hyperlink ref="A1880" r:id="R0787edf1d6b84e5b"/>
    <hyperlink ref="B1880" r:id="R4f8fa323727441bd"/>
    <hyperlink ref="E1880" r:id="Rfb74dc7655544c9c"/>
    <hyperlink ref="I1880" r:id="R648c0c88a83a4d47"/>
    <hyperlink ref="A1881" r:id="R28b8c25f85324ab1"/>
    <hyperlink ref="B1881" r:id="Re0f44dd1e3704dfa"/>
    <hyperlink ref="E1881" r:id="R66ea8865cf5a4686"/>
    <hyperlink ref="I1881" r:id="R2762e1003e6d43fe"/>
    <hyperlink ref="A1882" r:id="R0aad3174f2994e70"/>
    <hyperlink ref="B1882" r:id="Rc7446603acd14e37"/>
    <hyperlink ref="E1882" r:id="Rb9d064d36ed44816"/>
    <hyperlink ref="I1882" r:id="R0d4c9056ec7f427b"/>
    <hyperlink ref="A1883" r:id="R1dd313de4ebf4d1b"/>
    <hyperlink ref="B1883" r:id="R67c63b8c56a546e1"/>
    <hyperlink ref="E1883" r:id="Rafe7db5540a9492e"/>
    <hyperlink ref="I1883" r:id="R3eb241f31b0a4e59"/>
    <hyperlink ref="A1884" r:id="R8616ad4dd7f549f8"/>
    <hyperlink ref="B1884" r:id="R031954a8843b4533"/>
    <hyperlink ref="E1884" r:id="Rd9ebd3fb993a43d6"/>
    <hyperlink ref="I1884" r:id="R6427e0ef2d7d4e85"/>
    <hyperlink ref="A1885" r:id="Rb6f6ce7b5a7b4264"/>
    <hyperlink ref="B1885" r:id="R3f00a498284442b8"/>
    <hyperlink ref="E1885" r:id="Ra1365e0cd0984684"/>
    <hyperlink ref="I1885" r:id="R1d8dbc0854f84543"/>
    <hyperlink ref="A1886" r:id="R83e6808bfb9c44c2"/>
    <hyperlink ref="B1886" r:id="R0d7bb0cc5dc0434f"/>
    <hyperlink ref="E1886" r:id="R7dcbf2594ea8467a"/>
    <hyperlink ref="I1886" r:id="Rd2b200a0b92d495b"/>
    <hyperlink ref="A1887" r:id="R09e17282927e4eba"/>
    <hyperlink ref="B1887" r:id="R3ed12ea2706a43e4"/>
    <hyperlink ref="E1887" r:id="R4d37af9afb254cc2"/>
    <hyperlink ref="I1887" r:id="R7c27f617b56749c9"/>
    <hyperlink ref="A1888" r:id="Rae6d4aa317004d24"/>
    <hyperlink ref="B1888" r:id="R7f56df7027524a36"/>
    <hyperlink ref="E1888" r:id="R869bfe680c184fa4"/>
    <hyperlink ref="I1888" r:id="Rb1bbbcb28961461e"/>
    <hyperlink ref="A1889" r:id="R8f77dcda31dd48ac"/>
    <hyperlink ref="B1889" r:id="R068e064c32fd4700"/>
    <hyperlink ref="E1889" r:id="Rfcbd3d34ad3245c3"/>
    <hyperlink ref="I1889" r:id="R9dbbb431abd74dc5"/>
    <hyperlink ref="A1890" r:id="Rbc52b8a39ace4488"/>
    <hyperlink ref="B1890" r:id="R21b4602727954533"/>
    <hyperlink ref="E1890" r:id="R4af2b63dda0f4e4d"/>
    <hyperlink ref="I1890" r:id="R97f8548338774b7b"/>
    <hyperlink ref="A1891" r:id="R95b2f8e976514c8c"/>
    <hyperlink ref="B1891" r:id="R15a1083918a3416d"/>
    <hyperlink ref="E1891" r:id="Ra7980fd727d747c6"/>
    <hyperlink ref="I1891" r:id="Rf006d30d6dc24104"/>
    <hyperlink ref="A1892" r:id="R65f92856d58c4b1b"/>
    <hyperlink ref="B1892" r:id="R4f50ec8d54de47c5"/>
    <hyperlink ref="E1892" r:id="Rd2e8fdbd51594ebe"/>
    <hyperlink ref="I1892" r:id="R47da860679194c50"/>
    <hyperlink ref="A1893" r:id="Rb1f316e391094c87"/>
    <hyperlink ref="B1893" r:id="R6c967a54c5ad4005"/>
    <hyperlink ref="E1893" r:id="Rb3c425e2753149b1"/>
    <hyperlink ref="I1893" r:id="R7e460ff834ed4f42"/>
    <hyperlink ref="A1894" r:id="Rd1968da74e064676"/>
    <hyperlink ref="B1894" r:id="R2271d5056a234f0a"/>
    <hyperlink ref="E1894" r:id="Rb39f643b4f4d48f1"/>
    <hyperlink ref="I1894" r:id="R67531a7288754326"/>
    <hyperlink ref="A1895" r:id="R9334f0637cd04a45"/>
    <hyperlink ref="B1895" r:id="Rb6242abfe48048ec"/>
    <hyperlink ref="E1895" r:id="Rc2c245d5956b4b25"/>
    <hyperlink ref="I1895" r:id="Rb8c411e6b3cd4eb1"/>
    <hyperlink ref="A1896" r:id="R1c1908170d2c4e03"/>
    <hyperlink ref="B1896" r:id="R73465fd2628b4814"/>
    <hyperlink ref="E1896" r:id="R0383c37c9d4848ed"/>
    <hyperlink ref="I1896" r:id="Rd37abb0fd3284183"/>
    <hyperlink ref="A1897" r:id="R1fa33ac680304c39"/>
    <hyperlink ref="B1897" r:id="R7cc66f5ebecb4986"/>
    <hyperlink ref="E1897" r:id="R5ebe9345951a4281"/>
    <hyperlink ref="I1897" r:id="R7a95137a03be444c"/>
    <hyperlink ref="A1898" r:id="R865082dc854c4dd2"/>
    <hyperlink ref="B1898" r:id="Rca03e7e63edf4571"/>
    <hyperlink ref="E1898" r:id="R36334b4043694237"/>
    <hyperlink ref="I1898" r:id="R5288af6399d44abe"/>
    <hyperlink ref="A1899" r:id="R4f14057f9bb4431c"/>
    <hyperlink ref="B1899" r:id="R16041030fc374930"/>
    <hyperlink ref="E1899" r:id="Rb5c0e4be491d4f94"/>
    <hyperlink ref="I1899" r:id="Rc12fcab6935649b6"/>
    <hyperlink ref="A1900" r:id="Rfc586bf8cb354c04"/>
    <hyperlink ref="B1900" r:id="R6004bf35c7bd46df"/>
    <hyperlink ref="E1900" r:id="R8b5eadd23efb4292"/>
    <hyperlink ref="I1900" r:id="R4dd99a75ea1048ac"/>
    <hyperlink ref="A1901" r:id="R3e23ff2bd0264109"/>
    <hyperlink ref="B1901" r:id="R5b5f29b4774c4575"/>
    <hyperlink ref="E1901" r:id="Rc4a0f53ae2d24d06"/>
    <hyperlink ref="I1901" r:id="Rd98da22d0f194258"/>
    <hyperlink ref="A1902" r:id="R1fc2b2d21d3a4eeb"/>
    <hyperlink ref="B1902" r:id="R1201df0e6f1146af"/>
    <hyperlink ref="E1902" r:id="Refd68c6b838a4116"/>
    <hyperlink ref="I1902" r:id="R0042ee6687e84fc4"/>
    <hyperlink ref="A1903" r:id="Ra30c401ab8164d71"/>
    <hyperlink ref="B1903" r:id="R778229a6e9014bb0"/>
    <hyperlink ref="E1903" r:id="R158b8088850448af"/>
    <hyperlink ref="I1903" r:id="R80d2ec57369049c7"/>
    <hyperlink ref="A1904" r:id="R24052e57003945fb"/>
    <hyperlink ref="B1904" r:id="Rafa1ee67c6434cae"/>
    <hyperlink ref="E1904" r:id="R3fdf355461964d9a"/>
    <hyperlink ref="I1904" r:id="R76abdf1bea6243fd"/>
    <hyperlink ref="A1905" r:id="R9cb61642c9df4659"/>
    <hyperlink ref="B1905" r:id="R6dd2146ce0e94461"/>
    <hyperlink ref="E1905" r:id="R06687b8bd47147d0"/>
    <hyperlink ref="I1905" r:id="Rb3710c32584b4895"/>
    <hyperlink ref="A1906" r:id="Ref50a54ea8a443a0"/>
    <hyperlink ref="B1906" r:id="R101aec3aa06b4e47"/>
    <hyperlink ref="E1906" r:id="Rb76079300a034479"/>
    <hyperlink ref="I1906" r:id="Rc1efee2170bb4476"/>
    <hyperlink ref="A1907" r:id="R5d9ec21025ba4342"/>
    <hyperlink ref="B1907" r:id="Rcdaa104d2fad45e6"/>
    <hyperlink ref="E1907" r:id="Rface0f279dc249b5"/>
    <hyperlink ref="I1907" r:id="Rbb6a5c0de6f34d57"/>
    <hyperlink ref="A1908" r:id="Rd7d860ce4cbc491a"/>
    <hyperlink ref="B1908" r:id="R9560d01cc3154948"/>
    <hyperlink ref="E1908" r:id="R5eae8a8a796845a7"/>
    <hyperlink ref="I1908" r:id="Rcf3dfaeb205f4bfd"/>
    <hyperlink ref="A1909" r:id="R74ea5f6cdc3a48b3"/>
    <hyperlink ref="B1909" r:id="R59cff3819cc5422d"/>
    <hyperlink ref="E1909" r:id="R9b86ab7693c043cf"/>
    <hyperlink ref="I1909" r:id="R3751cb2600c04a11"/>
    <hyperlink ref="A1910" r:id="R8c9145b5e1c14a9c"/>
    <hyperlink ref="B1910" r:id="Re2ebcd732abb42c7"/>
    <hyperlink ref="E1910" r:id="R3a92fc5e7a474681"/>
    <hyperlink ref="I1910" r:id="R2de427ad6d6d4bd6"/>
    <hyperlink ref="A1911" r:id="Rb0e484d2510448e4"/>
    <hyperlink ref="B1911" r:id="R76de52c794a947fd"/>
    <hyperlink ref="E1911" r:id="R06c26332921b4d74"/>
    <hyperlink ref="I1911" r:id="R0582831e8ee04cf2"/>
    <hyperlink ref="A1912" r:id="R2120575927834952"/>
    <hyperlink ref="B1912" r:id="R290f11f8fb84455e"/>
    <hyperlink ref="E1912" r:id="Ra8e0adcd009f4983"/>
    <hyperlink ref="I1912" r:id="Rf4c58cccab0c473d"/>
    <hyperlink ref="A1913" r:id="Ra946da6f29d4402d"/>
    <hyperlink ref="B1913" r:id="Rb071ad1ef5f0421c"/>
    <hyperlink ref="E1913" r:id="Rfff3df1eb0934890"/>
    <hyperlink ref="I1913" r:id="R13beda9bad1c4e25"/>
    <hyperlink ref="A1914" r:id="Rf401d141019648cf"/>
    <hyperlink ref="B1914" r:id="Rdb24ce77138b4abf"/>
    <hyperlink ref="E1914" r:id="Ra114e6f19993428c"/>
    <hyperlink ref="I1914" r:id="Rc94c4dfa50f94701"/>
    <hyperlink ref="A1915" r:id="R407f13e8f78646db"/>
    <hyperlink ref="B1915" r:id="R1c01da3f3eb6413a"/>
    <hyperlink ref="E1915" r:id="Rf83cfe98ab4844cc"/>
    <hyperlink ref="I1915" r:id="Rda64ff21739c42b6"/>
    <hyperlink ref="A1916" r:id="R08f88fe71b0b4968"/>
    <hyperlink ref="B1916" r:id="R0708e6caffca49db"/>
    <hyperlink ref="E1916" r:id="R26b07937dfd94dfc"/>
    <hyperlink ref="I1916" r:id="Rd2186cecca4d451e"/>
    <hyperlink ref="A1917" r:id="R53193f8eefce4d10"/>
    <hyperlink ref="B1917" r:id="R473443e77bc54bbf"/>
    <hyperlink ref="E1917" r:id="Rf460a8ef0dc341e8"/>
    <hyperlink ref="I1917" r:id="R9973317df41c4b00"/>
    <hyperlink ref="A1918" r:id="Rcdcdf0def34a4110"/>
    <hyperlink ref="B1918" r:id="R5a0fb32ab3424e23"/>
    <hyperlink ref="E1918" r:id="R372403fd0da04940"/>
    <hyperlink ref="I1918" r:id="R8a0f3dcc95004182"/>
    <hyperlink ref="A1919" r:id="R7dfe7be95e264171"/>
    <hyperlink ref="B1919" r:id="R164ae3a1ff664f55"/>
    <hyperlink ref="E1919" r:id="R49b9a762d693448d"/>
    <hyperlink ref="I1919" r:id="R9f4dfeb070794d34"/>
    <hyperlink ref="A1920" r:id="Ref26d84e8c94488f"/>
    <hyperlink ref="B1920" r:id="Ra7c6d70aef0947d1"/>
    <hyperlink ref="E1920" r:id="R7359a2ec018e4a80"/>
    <hyperlink ref="I1920" r:id="R818cae477a564925"/>
    <hyperlink ref="A1921" r:id="R8345d773fd5c499c"/>
    <hyperlink ref="B1921" r:id="R8a574c73d1614fdf"/>
    <hyperlink ref="E1921" r:id="R5a80a5eee8a44210"/>
    <hyperlink ref="I1921" r:id="R8b6f2c48e4044386"/>
    <hyperlink ref="A1922" r:id="Rb4d277da77db478d"/>
    <hyperlink ref="B1922" r:id="R0603077de1804089"/>
    <hyperlink ref="E1922" r:id="Rde52cc67699a4737"/>
    <hyperlink ref="I1922" r:id="R424c8dfa96a64872"/>
    <hyperlink ref="A1923" r:id="R850ef88db5524756"/>
    <hyperlink ref="B1923" r:id="Rf6e8ddde1fb8484f"/>
    <hyperlink ref="E1923" r:id="R76512ebc12294214"/>
    <hyperlink ref="I1923" r:id="R22e2a6ec4a7e45af"/>
    <hyperlink ref="A1924" r:id="R6db12f4924594576"/>
    <hyperlink ref="B1924" r:id="R9cf16282634d4cdc"/>
    <hyperlink ref="E1924" r:id="R03653ca15c13492f"/>
    <hyperlink ref="I1924" r:id="R233a87d66af04327"/>
    <hyperlink ref="A1925" r:id="Rb585768d999747d3"/>
    <hyperlink ref="B1925" r:id="Re94da8df1d8848ba"/>
    <hyperlink ref="E1925" r:id="Rfcfd2ee9febf4422"/>
    <hyperlink ref="I1925" r:id="R980676eb62684b30"/>
    <hyperlink ref="A1926" r:id="Raf44906edb69479c"/>
    <hyperlink ref="B1926" r:id="R42b0ba426294489a"/>
    <hyperlink ref="E1926" r:id="Rc9672802ca2d4ec6"/>
    <hyperlink ref="I1926" r:id="Rcceb0d2e95184728"/>
    <hyperlink ref="A1927" r:id="R7da4f5909aaa4317"/>
    <hyperlink ref="B1927" r:id="R81155c1ac5be49ad"/>
    <hyperlink ref="E1927" r:id="Rafe8416a6a0d48cb"/>
    <hyperlink ref="I1927" r:id="R21599627718c44f6"/>
    <hyperlink ref="A1928" r:id="R4bfe079716c440cb"/>
    <hyperlink ref="B1928" r:id="Rbb4b4610ebae4edf"/>
    <hyperlink ref="E1928" r:id="Re566cc910a224086"/>
    <hyperlink ref="I1928" r:id="Rda68522d58684d1f"/>
    <hyperlink ref="A1929" r:id="R4a1311f8b0234d92"/>
    <hyperlink ref="B1929" r:id="Rd633be5848fc44a1"/>
    <hyperlink ref="E1929" r:id="R1d45fb80df33405c"/>
    <hyperlink ref="I1929" r:id="R78f7f3cbd71341f1"/>
    <hyperlink ref="A1930" r:id="Rd6102a273ba54fda"/>
    <hyperlink ref="B1930" r:id="R7fd26a8fb99d4816"/>
    <hyperlink ref="E1930" r:id="R6748f44d993f4613"/>
    <hyperlink ref="I1930" r:id="Rc5f8f1bbc5274aa8"/>
    <hyperlink ref="A1931" r:id="R747e4601606a4d46"/>
    <hyperlink ref="B1931" r:id="R7324025936464bc0"/>
    <hyperlink ref="E1931" r:id="R63a1d9a642544552"/>
    <hyperlink ref="I1931" r:id="R84bffe1470d84fbc"/>
    <hyperlink ref="A1932" r:id="Rc54d45d51fbd40bf"/>
    <hyperlink ref="B1932" r:id="R8923751dca064f58"/>
    <hyperlink ref="E1932" r:id="R0d0b327f214b4134"/>
    <hyperlink ref="I1932" r:id="R7f359aa5e7e9412a"/>
    <hyperlink ref="A1933" r:id="Rb261bce73e054a42"/>
    <hyperlink ref="B1933" r:id="Re101bca019284de7"/>
    <hyperlink ref="E1933" r:id="R85b1dc2345fe4e0d"/>
    <hyperlink ref="I1933" r:id="Ra9090f21ca194d7f"/>
    <hyperlink ref="A1934" r:id="R70fda6d6ee8548d3"/>
    <hyperlink ref="B1934" r:id="Ra5a0309b908b47ca"/>
    <hyperlink ref="E1934" r:id="Rcfd8ae3f96e7438a"/>
    <hyperlink ref="I1934" r:id="R47b8ad2705c84187"/>
    <hyperlink ref="A1935" r:id="Ra59601a38f49425c"/>
    <hyperlink ref="B1935" r:id="R3b27da98ec03458a"/>
    <hyperlink ref="E1935" r:id="Rc23e63ac8d664d60"/>
    <hyperlink ref="I1935" r:id="R3240fe883909490a"/>
    <hyperlink ref="A1936" r:id="Rffb25335d5bd48df"/>
    <hyperlink ref="B1936" r:id="R8765731d77914bfd"/>
    <hyperlink ref="E1936" r:id="R071d3a57caed4aa2"/>
    <hyperlink ref="I1936" r:id="R37305d1f0b50453b"/>
    <hyperlink ref="A1937" r:id="R9a24faa6a3ad4745"/>
    <hyperlink ref="B1937" r:id="Ra30d4c0638234156"/>
    <hyperlink ref="E1937" r:id="R73535ab44b4d489d"/>
    <hyperlink ref="I1937" r:id="Rf7984b2344db4458"/>
    <hyperlink ref="A1938" r:id="R120c0a7553694061"/>
    <hyperlink ref="B1938" r:id="Re1912c868dd94c72"/>
    <hyperlink ref="E1938" r:id="R29cbcfdb95ca4e1a"/>
    <hyperlink ref="I1938" r:id="R22fa512706ac4d84"/>
    <hyperlink ref="A1939" r:id="R185a5d539d664c98"/>
    <hyperlink ref="B1939" r:id="Rf6e0615cad9d41fd"/>
    <hyperlink ref="E1939" r:id="R235a6155916d4b64"/>
    <hyperlink ref="I1939" r:id="R4c263ff83c134f3b"/>
    <hyperlink ref="A1940" r:id="Rfd364363a18f4a0b"/>
    <hyperlink ref="B1940" r:id="R25a803b1bf38401c"/>
    <hyperlink ref="E1940" r:id="R97696d412f574f3c"/>
    <hyperlink ref="I1940" r:id="R92b151752aef4c74"/>
    <hyperlink ref="A1941" r:id="R03c86bcbeba840b5"/>
    <hyperlink ref="B1941" r:id="Ra4508aad1a0646a5"/>
    <hyperlink ref="E1941" r:id="R2551f59034164ab9"/>
    <hyperlink ref="I1941" r:id="R2e0225a420624b6d"/>
    <hyperlink ref="A1942" r:id="R72531fcf2b4146c5"/>
    <hyperlink ref="B1942" r:id="Rdbd3246c1b404cbc"/>
    <hyperlink ref="E1942" r:id="R64642e5dfe254b35"/>
    <hyperlink ref="I1942" r:id="R24d210ff71834b5d"/>
    <hyperlink ref="A1943" r:id="R11be0d2a648347fb"/>
    <hyperlink ref="B1943" r:id="R46938483242a46b5"/>
    <hyperlink ref="E1943" r:id="R999497408f484447"/>
    <hyperlink ref="I1943" r:id="Rd4e458dde04546ee"/>
    <hyperlink ref="A1944" r:id="R42c17d8c9cbe4315"/>
    <hyperlink ref="B1944" r:id="Rc2068cd8d1d74b5f"/>
    <hyperlink ref="E1944" r:id="Rc68120b66a734ebb"/>
    <hyperlink ref="I1944" r:id="R0b9283f89d474b6e"/>
    <hyperlink ref="A1945" r:id="R67adb0eec73e467d"/>
    <hyperlink ref="B1945" r:id="Rc2545c20d85a4d90"/>
    <hyperlink ref="E1945" r:id="R3ddc096ba1d14155"/>
    <hyperlink ref="I1945" r:id="R4dcaf0486c984331"/>
    <hyperlink ref="A1946" r:id="Rf688f23d11b04db6"/>
    <hyperlink ref="B1946" r:id="Rbf2ae3e26bbc49d0"/>
    <hyperlink ref="E1946" r:id="R41e269261d354a79"/>
    <hyperlink ref="I1946" r:id="R4792b94aefcf4845"/>
    <hyperlink ref="A1947" r:id="R8e4fdad78aff4510"/>
    <hyperlink ref="B1947" r:id="R6e3902036eeb422f"/>
    <hyperlink ref="E1947" r:id="R4285a80596064caf"/>
    <hyperlink ref="I1947" r:id="R40c39d3ab1fc49a6"/>
    <hyperlink ref="A1948" r:id="R2ee0139ed6d24247"/>
    <hyperlink ref="B1948" r:id="R412f7e6b5c9d4853"/>
    <hyperlink ref="E1948" r:id="R04dbcd656ce64f22"/>
    <hyperlink ref="I1948" r:id="R51516c9b1b7f48d6"/>
    <hyperlink ref="A1949" r:id="Rbbe60b1346634cca"/>
    <hyperlink ref="B1949" r:id="Rfca34c53d5ab433b"/>
    <hyperlink ref="E1949" r:id="R6102a61c42154dbd"/>
    <hyperlink ref="I1949" r:id="R09ed88edc7e44e96"/>
    <hyperlink ref="A1950" r:id="R6b8b004798aa42c9"/>
    <hyperlink ref="B1950" r:id="R32b3ed3ac7c247a1"/>
    <hyperlink ref="E1950" r:id="R47c2605b2ba043e8"/>
    <hyperlink ref="I1950" r:id="R337a114c088e419d"/>
    <hyperlink ref="A1951" r:id="Rfac40c8e76c44994"/>
    <hyperlink ref="B1951" r:id="Re4dc20c252fc46a9"/>
    <hyperlink ref="E1951" r:id="Rb965882ffbb04845"/>
    <hyperlink ref="I1951" r:id="R48df7b00b2754e2d"/>
    <hyperlink ref="A1952" r:id="R978a7e380d034d7f"/>
    <hyperlink ref="B1952" r:id="R82f4b67d4f014bc1"/>
    <hyperlink ref="E1952" r:id="Rd86929542c974ae8"/>
    <hyperlink ref="I1952" r:id="R7797dd67cb784b6e"/>
    <hyperlink ref="A1953" r:id="Rf0778858cf6a4c11"/>
    <hyperlink ref="B1953" r:id="Rc82f510935de4376"/>
    <hyperlink ref="E1953" r:id="Re94a761a4ae34075"/>
    <hyperlink ref="I1953" r:id="R31e4ec57b87f4300"/>
    <hyperlink ref="A1954" r:id="R5a6b09ce04d74249"/>
    <hyperlink ref="B1954" r:id="Ra5c48a9295c84e4d"/>
    <hyperlink ref="E1954" r:id="R89d9dd72f13642d2"/>
    <hyperlink ref="I1954" r:id="Rc74ed5452f4b4391"/>
    <hyperlink ref="A1955" r:id="R3af76b39770b44c8"/>
    <hyperlink ref="B1955" r:id="R2bff53f849414020"/>
    <hyperlink ref="E1955" r:id="Rb5d2ce6e5a654e0b"/>
    <hyperlink ref="I1955" r:id="R440926cad9fb44eb"/>
    <hyperlink ref="A1956" r:id="R8eb4b23d2def4d34"/>
    <hyperlink ref="B1956" r:id="Ra857c2f930d64503"/>
    <hyperlink ref="E1956" r:id="Rdf1fab9c67214088"/>
    <hyperlink ref="I1956" r:id="R7e06ac9f66f146ca"/>
    <hyperlink ref="A1957" r:id="R996beff414ce4c2b"/>
    <hyperlink ref="B1957" r:id="Rfa217410ebf342dc"/>
    <hyperlink ref="E1957" r:id="R8c293eb1e9144f4a"/>
    <hyperlink ref="I1957" r:id="R7ee0f85482c041be"/>
    <hyperlink ref="A1958" r:id="R38c283f1e3574308"/>
    <hyperlink ref="B1958" r:id="R58747bd6775849a1"/>
    <hyperlink ref="E1958" r:id="R7015996222c549d6"/>
    <hyperlink ref="I1958" r:id="Re2993516dfcf45d7"/>
    <hyperlink ref="A1959" r:id="Ra9350a009027421d"/>
    <hyperlink ref="B1959" r:id="Rd2b77ead91fc4ec2"/>
    <hyperlink ref="E1959" r:id="R6b3c42c626f74540"/>
    <hyperlink ref="I1959" r:id="R147f1b2b5bfe47e5"/>
    <hyperlink ref="A1960" r:id="Rbb71f5449e5242eb"/>
    <hyperlink ref="B1960" r:id="R364faede0c094ba2"/>
    <hyperlink ref="E1960" r:id="Rc6110fc8018f492c"/>
    <hyperlink ref="I1960" r:id="R6a81285f739a424f"/>
    <hyperlink ref="A1961" r:id="Rb473309a212d44b0"/>
    <hyperlink ref="B1961" r:id="R0ff114eee21c4eb6"/>
    <hyperlink ref="E1961" r:id="R5f714cbdaec74a48"/>
    <hyperlink ref="I1961" r:id="R8b70f8dc09914a04"/>
    <hyperlink ref="A1962" r:id="R5a109f833964411a"/>
    <hyperlink ref="B1962" r:id="Racde0047f3564ab4"/>
    <hyperlink ref="E1962" r:id="Rbc955f071e1240b1"/>
    <hyperlink ref="I1962" r:id="Ref4c1f992cac46e0"/>
    <hyperlink ref="A1963" r:id="R6a9fc8415cc64393"/>
    <hyperlink ref="B1963" r:id="Rd470db522f3344cb"/>
    <hyperlink ref="E1963" r:id="R7f9047827aa148af"/>
    <hyperlink ref="I1963" r:id="Rb8b560a890dd4b8b"/>
    <hyperlink ref="A1964" r:id="Rda2bb6ddb01f419b"/>
    <hyperlink ref="B1964" r:id="R0192988ba0874c0c"/>
    <hyperlink ref="E1964" r:id="R13921e0554ae4cde"/>
    <hyperlink ref="I1964" r:id="Rb478427244294d59"/>
    <hyperlink ref="A1965" r:id="R0c5ef8e17c2442ad"/>
    <hyperlink ref="B1965" r:id="Re574278a285f43de"/>
    <hyperlink ref="E1965" r:id="Rc94fc85621dd4a7c"/>
    <hyperlink ref="I1965" r:id="R04d06df6357248b7"/>
    <hyperlink ref="A1966" r:id="Rda610abd8c954f90"/>
    <hyperlink ref="B1966" r:id="R62633b44c4974d5f"/>
    <hyperlink ref="E1966" r:id="R1b2f9110d5dc4ff3"/>
    <hyperlink ref="I1966" r:id="Rd260b685e8da4e4f"/>
    <hyperlink ref="A1967" r:id="R2e557529b2df4f8a"/>
    <hyperlink ref="B1967" r:id="Re8b7cd9f91504596"/>
    <hyperlink ref="E1967" r:id="R419e23764351440b"/>
    <hyperlink ref="I1967" r:id="R76a9e705d2164ec8"/>
    <hyperlink ref="A1968" r:id="Rbce4cf4cabf740c5"/>
    <hyperlink ref="B1968" r:id="R55f52fee384d46b1"/>
    <hyperlink ref="E1968" r:id="Re49b26cc3d4b4ce0"/>
    <hyperlink ref="I1968" r:id="R546086e3bb644ae5"/>
    <hyperlink ref="A1969" r:id="Rfc51f414185e40e6"/>
    <hyperlink ref="B1969" r:id="R1089c9ad6fc642fb"/>
    <hyperlink ref="E1969" r:id="R033f0834bc3749c8"/>
    <hyperlink ref="I1969" r:id="R0cc268ff0deb4347"/>
    <hyperlink ref="A1970" r:id="Ra860b76ea8244780"/>
    <hyperlink ref="B1970" r:id="Rd22947fc274443f2"/>
    <hyperlink ref="E1970" r:id="R2f7bf2aa1b8b4e7a"/>
    <hyperlink ref="I1970" r:id="R397b47863111473c"/>
    <hyperlink ref="A1971" r:id="Ra8de221b7e924906"/>
    <hyperlink ref="B1971" r:id="R3f4d7c0fc59c439e"/>
    <hyperlink ref="E1971" r:id="Ra5d319ddcf7c47d9"/>
    <hyperlink ref="I1971" r:id="R6c3db75e84444f0f"/>
    <hyperlink ref="A1972" r:id="Rd4c7fc6deb324e19"/>
    <hyperlink ref="B1972" r:id="R42fabfa34966418a"/>
    <hyperlink ref="E1972" r:id="R85f03b4461684104"/>
    <hyperlink ref="I1972" r:id="R6171aecdbeed4351"/>
    <hyperlink ref="A1973" r:id="Re5bca1c43fd04de4"/>
    <hyperlink ref="B1973" r:id="R10e9352a4d2f461f"/>
    <hyperlink ref="E1973" r:id="R86e59d559e4f4dcb"/>
    <hyperlink ref="I1973" r:id="Re50ed116bd784beb"/>
    <hyperlink ref="A1974" r:id="R731187f310174fb9"/>
    <hyperlink ref="B1974" r:id="R4eeafec74bfa4d4b"/>
    <hyperlink ref="E1974" r:id="Refee64d7fe2e4f7c"/>
    <hyperlink ref="I1974" r:id="R8add6b7a77464b39"/>
    <hyperlink ref="A1975" r:id="R25b4af1116de4df8"/>
    <hyperlink ref="B1975" r:id="R490f3fc545884c7f"/>
    <hyperlink ref="E1975" r:id="R0858feae77554582"/>
    <hyperlink ref="I1975" r:id="R5bd3eced174545d6"/>
    <hyperlink ref="A1976" r:id="Re9906d45570342ac"/>
    <hyperlink ref="B1976" r:id="R753d9e67bd2c440f"/>
    <hyperlink ref="E1976" r:id="Rd043221565d041b3"/>
    <hyperlink ref="I1976" r:id="Ra6a60a55253e422a"/>
    <hyperlink ref="A1977" r:id="Re994e49d1c174336"/>
    <hyperlink ref="B1977" r:id="R8e22504095d645c6"/>
    <hyperlink ref="E1977" r:id="R090d9ac341874aa0"/>
    <hyperlink ref="I1977" r:id="R2d225c86f38e4f2e"/>
    <hyperlink ref="A1978" r:id="R0a9c5af3ce27405c"/>
    <hyperlink ref="B1978" r:id="R94b82c9b72624950"/>
    <hyperlink ref="E1978" r:id="R463cf9f548984732"/>
    <hyperlink ref="I1978" r:id="R5cc2011f9ccd423e"/>
    <hyperlink ref="A1979" r:id="R108d6477dc994959"/>
    <hyperlink ref="B1979" r:id="Rfe9892e8c54643a7"/>
    <hyperlink ref="E1979" r:id="R22d4e410d5f5442e"/>
    <hyperlink ref="I1979" r:id="Re8fc6e6bdbea4a03"/>
    <hyperlink ref="A1980" r:id="R29cce0827193477d"/>
    <hyperlink ref="B1980" r:id="R36c64cb39ec34b51"/>
    <hyperlink ref="E1980" r:id="R8a0e067fa3244cfa"/>
    <hyperlink ref="I1980" r:id="R21b2a787f81f4ec9"/>
    <hyperlink ref="A1981" r:id="R07fae55a71c94cf8"/>
    <hyperlink ref="B1981" r:id="Re439fae24b414625"/>
    <hyperlink ref="E1981" r:id="Rc4521901ea5f4485"/>
    <hyperlink ref="I1981" r:id="R3c7c31183a7046f1"/>
    <hyperlink ref="A1982" r:id="R372edbde7046489a"/>
    <hyperlink ref="B1982" r:id="Ra7e7cb3f8b5a44c2"/>
    <hyperlink ref="E1982" r:id="Rd4531bbb101542a2"/>
    <hyperlink ref="I1982" r:id="Rf055a7a415cd4aab"/>
    <hyperlink ref="A1983" r:id="R72038c1db966485e"/>
    <hyperlink ref="B1983" r:id="R5c8b31d3d2594298"/>
    <hyperlink ref="E1983" r:id="R0a6c624f459a44d4"/>
    <hyperlink ref="I1983" r:id="Re88aab94438e46b2"/>
    <hyperlink ref="A1984" r:id="Ra97816e433b94064"/>
    <hyperlink ref="B1984" r:id="R909eb4db480e4535"/>
    <hyperlink ref="E1984" r:id="Rdb0471fd0f904f98"/>
    <hyperlink ref="I1984" r:id="Rf046d2b94ed54ac0"/>
    <hyperlink ref="A1985" r:id="Rff32a07529924bc0"/>
    <hyperlink ref="B1985" r:id="R4342d14b26be44eb"/>
    <hyperlink ref="E1985" r:id="R05c191a608444a96"/>
    <hyperlink ref="I1985" r:id="R4f6ffd88130a4ae7"/>
    <hyperlink ref="A1986" r:id="R11e016b79526455a"/>
    <hyperlink ref="B1986" r:id="R32a345dde02f493d"/>
    <hyperlink ref="E1986" r:id="R8a2127d375d8467d"/>
    <hyperlink ref="I1986" r:id="Rda8a87c885904efd"/>
    <hyperlink ref="A1987" r:id="R485cb4fa16e74628"/>
    <hyperlink ref="B1987" r:id="R78d3a5ead9a5476f"/>
    <hyperlink ref="E1987" r:id="Rd6c70d0e04c94c04"/>
    <hyperlink ref="I1987" r:id="R5681f5dcffa042b7"/>
    <hyperlink ref="A1988" r:id="R4b99045f898043c5"/>
    <hyperlink ref="B1988" r:id="R0487f5308c0b4b9c"/>
    <hyperlink ref="E1988" r:id="R2a05478e8c27496e"/>
    <hyperlink ref="I1988" r:id="R271b3edd53484fb5"/>
    <hyperlink ref="A1989" r:id="Rd0c65d22da3b4ad9"/>
    <hyperlink ref="B1989" r:id="R451ae561c4e447a7"/>
    <hyperlink ref="E1989" r:id="Rd343e18caeff437d"/>
    <hyperlink ref="I1989" r:id="Rd98747c019984203"/>
    <hyperlink ref="A1990" r:id="R8b9b2e54a86440be"/>
    <hyperlink ref="B1990" r:id="Rf06f06658513401a"/>
    <hyperlink ref="E1990" r:id="R68e8d73ec2174345"/>
    <hyperlink ref="I1990" r:id="R9c918d0e3b0d4985"/>
    <hyperlink ref="A1991" r:id="R260f7623db1643c2"/>
    <hyperlink ref="B1991" r:id="Rb13236716b354191"/>
    <hyperlink ref="E1991" r:id="Rd55c9e1506ee43f2"/>
    <hyperlink ref="I1991" r:id="R63215c0dbff54130"/>
    <hyperlink ref="A1992" r:id="Rda79010ff3c24812"/>
    <hyperlink ref="B1992" r:id="R1c894e30c24249dd"/>
    <hyperlink ref="E1992" r:id="R1ce9bddbd7dd4e4b"/>
    <hyperlink ref="I1992" r:id="R4de2fbd5945649a8"/>
    <hyperlink ref="A1993" r:id="R805ef641899a4bca"/>
    <hyperlink ref="B1993" r:id="Rc2435b28dc0c40e5"/>
    <hyperlink ref="E1993" r:id="R929aef373400400e"/>
    <hyperlink ref="I1993" r:id="Raeec89427d864fbf"/>
    <hyperlink ref="A1994" r:id="R1f439ec2f4414c4f"/>
    <hyperlink ref="B1994" r:id="Re9a5afcc06f64462"/>
    <hyperlink ref="E1994" r:id="R75c263855097439b"/>
    <hyperlink ref="I1994" r:id="R323dc871b0a14160"/>
    <hyperlink ref="A1995" r:id="R83a32ffad7f34313"/>
    <hyperlink ref="B1995" r:id="R5b401fa2d87f4a4b"/>
    <hyperlink ref="E1995" r:id="R47ee4285df2445e9"/>
    <hyperlink ref="I1995" r:id="Rce395a77787c423e"/>
    <hyperlink ref="A1996" r:id="R981c04812dda405a"/>
    <hyperlink ref="B1996" r:id="Raf48a2d24c8140df"/>
    <hyperlink ref="E1996" r:id="R2da1f2ae6fc947b4"/>
    <hyperlink ref="I1996" r:id="R5bc7743ca3424ed7"/>
    <hyperlink ref="A1997" r:id="R8ea9331b198443b2"/>
    <hyperlink ref="B1997" r:id="Rd4ab17a14a724e85"/>
    <hyperlink ref="E1997" r:id="Reefa10787adb44c9"/>
    <hyperlink ref="I1997" r:id="Ra7ccb8cd42754bec"/>
    <hyperlink ref="A1998" r:id="Re7b6bbe8f9e94ee4"/>
    <hyperlink ref="B1998" r:id="Rd5795348f90e4216"/>
    <hyperlink ref="E1998" r:id="R792ec0d8b50a4771"/>
    <hyperlink ref="I1998" r:id="R42a2aaf3e23e40b2"/>
    <hyperlink ref="A1999" r:id="R0a1559bc4c8c474d"/>
    <hyperlink ref="B1999" r:id="Rb0f80ca8084b4f1d"/>
    <hyperlink ref="E1999" r:id="R02511d5923474324"/>
    <hyperlink ref="I1999" r:id="Rbb152387b5724f65"/>
    <hyperlink ref="A2000" r:id="R7fc9e51dca6e4851"/>
    <hyperlink ref="B2000" r:id="R32f0c827ccc34b8b"/>
    <hyperlink ref="E2000" r:id="Re807aeea873e4915"/>
    <hyperlink ref="I2000" r:id="Ra2597002e8464b43"/>
    <hyperlink ref="A2001" r:id="R62a6638c7b224073"/>
    <hyperlink ref="B2001" r:id="R10a7b22bb8824db5"/>
    <hyperlink ref="E2001" r:id="R0f7f958ba9ce4cfa"/>
    <hyperlink ref="I2001" r:id="R21f583b2b486468d"/>
    <hyperlink ref="A2002" r:id="R55d83de3d4334f45"/>
    <hyperlink ref="B2002" r:id="Rfbb35bd2523b488b"/>
    <hyperlink ref="E2002" r:id="R136c47aa9d3a4937"/>
    <hyperlink ref="I2002" r:id="R838eb47ab0b84ec7"/>
    <hyperlink ref="A2003" r:id="Rb05a3978ab8a426d"/>
    <hyperlink ref="B2003" r:id="R73dc39d2379347e6"/>
    <hyperlink ref="E2003" r:id="Re1afa7321aad4527"/>
    <hyperlink ref="I2003" r:id="R4d2b22ad3c134523"/>
    <hyperlink ref="A2004" r:id="Rfcb39b52c28d4320"/>
    <hyperlink ref="B2004" r:id="R0f1b28346f2e4b89"/>
    <hyperlink ref="E2004" r:id="R1756e7ac6e984758"/>
    <hyperlink ref="I2004" r:id="Rbba9870ebd3648c6"/>
    <hyperlink ref="A2005" r:id="Rc80f7a5d73284ba5"/>
    <hyperlink ref="B2005" r:id="R7dd32a91d0e6466a"/>
    <hyperlink ref="E2005" r:id="R5d02eab2e03f44b7"/>
    <hyperlink ref="I2005" r:id="Rd0901d82c5a74a71"/>
    <hyperlink ref="A2006" r:id="Ra0feceeb9aee44a0"/>
    <hyperlink ref="B2006" r:id="R07efe4524f99460b"/>
    <hyperlink ref="E2006" r:id="R9019bec69c1d47d3"/>
    <hyperlink ref="I2006" r:id="R54223b9b630c4801"/>
    <hyperlink ref="A2007" r:id="Rb0003fc60f434d04"/>
    <hyperlink ref="B2007" r:id="R678d5df82cc64400"/>
    <hyperlink ref="E2007" r:id="Ra3ceb04d440f42d1"/>
    <hyperlink ref="I2007" r:id="R3cbcfb03cda645d6"/>
    <hyperlink ref="A2008" r:id="R7c20423f7bdf406e"/>
    <hyperlink ref="B2008" r:id="R2ecae7a23c744465"/>
    <hyperlink ref="E2008" r:id="R09c4f1efc06049ee"/>
    <hyperlink ref="I2008" r:id="R242ab4c08e9d4696"/>
    <hyperlink ref="A2009" r:id="R931585168e86407d"/>
    <hyperlink ref="B2009" r:id="R83780b0a5f2f480a"/>
    <hyperlink ref="E2009" r:id="Rd700647f832745a8"/>
    <hyperlink ref="I2009" r:id="R2efb48278ea84f0c"/>
    <hyperlink ref="A2010" r:id="R9424d9e56f5b442e"/>
    <hyperlink ref="B2010" r:id="R8fe56b387c234bb5"/>
    <hyperlink ref="E2010" r:id="Re4f0256997aa47ee"/>
    <hyperlink ref="I2010" r:id="R5c50833f51cc40b3"/>
    <hyperlink ref="A2011" r:id="R68b2a63667624c35"/>
    <hyperlink ref="B2011" r:id="Reb5d04e67a8043e2"/>
    <hyperlink ref="E2011" r:id="Rcb54a2d492be4b2b"/>
    <hyperlink ref="I2011" r:id="Re283e2b839094ba2"/>
    <hyperlink ref="A2012" r:id="Rbf020dd6239049b2"/>
    <hyperlink ref="B2012" r:id="R2380563f2efe4aa4"/>
    <hyperlink ref="E2012" r:id="R83bff506bc1f460a"/>
    <hyperlink ref="I2012" r:id="R6085df0994104650"/>
    <hyperlink ref="A2013" r:id="R730faaf55dbe492e"/>
    <hyperlink ref="B2013" r:id="R6b7f0bb485914bd0"/>
    <hyperlink ref="E2013" r:id="R3e568149eff04f91"/>
    <hyperlink ref="I2013" r:id="Rfdd04599ea9c4b16"/>
    <hyperlink ref="A2014" r:id="R06f1acf3670349b0"/>
    <hyperlink ref="B2014" r:id="R574b512fb94940e1"/>
    <hyperlink ref="E2014" r:id="Rf8ed5b6389474af4"/>
    <hyperlink ref="I2014" r:id="R96770afea6434b1e"/>
    <hyperlink ref="A2015" r:id="Rbef4922c93804883"/>
    <hyperlink ref="B2015" r:id="R3185213389a44a8e"/>
    <hyperlink ref="E2015" r:id="R42e9c27032b54a61"/>
    <hyperlink ref="I2015" r:id="R0dc4fcaa1d9846a4"/>
    <hyperlink ref="A2016" r:id="Rb0e84a4eedcb42c0"/>
    <hyperlink ref="B2016" r:id="R773fefe39a0c4680"/>
    <hyperlink ref="E2016" r:id="R637404c1f3f842a4"/>
    <hyperlink ref="I2016" r:id="Reb00f72f33504ab2"/>
    <hyperlink ref="A2017" r:id="Ra3226b4fd94f470f"/>
    <hyperlink ref="B2017" r:id="R06838605f7994d60"/>
    <hyperlink ref="E2017" r:id="R8195be69c5ee4b6c"/>
    <hyperlink ref="I2017" r:id="R7f8f5913074c4b9b"/>
    <hyperlink ref="A2018" r:id="R53e751374ab14e5f"/>
    <hyperlink ref="B2018" r:id="Rb0dde19c7d9141b8"/>
    <hyperlink ref="E2018" r:id="R627745b657f04de9"/>
    <hyperlink ref="I2018" r:id="R2ea4153cdd3c4969"/>
    <hyperlink ref="A2019" r:id="R35d3df8db70c491e"/>
    <hyperlink ref="B2019" r:id="Rc9e1d6d2fda147e6"/>
    <hyperlink ref="E2019" r:id="Red97386ab1c54d46"/>
    <hyperlink ref="I2019" r:id="Rcbf1fdf9d08740c8"/>
    <hyperlink ref="A2020" r:id="Rfdb7609b4add41c6"/>
    <hyperlink ref="B2020" r:id="Rc61eef5b96dc4c28"/>
    <hyperlink ref="E2020" r:id="Rdabe314fe37f4dfe"/>
    <hyperlink ref="I2020" r:id="R0d8d51553c3a4a29"/>
    <hyperlink ref="A2021" r:id="R569769aefbae4c5d"/>
    <hyperlink ref="B2021" r:id="R5839913964f643a8"/>
    <hyperlink ref="E2021" r:id="R44a34b9129dd412b"/>
    <hyperlink ref="I2021" r:id="R080f23c0564947f9"/>
    <hyperlink ref="A2022" r:id="R9ca45ae8caa54d8b"/>
    <hyperlink ref="B2022" r:id="R8436d50468b148d4"/>
    <hyperlink ref="E2022" r:id="R2fefa21742134b74"/>
    <hyperlink ref="I2022" r:id="R101fa08b90994a05"/>
    <hyperlink ref="A2023" r:id="R47496ea6fd93420f"/>
    <hyperlink ref="B2023" r:id="R93d8d44febbb40a0"/>
    <hyperlink ref="E2023" r:id="Rc8d01c237be94c7d"/>
    <hyperlink ref="I2023" r:id="R5bdd832cb4554377"/>
    <hyperlink ref="A2024" r:id="R27be9a96a7194cb2"/>
    <hyperlink ref="B2024" r:id="Rb9aa373366154a4a"/>
    <hyperlink ref="E2024" r:id="R1fb92200b6394599"/>
    <hyperlink ref="I2024" r:id="R3ad55c438dc44971"/>
    <hyperlink ref="A2025" r:id="R0649d277152b46fe"/>
    <hyperlink ref="B2025" r:id="R749edc31eb064570"/>
    <hyperlink ref="E2025" r:id="R0d74a4614b2a4bcd"/>
    <hyperlink ref="I2025" r:id="R458ec3d514084a96"/>
    <hyperlink ref="A2026" r:id="R0de30e637c4b4292"/>
    <hyperlink ref="B2026" r:id="R3b8524c2657b46bf"/>
    <hyperlink ref="E2026" r:id="R01fefa9e517547f3"/>
    <hyperlink ref="I2026" r:id="R8709b4b323eb40de"/>
    <hyperlink ref="A2027" r:id="R2fab09ed6e4444fc"/>
    <hyperlink ref="B2027" r:id="R0389f9096040434d"/>
    <hyperlink ref="E2027" r:id="R7e7badb588704099"/>
    <hyperlink ref="I2027" r:id="R57c429a6cfe44834"/>
    <hyperlink ref="A2028" r:id="R53643dccf2c542a2"/>
    <hyperlink ref="B2028" r:id="Rc596ada5aa4c48bb"/>
    <hyperlink ref="E2028" r:id="R4eab444261304344"/>
    <hyperlink ref="I2028" r:id="R0e44bc14b2d94f70"/>
    <hyperlink ref="A2029" r:id="Rd0cd9111a72b4c2c"/>
    <hyperlink ref="B2029" r:id="Re95b7a489cd6458e"/>
    <hyperlink ref="E2029" r:id="Re8bf155a1edc47f2"/>
    <hyperlink ref="I2029" r:id="Rad85c1ef6e0a4119"/>
    <hyperlink ref="A2030" r:id="R0f2b81b86cfd4e93"/>
    <hyperlink ref="B2030" r:id="R401b73e8aa8c4b42"/>
    <hyperlink ref="E2030" r:id="Rb52e6b8732294f32"/>
    <hyperlink ref="I2030" r:id="R57b7bfb0f44f4f14"/>
    <hyperlink ref="A2031" r:id="R1c56c55783e44d6a"/>
    <hyperlink ref="B2031" r:id="R2b81ed8b7d244458"/>
    <hyperlink ref="E2031" r:id="R5e773241c66d448c"/>
    <hyperlink ref="I2031" r:id="R88c38bcb5ff64827"/>
    <hyperlink ref="A2032" r:id="Rf74f7d04ec6443ba"/>
    <hyperlink ref="B2032" r:id="R36a25886650c46a2"/>
    <hyperlink ref="E2032" r:id="R5f3f38968a644da2"/>
    <hyperlink ref="I2032" r:id="R4fd18e04d6c841f9"/>
    <hyperlink ref="A2033" r:id="Rb9e9ccfb6fa34e58"/>
    <hyperlink ref="B2033" r:id="R7c23e79f092b4b74"/>
    <hyperlink ref="E2033" r:id="R46a9dde45a244a6d"/>
    <hyperlink ref="I2033" r:id="Rb79b16753ed546f3"/>
    <hyperlink ref="A2034" r:id="R8bff060e087147f8"/>
    <hyperlink ref="B2034" r:id="Rb1094ed876a448a2"/>
    <hyperlink ref="E2034" r:id="R2b2f9b0c1f7f4baa"/>
    <hyperlink ref="I2034" r:id="R833393cd857f471b"/>
    <hyperlink ref="A2035" r:id="R483013581467440b"/>
    <hyperlink ref="B2035" r:id="R8061124f9e7a41b7"/>
    <hyperlink ref="E2035" r:id="R6bf263304d0244f0"/>
    <hyperlink ref="I2035" r:id="Rd35b484e22424a97"/>
    <hyperlink ref="A2036" r:id="Ra7f7358768484e3d"/>
    <hyperlink ref="B2036" r:id="Rffbdc23f5a594ea0"/>
    <hyperlink ref="E2036" r:id="R7e979b02e97d4f7f"/>
    <hyperlink ref="I2036" r:id="R1b177bf7da804cc7"/>
    <hyperlink ref="A2037" r:id="Rff785d3ec4a94910"/>
    <hyperlink ref="B2037" r:id="R745bf36b23524201"/>
    <hyperlink ref="E2037" r:id="R4df1bf8bdbc0442f"/>
    <hyperlink ref="I2037" r:id="R9f4db4f849f54f85"/>
    <hyperlink ref="A2038" r:id="R3de7ae3565d643a0"/>
    <hyperlink ref="B2038" r:id="Rf5f5f560f9014d21"/>
    <hyperlink ref="E2038" r:id="Rf65b02c717054e7d"/>
    <hyperlink ref="I2038" r:id="R73bdaa8b536147e6"/>
    <hyperlink ref="A2039" r:id="R05efa7f24ee3415c"/>
    <hyperlink ref="B2039" r:id="Ree39f4b6dd6642c2"/>
    <hyperlink ref="E2039" r:id="R32f7b6ae16234d6a"/>
    <hyperlink ref="I2039" r:id="R787a718b0e544f00"/>
    <hyperlink ref="A2040" r:id="R0fba674398644fdc"/>
    <hyperlink ref="B2040" r:id="Rebf018e5ce0a42e4"/>
    <hyperlink ref="E2040" r:id="Rfe02eef364854d25"/>
    <hyperlink ref="I2040" r:id="R87fd41ebe9d24ea5"/>
    <hyperlink ref="A2041" r:id="Rf4d8dbab212e4c74"/>
    <hyperlink ref="B2041" r:id="Rc26c0c45d0674a34"/>
    <hyperlink ref="E2041" r:id="Ra3fc940008cd4a1a"/>
    <hyperlink ref="I2041" r:id="R0a1d103c91fc40d9"/>
    <hyperlink ref="A2042" r:id="R6782ad8b47614baa"/>
    <hyperlink ref="B2042" r:id="R7b5e3487f0c247d9"/>
    <hyperlink ref="E2042" r:id="R58ff37819a8444d1"/>
    <hyperlink ref="I2042" r:id="Rc630ab5318c44f36"/>
    <hyperlink ref="A2043" r:id="R50c10e39985f4e0a"/>
    <hyperlink ref="B2043" r:id="Rada13fbabf174933"/>
    <hyperlink ref="E2043" r:id="Ra30f643b522e4699"/>
    <hyperlink ref="I2043" r:id="R0644795385e64891"/>
    <hyperlink ref="A2044" r:id="Rc675f13c451b46f7"/>
    <hyperlink ref="B2044" r:id="Rc69ff42079b249eb"/>
    <hyperlink ref="E2044" r:id="R4dd898d7456f4153"/>
    <hyperlink ref="I2044" r:id="R29c5f5d96eaf4084"/>
    <hyperlink ref="A2045" r:id="R9a24d271fbfa47ba"/>
    <hyperlink ref="B2045" r:id="R834dc5d56bc4489d"/>
    <hyperlink ref="E2045" r:id="Rb2d08cf1ca31422b"/>
    <hyperlink ref="I2045" r:id="R4b2e756f1fa74e23"/>
    <hyperlink ref="A2046" r:id="R8f6d2c5754864827"/>
    <hyperlink ref="B2046" r:id="R9724f858daa841fa"/>
    <hyperlink ref="E2046" r:id="R6d49b8c4b44442d2"/>
    <hyperlink ref="I2046" r:id="R408df62f935b4607"/>
    <hyperlink ref="A2047" r:id="Rdea2541c63d74ad6"/>
    <hyperlink ref="B2047" r:id="R6b4476542dd04cd2"/>
    <hyperlink ref="E2047" r:id="R45fcce0ed4c64e2a"/>
    <hyperlink ref="I2047" r:id="R6db15f6dc2f24327"/>
    <hyperlink ref="A2048" r:id="Rdce256c47b084f65"/>
    <hyperlink ref="B2048" r:id="Rd8c3cf176d294d85"/>
    <hyperlink ref="E2048" r:id="R5a0612568a3343d0"/>
    <hyperlink ref="I2048" r:id="R0c7232f706b0434e"/>
    <hyperlink ref="A2049" r:id="Rbd14a6d851cb4c97"/>
    <hyperlink ref="B2049" r:id="Rb40f5dc0fed54bd7"/>
    <hyperlink ref="E2049" r:id="Rbb07ba1f49ba4340"/>
    <hyperlink ref="I2049" r:id="Rb5ad3e2c94d6407a"/>
    <hyperlink ref="A2050" r:id="R39f601dc936445d9"/>
    <hyperlink ref="B2050" r:id="R59ced9a3c7b147e7"/>
    <hyperlink ref="E2050" r:id="R51c69df1c934457e"/>
    <hyperlink ref="I2050" r:id="R3f12281857d14084"/>
    <hyperlink ref="A2051" r:id="R2add5df13ed84889"/>
    <hyperlink ref="B2051" r:id="R375410ea03024f2c"/>
    <hyperlink ref="E2051" r:id="Rb13368f46d2d4246"/>
    <hyperlink ref="I2051" r:id="Rf8ae99fe026941cb"/>
    <hyperlink ref="A2052" r:id="R9fb51d9db6cf40d3"/>
    <hyperlink ref="B2052" r:id="R3c058f36267f461f"/>
    <hyperlink ref="E2052" r:id="R4a65c8eb96fd4ce9"/>
    <hyperlink ref="I2052" r:id="R6be35ca70d464482"/>
    <hyperlink ref="A2053" r:id="R6b472dbda51440aa"/>
    <hyperlink ref="B2053" r:id="R6eadf16451584be2"/>
    <hyperlink ref="E2053" r:id="R60ee82925bef4c63"/>
    <hyperlink ref="I2053" r:id="Rec43435197864821"/>
    <hyperlink ref="A2054" r:id="R3117c55cdb1f49ed"/>
    <hyperlink ref="B2054" r:id="R864b4d2bb8184fd8"/>
    <hyperlink ref="E2054" r:id="R5c594f873a764229"/>
    <hyperlink ref="I2054" r:id="R5b7e6549ac44438b"/>
    <hyperlink ref="A2055" r:id="Rc3370cf8d0a0492d"/>
    <hyperlink ref="B2055" r:id="R3204ffcae5014017"/>
    <hyperlink ref="E2055" r:id="Re9657276ac864e21"/>
    <hyperlink ref="I2055" r:id="Rb893e19c815a4558"/>
    <hyperlink ref="A2056" r:id="R2948d04244c744f1"/>
    <hyperlink ref="B2056" r:id="R7e4b80bb741f4f14"/>
    <hyperlink ref="E2056" r:id="R2b7d229be5ad4a89"/>
    <hyperlink ref="I2056" r:id="Rca788ce494d24b86"/>
    <hyperlink ref="A2057" r:id="R30b34a71d064416a"/>
    <hyperlink ref="B2057" r:id="R5a6dd9e5a5d84e4c"/>
    <hyperlink ref="E2057" r:id="R9a93efacb1ce431b"/>
    <hyperlink ref="I2057" r:id="Rd35fc2cf49fa49fb"/>
    <hyperlink ref="A2058" r:id="R8187368476e64be2"/>
    <hyperlink ref="B2058" r:id="Rfb9a2b040ef5483a"/>
    <hyperlink ref="E2058" r:id="Re5a303d739b948ac"/>
    <hyperlink ref="I2058" r:id="R33249ac4586f48c5"/>
    <hyperlink ref="A2059" r:id="Rc1087ca9709f488c"/>
    <hyperlink ref="B2059" r:id="R46b72401b5d54c52"/>
    <hyperlink ref="E2059" r:id="R1dec867bee074708"/>
    <hyperlink ref="I2059" r:id="R741255afc87c44c8"/>
    <hyperlink ref="A2060" r:id="R4f222dff59d34715"/>
    <hyperlink ref="B2060" r:id="Rea1463ddd1b84fb1"/>
    <hyperlink ref="E2060" r:id="R52af296d897c4cc8"/>
    <hyperlink ref="I2060" r:id="R1cfad4ef3cd1468a"/>
    <hyperlink ref="A2061" r:id="Re3d46231f703496f"/>
    <hyperlink ref="B2061" r:id="R48ef525ce5f94ce7"/>
    <hyperlink ref="E2061" r:id="R74dae8164a8a4823"/>
    <hyperlink ref="I2061" r:id="Rffda5a673c074a49"/>
    <hyperlink ref="A2062" r:id="Ra1c1741b8f164ec4"/>
    <hyperlink ref="B2062" r:id="R3853da3d0c6f46ff"/>
    <hyperlink ref="E2062" r:id="R75f9854b24ff401a"/>
    <hyperlink ref="I2062" r:id="R450832b9957d4510"/>
    <hyperlink ref="A2063" r:id="R2b75c963a6954bfb"/>
    <hyperlink ref="B2063" r:id="Rb7fb3d7fe2f140e0"/>
    <hyperlink ref="E2063" r:id="R9ce02624e1c74e37"/>
    <hyperlink ref="I2063" r:id="Rb4a680057cfa4fb2"/>
    <hyperlink ref="A2064" r:id="R1d4f5a5585954c0c"/>
    <hyperlink ref="B2064" r:id="R46fd73f2eb0e4572"/>
    <hyperlink ref="E2064" r:id="R576bb7de40d640f5"/>
    <hyperlink ref="I2064" r:id="Rcce404e10b124022"/>
    <hyperlink ref="A2065" r:id="Refcc1680763f4ad8"/>
    <hyperlink ref="B2065" r:id="Rc60c24397281454b"/>
    <hyperlink ref="E2065" r:id="Raf390c0819d5474c"/>
    <hyperlink ref="I2065" r:id="R401f48b8ba174d51"/>
    <hyperlink ref="A2066" r:id="Rd9b17acdea844828"/>
    <hyperlink ref="B2066" r:id="R36b59d94a9064431"/>
    <hyperlink ref="E2066" r:id="R406b5d93a648437d"/>
    <hyperlink ref="I2066" r:id="R40b8a3dd2f3d41b3"/>
    <hyperlink ref="A2067" r:id="R4cdd389878004205"/>
    <hyperlink ref="B2067" r:id="Rfc01b289d3734e01"/>
    <hyperlink ref="E2067" r:id="R6079553327084b36"/>
    <hyperlink ref="I2067" r:id="R5be9e4dfbe854c2f"/>
    <hyperlink ref="A2068" r:id="R1c43502e311a4600"/>
    <hyperlink ref="B2068" r:id="R78df02605883471d"/>
    <hyperlink ref="E2068" r:id="Re30e2d41db2c4dae"/>
    <hyperlink ref="I2068" r:id="R9abf9b363f9d4210"/>
    <hyperlink ref="A2069" r:id="Rbff859b8cfe1468d"/>
    <hyperlink ref="B2069" r:id="R1da91a4ae72f4e46"/>
    <hyperlink ref="E2069" r:id="R7dbd2fd0aea344b8"/>
    <hyperlink ref="I2069" r:id="Raf1a910929cf4531"/>
    <hyperlink ref="A2070" r:id="Ref30c017075744de"/>
    <hyperlink ref="B2070" r:id="Ra6aca71f6ad344ee"/>
    <hyperlink ref="E2070" r:id="Rca7428223e1b43b9"/>
    <hyperlink ref="I2070" r:id="Rb747a482ae784528"/>
    <hyperlink ref="A2071" r:id="R82e8ef82a1ad4143"/>
    <hyperlink ref="B2071" r:id="R13a234d4351b4b12"/>
    <hyperlink ref="E2071" r:id="R1ad033f172a345af"/>
    <hyperlink ref="I2071" r:id="Rda388a8bfbc3482f"/>
    <hyperlink ref="A2072" r:id="Rc9ef4f5e63444e54"/>
    <hyperlink ref="B2072" r:id="Re32ba347b1a645bb"/>
    <hyperlink ref="E2072" r:id="Rce9810f33f414404"/>
    <hyperlink ref="I2072" r:id="Rdb8f23a680ae4add"/>
    <hyperlink ref="A2073" r:id="R3a97d4c763a94692"/>
    <hyperlink ref="B2073" r:id="R3232d41bfa974772"/>
    <hyperlink ref="E2073" r:id="Re2408feb2fdb4f72"/>
    <hyperlink ref="I2073" r:id="Rbf3c3aee25414d0f"/>
    <hyperlink ref="A2074" r:id="R0b8f09cc8ac84f55"/>
    <hyperlink ref="B2074" r:id="R64ec6febc2574a59"/>
    <hyperlink ref="E2074" r:id="R172186c8cfae49d8"/>
    <hyperlink ref="I2074" r:id="R33935949e3d64d50"/>
    <hyperlink ref="A2075" r:id="R2a11108346b94d84"/>
    <hyperlink ref="B2075" r:id="R9c5a3274d9d24e1f"/>
    <hyperlink ref="E2075" r:id="Rb5753bd41bda41a2"/>
    <hyperlink ref="I2075" r:id="Rf5a623564981416c"/>
    <hyperlink ref="A2076" r:id="Rb8c8aa00c8b945d8"/>
    <hyperlink ref="B2076" r:id="R2a0c9bf002f54781"/>
    <hyperlink ref="E2076" r:id="Rc8923a157f4d41dc"/>
    <hyperlink ref="I2076" r:id="R6a20f21831534dde"/>
    <hyperlink ref="A2077" r:id="R4e646c8d3f8a46b0"/>
    <hyperlink ref="B2077" r:id="R0d6fc16c96944909"/>
    <hyperlink ref="E2077" r:id="R10e9dcb07d1c4ab0"/>
    <hyperlink ref="I2077" r:id="R53038890443f4ebd"/>
    <hyperlink ref="A2078" r:id="R8b02c68d95ec4925"/>
    <hyperlink ref="B2078" r:id="R7638aa29b8124416"/>
    <hyperlink ref="E2078" r:id="R6d2f60de56844444"/>
    <hyperlink ref="I2078" r:id="R73c17a83bc4e4a33"/>
    <hyperlink ref="A2079" r:id="R2f1dc60a17f6470f"/>
    <hyperlink ref="B2079" r:id="R9197db6b9d5e45a5"/>
    <hyperlink ref="E2079" r:id="Rae97709bf4514c96"/>
    <hyperlink ref="I2079" r:id="R9fac32cb903a47f4"/>
    <hyperlink ref="A2080" r:id="R1e4ab57d52c543bf"/>
    <hyperlink ref="B2080" r:id="R48271b1befc24847"/>
    <hyperlink ref="E2080" r:id="R3e3bc5f8e565474e"/>
    <hyperlink ref="I2080" r:id="R51285c36cdfb4b71"/>
    <hyperlink ref="A2081" r:id="R02aaf407467b4fc2"/>
    <hyperlink ref="B2081" r:id="R36cc76cda38a49e9"/>
    <hyperlink ref="E2081" r:id="R7d7d36d597de4f79"/>
    <hyperlink ref="I2081" r:id="Rc17b9d58f0154f73"/>
    <hyperlink ref="A2082" r:id="Re34c91f44d064bbf"/>
    <hyperlink ref="B2082" r:id="R6c0da52005804022"/>
    <hyperlink ref="E2082" r:id="R7c80693017ca4932"/>
    <hyperlink ref="I2082" r:id="R1aed4f89e5f84547"/>
    <hyperlink ref="A2083" r:id="R31cbc1983c33406f"/>
    <hyperlink ref="B2083" r:id="Re71eb7653ac14c1a"/>
    <hyperlink ref="E2083" r:id="Rd758e1318ca64853"/>
    <hyperlink ref="I2083" r:id="Rfe27d0327315497e"/>
    <hyperlink ref="A2084" r:id="Rb7d47a89bb1b47f3"/>
    <hyperlink ref="B2084" r:id="R6b0823451ca54106"/>
    <hyperlink ref="E2084" r:id="R008d5db94d8a41cd"/>
    <hyperlink ref="I2084" r:id="R5ddf9c4d9ad749cd"/>
    <hyperlink ref="A2085" r:id="R8fd696235c12482f"/>
    <hyperlink ref="B2085" r:id="Re3bfc7b9c9ca4377"/>
    <hyperlink ref="E2085" r:id="Rc73c84ff6e684e0b"/>
    <hyperlink ref="I2085" r:id="R482fd895e28c44a6"/>
    <hyperlink ref="A2086" r:id="R75cff768bdcb4a7d"/>
    <hyperlink ref="B2086" r:id="R36d79d06551040cc"/>
    <hyperlink ref="E2086" r:id="R8d3b455eaa784d4e"/>
    <hyperlink ref="I2086" r:id="R693e2bf312cb4ba5"/>
    <hyperlink ref="A2087" r:id="Rc5ea8efc624f4d80"/>
    <hyperlink ref="B2087" r:id="R7ecbd2c188604110"/>
    <hyperlink ref="E2087" r:id="R0a3bc1568c8a4a03"/>
    <hyperlink ref="I2087" r:id="Rd0344de36c614ea4"/>
    <hyperlink ref="A2088" r:id="R6c18c7eec8fc4b3c"/>
    <hyperlink ref="B2088" r:id="R568327d880984397"/>
    <hyperlink ref="E2088" r:id="R513a2c7c1a894f33"/>
    <hyperlink ref="I2088" r:id="Re9c0636a62d14bce"/>
    <hyperlink ref="A2089" r:id="R5808f232c46444f4"/>
    <hyperlink ref="B2089" r:id="R9ba740860be24eb0"/>
    <hyperlink ref="E2089" r:id="R34da56d8cf9243f6"/>
    <hyperlink ref="I2089" r:id="R66e6cd646a5248d4"/>
    <hyperlink ref="A2090" r:id="R579fc3791366497f"/>
    <hyperlink ref="B2090" r:id="Rcd5dd95c1a684b72"/>
    <hyperlink ref="E2090" r:id="R0e1d66d8a07344ec"/>
    <hyperlink ref="I2090" r:id="R461c329023844b2f"/>
    <hyperlink ref="A2091" r:id="Rebb912ca364749df"/>
    <hyperlink ref="B2091" r:id="Ra4e45175d1ff4ad5"/>
    <hyperlink ref="E2091" r:id="R38c820b05b7b4799"/>
    <hyperlink ref="I2091" r:id="R8bb8e71cc35449de"/>
    <hyperlink ref="A2092" r:id="R8461d50f0a064199"/>
    <hyperlink ref="B2092" r:id="R234903e537d9492c"/>
    <hyperlink ref="E2092" r:id="R19eab721645c48fa"/>
    <hyperlink ref="I2092" r:id="R594910efd4204e10"/>
    <hyperlink ref="A2093" r:id="R4f2cb0a872534b23"/>
    <hyperlink ref="B2093" r:id="R1ca97714b57d4977"/>
    <hyperlink ref="E2093" r:id="Rb4a9e388e2a6420c"/>
    <hyperlink ref="I2093" r:id="Rc36e01762a5a4061"/>
    <hyperlink ref="A2094" r:id="Re710148cd2c74ce8"/>
    <hyperlink ref="B2094" r:id="Rc694e96bf80049dc"/>
    <hyperlink ref="E2094" r:id="R8600df3cc6b04a32"/>
    <hyperlink ref="I2094" r:id="Raff4eeb2f4144f43"/>
    <hyperlink ref="A2095" r:id="R0567ace243ac4a94"/>
    <hyperlink ref="B2095" r:id="R078399c8856c4b43"/>
    <hyperlink ref="E2095" r:id="Rd872318b67ab4719"/>
    <hyperlink ref="I2095" r:id="R7adc78463b5f43d1"/>
    <hyperlink ref="A2096" r:id="R59e74db20a364606"/>
    <hyperlink ref="B2096" r:id="R0ac5449dbed24734"/>
    <hyperlink ref="E2096" r:id="R3f09577e50a24a08"/>
    <hyperlink ref="I2096" r:id="Rfe33ad35270f49ee"/>
    <hyperlink ref="A2097" r:id="Rdc8fa36063764506"/>
    <hyperlink ref="B2097" r:id="R8e94e54a4da74a71"/>
    <hyperlink ref="E2097" r:id="Rd0ed4cad01774cff"/>
    <hyperlink ref="I2097" r:id="R2decfcec9cdc429d"/>
    <hyperlink ref="A2098" r:id="Ra97a5485a4a64b51"/>
    <hyperlink ref="B2098" r:id="Re18ecd4d109f4d54"/>
    <hyperlink ref="E2098" r:id="Rb4fd69b8ffc14ab0"/>
    <hyperlink ref="I2098" r:id="Ra7714777c75c4dfd"/>
    <hyperlink ref="A2099" r:id="R4871b5b8b4ad4a0a"/>
    <hyperlink ref="B2099" r:id="Rc1af19781c93491d"/>
    <hyperlink ref="E2099" r:id="R43b6f2ba5f924cce"/>
    <hyperlink ref="I2099" r:id="R323af670b2a94fd9"/>
    <hyperlink ref="A2100" r:id="R8114dac97f6646a1"/>
    <hyperlink ref="B2100" r:id="R9aed078f86544870"/>
    <hyperlink ref="E2100" r:id="Ra12282a739464f82"/>
    <hyperlink ref="I2100" r:id="R0868115c65774aa2"/>
    <hyperlink ref="A2101" r:id="R79024fb022ac4044"/>
    <hyperlink ref="B2101" r:id="R5b8eaa651ca94e38"/>
    <hyperlink ref="E2101" r:id="R8fcaf6a2cc8d4ee4"/>
    <hyperlink ref="I2101" r:id="Rf790e2a9ec6441be"/>
    <hyperlink ref="A2102" r:id="R1d5dc332cd1e4feb"/>
    <hyperlink ref="B2102" r:id="R1029ce6d552c4f4b"/>
    <hyperlink ref="E2102" r:id="Ref837ed8d87b4410"/>
    <hyperlink ref="I2102" r:id="R09c1afcf6e644434"/>
    <hyperlink ref="A2103" r:id="R933e6b22ed88481a"/>
    <hyperlink ref="B2103" r:id="Rec422ed5a1f5487e"/>
    <hyperlink ref="E2103" r:id="Rf76706d0c30e4edf"/>
    <hyperlink ref="I2103" r:id="R847a0c2cf01143bb"/>
    <hyperlink ref="A2104" r:id="R76a52f1747c647ef"/>
    <hyperlink ref="B2104" r:id="R45c9219b4d5e4e93"/>
    <hyperlink ref="E2104" r:id="R3e05ac3b39164681"/>
    <hyperlink ref="I2104" r:id="R0290563c8f8d4884"/>
    <hyperlink ref="A2105" r:id="Rf6b935e8427d414e"/>
    <hyperlink ref="B2105" r:id="Rf3b471dcee0b4336"/>
    <hyperlink ref="E2105" r:id="R9baaf8bba17742a2"/>
    <hyperlink ref="I2105" r:id="R684ad4c7a2574028"/>
    <hyperlink ref="A2106" r:id="R72889a8d974f42ca"/>
    <hyperlink ref="B2106" r:id="Raa8762ca798d43e8"/>
    <hyperlink ref="E2106" r:id="R222464aaa1a84c55"/>
    <hyperlink ref="I2106" r:id="R210bc048748d4a0e"/>
    <hyperlink ref="A2107" r:id="Rdef45a6de1a64618"/>
    <hyperlink ref="B2107" r:id="R32da77efc98c4c06"/>
    <hyperlink ref="E2107" r:id="Rfb4cd4224ea54ecb"/>
    <hyperlink ref="I2107" r:id="Read18c12c5444c56"/>
    <hyperlink ref="A2108" r:id="R362f1ef2a4234f77"/>
    <hyperlink ref="B2108" r:id="R57f1312eee0d4453"/>
    <hyperlink ref="E2108" r:id="R8694697c5b3c4ae7"/>
    <hyperlink ref="I2108" r:id="R5305b42220884300"/>
    <hyperlink ref="A2109" r:id="Re75ad22342b043cf"/>
    <hyperlink ref="B2109" r:id="R0b4a4bfb45f64d14"/>
    <hyperlink ref="E2109" r:id="R9ed50055eff14bf9"/>
    <hyperlink ref="I2109" r:id="R9d0701a88a4e4d49"/>
    <hyperlink ref="A2110" r:id="R216bf4d02d2a42de"/>
    <hyperlink ref="B2110" r:id="R693d7f0ffbf744de"/>
    <hyperlink ref="E2110" r:id="R73eb2ab450064c13"/>
    <hyperlink ref="I2110" r:id="Rce0279609fc34137"/>
    <hyperlink ref="A2111" r:id="R3bb66269a63e4769"/>
    <hyperlink ref="B2111" r:id="Rd71322d2a7f24a1f"/>
    <hyperlink ref="E2111" r:id="R3e14100c769e4531"/>
    <hyperlink ref="I2111" r:id="R9447f0f502054c6b"/>
    <hyperlink ref="A2112" r:id="R5f2cf48690444439"/>
    <hyperlink ref="B2112" r:id="Ra3473e05d6f04874"/>
    <hyperlink ref="E2112" r:id="R252ef141a9ba4037"/>
    <hyperlink ref="I2112" r:id="R03d7f1a3080d471c"/>
    <hyperlink ref="A2113" r:id="R2a5ddf32d23347db"/>
    <hyperlink ref="B2113" r:id="Rdba7d86a801e4350"/>
    <hyperlink ref="E2113" r:id="Rbd339c5fc4294fbb"/>
    <hyperlink ref="I2113" r:id="R5fb031dfc4bb40bf"/>
    <hyperlink ref="A2114" r:id="R20dd8a123b144447"/>
    <hyperlink ref="B2114" r:id="R23d4948179d54e99"/>
    <hyperlink ref="E2114" r:id="Rbc01cc62fb51497d"/>
    <hyperlink ref="I2114" r:id="R82fe5fbbccba4d19"/>
    <hyperlink ref="A2115" r:id="Rc56971e465ba4f0c"/>
    <hyperlink ref="B2115" r:id="Rcb6b1627da794aa7"/>
    <hyperlink ref="E2115" r:id="R94ce90331da44be1"/>
    <hyperlink ref="I2115" r:id="R810e2bf85b384d69"/>
    <hyperlink ref="A2116" r:id="R03a2eb74eb614f68"/>
    <hyperlink ref="B2116" r:id="R36f42eefcf934f24"/>
    <hyperlink ref="E2116" r:id="Rebdf5b72ab44484f"/>
    <hyperlink ref="I2116" r:id="R22e491d5ae944ea4"/>
    <hyperlink ref="A2117" r:id="R6a5b0e18f67845bb"/>
    <hyperlink ref="B2117" r:id="Ra90304fb2d4645d8"/>
    <hyperlink ref="E2117" r:id="Rd9a1685d86124ac2"/>
    <hyperlink ref="I2117" r:id="R03cb85996d7e4bda"/>
    <hyperlink ref="A2118" r:id="Rc4a5b8c80b2a417e"/>
    <hyperlink ref="B2118" r:id="R5bb06c5005dc4078"/>
    <hyperlink ref="E2118" r:id="R951ea0198bb443bf"/>
    <hyperlink ref="I2118" r:id="R737303d266834e9d"/>
    <hyperlink ref="A2119" r:id="Radb89bd1c8cf4021"/>
    <hyperlink ref="B2119" r:id="R3632b02ab3e547ac"/>
    <hyperlink ref="E2119" r:id="R425d854af793426a"/>
    <hyperlink ref="I2119" r:id="Rd0c3fec6951b4f39"/>
    <hyperlink ref="A2120" r:id="R056da0f0ee924fbb"/>
    <hyperlink ref="B2120" r:id="Rd1a3942a37d94e66"/>
    <hyperlink ref="E2120" r:id="Rdcfe3ac24f23484d"/>
    <hyperlink ref="I2120" r:id="Re8ced6fe7d3f4866"/>
    <hyperlink ref="A2121" r:id="Rabb09acdb429409c"/>
    <hyperlink ref="B2121" r:id="R300d2d8b87a844d6"/>
    <hyperlink ref="E2121" r:id="R3ac1f16a84e94379"/>
    <hyperlink ref="I2121" r:id="R996027e06f284a8a"/>
    <hyperlink ref="A2122" r:id="Rc47733dc8d7c4a53"/>
    <hyperlink ref="B2122" r:id="Rf21220f9e043475e"/>
    <hyperlink ref="E2122" r:id="Rb758cdd101d04ab0"/>
    <hyperlink ref="I2122" r:id="R70cbc2a5afba45ba"/>
    <hyperlink ref="A2123" r:id="Rf1f8b54c7dda424a"/>
    <hyperlink ref="B2123" r:id="R097522765dda4d23"/>
    <hyperlink ref="E2123" r:id="Ra3a64a2576314293"/>
    <hyperlink ref="I2123" r:id="R1912302839a243a8"/>
    <hyperlink ref="A2124" r:id="R8efce15953034fe4"/>
    <hyperlink ref="B2124" r:id="R1254f1ee4bd844ce"/>
    <hyperlink ref="E2124" r:id="Rf6cc8a973c1945eb"/>
    <hyperlink ref="I2124" r:id="Ra7a0c4be58aa4c56"/>
    <hyperlink ref="A2125" r:id="R0365cba99db44618"/>
    <hyperlink ref="B2125" r:id="R0c960d4c4fc04dbe"/>
    <hyperlink ref="E2125" r:id="Rdc7d5b7ce6be4394"/>
    <hyperlink ref="I2125" r:id="R3799299f99c14ee0"/>
    <hyperlink ref="A2126" r:id="R271db50a64134a54"/>
    <hyperlink ref="B2126" r:id="Rf3b77060293f4b08"/>
    <hyperlink ref="E2126" r:id="Rc7df497544b74175"/>
    <hyperlink ref="I2126" r:id="R1dd299d3f59a4326"/>
    <hyperlink ref="A2127" r:id="Rd8d5330d038b4a68"/>
    <hyperlink ref="B2127" r:id="Re258d1c442634804"/>
    <hyperlink ref="E2127" r:id="R565d459d8afa4a90"/>
    <hyperlink ref="I2127" r:id="Rccb6cd53b3f84b1a"/>
    <hyperlink ref="A2128" r:id="R7921695883684dbc"/>
    <hyperlink ref="B2128" r:id="Rfb7656285633408d"/>
    <hyperlink ref="E2128" r:id="Ra731debf0d304548"/>
    <hyperlink ref="I2128" r:id="R2bb32c176b1547d4"/>
    <hyperlink ref="A2129" r:id="Rd897ad47e03940e8"/>
    <hyperlink ref="B2129" r:id="R1ab82eb8220a4ce3"/>
    <hyperlink ref="E2129" r:id="R6a03cc1c64a44f90"/>
    <hyperlink ref="I2129" r:id="Rfce1a9037829480a"/>
    <hyperlink ref="A2130" r:id="R8cb3879b509e47af"/>
    <hyperlink ref="B2130" r:id="R9e67f030dac544ac"/>
    <hyperlink ref="E2130" r:id="R0badcbafad93473f"/>
    <hyperlink ref="I2130" r:id="R1a170c2088224870"/>
    <hyperlink ref="A2131" r:id="R66f9df4ec5914eb7"/>
    <hyperlink ref="B2131" r:id="R92d707eabb2646e1"/>
    <hyperlink ref="E2131" r:id="R6c7e3a7a1802462a"/>
    <hyperlink ref="I2131" r:id="R254cc4020e0a4055"/>
    <hyperlink ref="A2132" r:id="R102ec251305e44e1"/>
    <hyperlink ref="B2132" r:id="Rfa89385c67534427"/>
    <hyperlink ref="E2132" r:id="Re4627f52e33a4fe1"/>
    <hyperlink ref="I2132" r:id="R056ee10ccb3340cf"/>
    <hyperlink ref="A2133" r:id="R2ad5ee93385a4576"/>
    <hyperlink ref="B2133" r:id="Rd8e38842dab0498f"/>
    <hyperlink ref="E2133" r:id="R67f934602032471a"/>
    <hyperlink ref="I2133" r:id="R84143fc85fe64ca7"/>
    <hyperlink ref="A2134" r:id="Rcf97105af0a7434a"/>
    <hyperlink ref="B2134" r:id="R07e4e63347614372"/>
    <hyperlink ref="E2134" r:id="R01a3fbe46a9943c6"/>
    <hyperlink ref="I2134" r:id="R9d23b753fe4a43c4"/>
    <hyperlink ref="A2135" r:id="R630c2b11037a4ec3"/>
    <hyperlink ref="B2135" r:id="R22bcce5456d94609"/>
    <hyperlink ref="E2135" r:id="R4996ffba36944a0c"/>
    <hyperlink ref="I2135" r:id="R11b7030495ac4f89"/>
    <hyperlink ref="A2136" r:id="R7485772f6352461a"/>
    <hyperlink ref="B2136" r:id="R2b1aadaace654a08"/>
    <hyperlink ref="E2136" r:id="R07d06ee67fb440c7"/>
    <hyperlink ref="I2136" r:id="R89aadbfe45a94dcc"/>
    <hyperlink ref="A2137" r:id="R503ebef55654467f"/>
    <hyperlink ref="B2137" r:id="R98540ac935074fd2"/>
    <hyperlink ref="E2137" r:id="R764f4ade87434083"/>
    <hyperlink ref="I2137" r:id="R8de8e55499894a80"/>
    <hyperlink ref="A2138" r:id="Ra98ea8308c264c30"/>
    <hyperlink ref="B2138" r:id="R7a5ce12860034890"/>
    <hyperlink ref="E2138" r:id="R02caf79e0977471e"/>
    <hyperlink ref="I2138" r:id="R9f4b3f60ca8b438d"/>
    <hyperlink ref="A2139" r:id="R17390c9c79004183"/>
    <hyperlink ref="B2139" r:id="R1ed4ea9985bb45ee"/>
    <hyperlink ref="E2139" r:id="R25d1769964f74857"/>
    <hyperlink ref="I2139" r:id="Rbf30110973cc430c"/>
    <hyperlink ref="A2140" r:id="R12b97dfd2714447b"/>
    <hyperlink ref="B2140" r:id="R5a6708b9dea54768"/>
    <hyperlink ref="E2140" r:id="R62dc699a125d4601"/>
    <hyperlink ref="I2140" r:id="Rb90ec65b4b6843af"/>
    <hyperlink ref="A2141" r:id="R4c82bce884984699"/>
    <hyperlink ref="B2141" r:id="Rf1f1c52c26204a17"/>
    <hyperlink ref="E2141" r:id="R07ac266f5ae746c0"/>
    <hyperlink ref="I2141" r:id="R204643be0c2b4357"/>
    <hyperlink ref="A2142" r:id="Rac3483a0e73444c3"/>
    <hyperlink ref="B2142" r:id="Rfc391f340cb2447c"/>
    <hyperlink ref="E2142" r:id="Rb0a3f5db647348e1"/>
    <hyperlink ref="I2142" r:id="R1c3ea3c025894af0"/>
    <hyperlink ref="A2143" r:id="R30b83eb4a7ab4e83"/>
    <hyperlink ref="B2143" r:id="Re17b0114854143e0"/>
    <hyperlink ref="E2143" r:id="Rd674ca29107946f2"/>
    <hyperlink ref="I2143" r:id="R19e6f0f44e4f40d6"/>
    <hyperlink ref="A2144" r:id="R97631d45daa443bb"/>
    <hyperlink ref="B2144" r:id="R0ec9f1b56eea4a95"/>
    <hyperlink ref="E2144" r:id="R08c93415e3394621"/>
    <hyperlink ref="I2144" r:id="R34dc2b0bd68d4e19"/>
    <hyperlink ref="A2145" r:id="R960110d74faf44ae"/>
    <hyperlink ref="B2145" r:id="R851c0185a9674c5a"/>
    <hyperlink ref="E2145" r:id="R8a8cd9e25ba6496a"/>
    <hyperlink ref="I2145" r:id="Rbf4569949ef64f74"/>
    <hyperlink ref="A2146" r:id="R74f16447afda4d2f"/>
    <hyperlink ref="B2146" r:id="R999eb1dd377c4133"/>
    <hyperlink ref="E2146" r:id="Ra3ed5be60fd94705"/>
    <hyperlink ref="I2146" r:id="Rd1ca201e596b477c"/>
    <hyperlink ref="A2147" r:id="Re96b611d8b08423f"/>
    <hyperlink ref="B2147" r:id="R9afde52ad7e24d81"/>
    <hyperlink ref="E2147" r:id="R528d663ab14a4de5"/>
    <hyperlink ref="I2147" r:id="Ra6f0930fc25647df"/>
    <hyperlink ref="A2148" r:id="R4a3ed20676b04b28"/>
    <hyperlink ref="B2148" r:id="Rfebdc96a6b77426d"/>
    <hyperlink ref="E2148" r:id="R2c3329259daf4db2"/>
    <hyperlink ref="I2148" r:id="Rc8a7f8c2cf7045b7"/>
    <hyperlink ref="A2149" r:id="R829fb1fafde742c3"/>
    <hyperlink ref="B2149" r:id="R2bef296c7e6742f1"/>
    <hyperlink ref="E2149" r:id="R8e1a4628279e4baa"/>
    <hyperlink ref="I2149" r:id="R5ad27743717347e7"/>
    <hyperlink ref="A2150" r:id="R90def006be2d4739"/>
    <hyperlink ref="B2150" r:id="R25c6127afad04a38"/>
    <hyperlink ref="E2150" r:id="Re8f9e6d8becd4cd0"/>
    <hyperlink ref="I2150" r:id="R2fcea7f7b0aa4529"/>
    <hyperlink ref="A2151" r:id="Rf43670a2e94a4dba"/>
    <hyperlink ref="B2151" r:id="Rf43f3006c2d14812"/>
    <hyperlink ref="E2151" r:id="R12424504b84f473e"/>
    <hyperlink ref="I2151" r:id="Ra482276c9a374276"/>
    <hyperlink ref="A2152" r:id="Rfece4f9794c54879"/>
    <hyperlink ref="B2152" r:id="R7a91ca2962d345f4"/>
    <hyperlink ref="E2152" r:id="R5f690317f5004066"/>
    <hyperlink ref="I2152" r:id="R8bdb2dc733b84aea"/>
    <hyperlink ref="A2153" r:id="R323b4f7155c74f22"/>
    <hyperlink ref="B2153" r:id="Rb4118d8e89dd4073"/>
    <hyperlink ref="E2153" r:id="R88f101120e7b4059"/>
    <hyperlink ref="I2153" r:id="R63bee0c5c092406f"/>
    <hyperlink ref="A2154" r:id="R721fe22a33424d79"/>
    <hyperlink ref="B2154" r:id="Ra1fe73b90575401d"/>
    <hyperlink ref="E2154" r:id="R924a355867174cab"/>
    <hyperlink ref="I2154" r:id="R9072ce1b98c34edf"/>
    <hyperlink ref="A2155" r:id="R2cb28faeacd64647"/>
    <hyperlink ref="B2155" r:id="R4108afb6257e49ee"/>
    <hyperlink ref="E2155" r:id="R0d47380ba9dc4089"/>
    <hyperlink ref="I2155" r:id="Rbdde543e1a534eda"/>
    <hyperlink ref="A2156" r:id="Rcfe1ad20980e45e8"/>
    <hyperlink ref="B2156" r:id="Rcdd89557aff64385"/>
    <hyperlink ref="E2156" r:id="R1c0651f5f40f4618"/>
    <hyperlink ref="I2156" r:id="R4e05e3e8cd494e04"/>
    <hyperlink ref="A2157" r:id="Re62fc2c49c814780"/>
    <hyperlink ref="B2157" r:id="Rc80d31c5f9444da4"/>
    <hyperlink ref="E2157" r:id="R3abc446336104748"/>
    <hyperlink ref="I2157" r:id="Rc626e063e21c409e"/>
    <hyperlink ref="A2158" r:id="R4fcaa741efce4370"/>
    <hyperlink ref="B2158" r:id="R28d2e8a89b464e96"/>
    <hyperlink ref="E2158" r:id="Rcb72f142f9914396"/>
    <hyperlink ref="I2158" r:id="Rcad9751ddca04c73"/>
    <hyperlink ref="A2159" r:id="R18c105e2684e4f73"/>
    <hyperlink ref="B2159" r:id="R66a50b8e7f654a9b"/>
    <hyperlink ref="E2159" r:id="R2a5ae9f270024cd6"/>
    <hyperlink ref="I2159" r:id="R0927acbf8a1d4b5d"/>
    <hyperlink ref="A2160" r:id="R294cca9031914652"/>
    <hyperlink ref="B2160" r:id="R7d383e17c0d74d6f"/>
    <hyperlink ref="E2160" r:id="R34b73100c9d24187"/>
    <hyperlink ref="I2160" r:id="R3105f12e796c4298"/>
    <hyperlink ref="A2161" r:id="Rc9bb486665f7401f"/>
    <hyperlink ref="B2161" r:id="R96c2be0cc10e4ebc"/>
    <hyperlink ref="E2161" r:id="R5fe622bab3c54ad3"/>
    <hyperlink ref="I2161" r:id="R057eb32bd5854bc2"/>
    <hyperlink ref="A2162" r:id="Ra36d1379ae5b4d58"/>
    <hyperlink ref="B2162" r:id="R302c98c469a4474f"/>
    <hyperlink ref="E2162" r:id="R941462f858454c53"/>
    <hyperlink ref="I2162" r:id="Re83b2f4786674a72"/>
    <hyperlink ref="A2163" r:id="Ra6dfba0af12d4410"/>
    <hyperlink ref="B2163" r:id="Rc5478cc6729446ae"/>
    <hyperlink ref="E2163" r:id="R1868e0d0805843f1"/>
    <hyperlink ref="I2163" r:id="Rf11d23c6f1ba44a9"/>
    <hyperlink ref="A2164" r:id="R2eefab17c4374a24"/>
    <hyperlink ref="B2164" r:id="R890956bd4038489c"/>
    <hyperlink ref="E2164" r:id="R27d25cee5d894c97"/>
    <hyperlink ref="I2164" r:id="R907cf6cfef774aa2"/>
    <hyperlink ref="A2165" r:id="Rcdd9f1b914b942a2"/>
    <hyperlink ref="B2165" r:id="R2e34f1e84c354bae"/>
    <hyperlink ref="E2165" r:id="R40ee0140ae004354"/>
    <hyperlink ref="I2165" r:id="Rb852ed5eb849405a"/>
    <hyperlink ref="A2166" r:id="R72e20aca87f94b66"/>
    <hyperlink ref="B2166" r:id="Reba7bd0fd6ef49ee"/>
    <hyperlink ref="E2166" r:id="Rf70d39a730584900"/>
    <hyperlink ref="I2166" r:id="R1f8b3777547a4845"/>
    <hyperlink ref="A2167" r:id="R7668595ebf754458"/>
    <hyperlink ref="B2167" r:id="R55f8f6f486364559"/>
    <hyperlink ref="E2167" r:id="R011bfde732d14302"/>
    <hyperlink ref="I2167" r:id="R4377a7b4b47f4c6a"/>
    <hyperlink ref="A2168" r:id="R5f21b1b199f644db"/>
    <hyperlink ref="B2168" r:id="Rb80807d09ac44cd0"/>
    <hyperlink ref="E2168" r:id="Re577473c1a7e40c8"/>
    <hyperlink ref="I2168" r:id="R7e38ff12ebed4e6b"/>
    <hyperlink ref="A2169" r:id="R8fdca26391064930"/>
    <hyperlink ref="B2169" r:id="Ra66866c3e2d9437e"/>
    <hyperlink ref="E2169" r:id="Rf698d60632814e2a"/>
    <hyperlink ref="I2169" r:id="Rc4b5cad56cec4e1b"/>
    <hyperlink ref="A2170" r:id="R0336d477d2454803"/>
    <hyperlink ref="B2170" r:id="R378315785ddd4de3"/>
    <hyperlink ref="E2170" r:id="R14840a08110d4d7d"/>
    <hyperlink ref="I2170" r:id="Rd1799a8248bc4fe2"/>
    <hyperlink ref="A2171" r:id="R1eb1d9f800344ba3"/>
    <hyperlink ref="B2171" r:id="R6d3df565f6234b2a"/>
    <hyperlink ref="E2171" r:id="R9b37c9c56bfe486f"/>
    <hyperlink ref="I2171" r:id="R7178b36aa4584c75"/>
    <hyperlink ref="A2172" r:id="Rf823da832b6646ca"/>
    <hyperlink ref="B2172" r:id="R4f9ebd7f5d6f4e91"/>
    <hyperlink ref="E2172" r:id="R5ba0565e697a4083"/>
    <hyperlink ref="I2172" r:id="Re38e276e83264142"/>
    <hyperlink ref="A2173" r:id="Rf9ff9ea3bd0847ea"/>
    <hyperlink ref="B2173" r:id="R849b1da9e5cb467c"/>
    <hyperlink ref="E2173" r:id="R08074682106a4cc4"/>
    <hyperlink ref="I2173" r:id="R3a4bb20f1329435a"/>
    <hyperlink ref="A2174" r:id="Rcbb9b9df095f4a88"/>
    <hyperlink ref="B2174" r:id="R5040ca57e7184d27"/>
    <hyperlink ref="E2174" r:id="R6a78c23f7bd84695"/>
    <hyperlink ref="I2174" r:id="R63903e0fd38b44d8"/>
    <hyperlink ref="A2175" r:id="Re385aa5e115649b0"/>
    <hyperlink ref="B2175" r:id="R52739a16a42a48f0"/>
    <hyperlink ref="E2175" r:id="R6827c5cbeeb14ea7"/>
    <hyperlink ref="I2175" r:id="R045c9ba65daa4a20"/>
    <hyperlink ref="A2176" r:id="R0722dd28d5604a8b"/>
    <hyperlink ref="B2176" r:id="R768c8e5a547b42de"/>
    <hyperlink ref="E2176" r:id="R69e0989dd23b4be5"/>
    <hyperlink ref="I2176" r:id="R350d67c4675146ec"/>
    <hyperlink ref="A2177" r:id="Ra45fc35d974d466e"/>
    <hyperlink ref="B2177" r:id="R234f34ba16be4da6"/>
    <hyperlink ref="E2177" r:id="R3af1607d30214ace"/>
    <hyperlink ref="I2177" r:id="R7101d98e05f2428d"/>
    <hyperlink ref="A2178" r:id="R482f74b42954450f"/>
    <hyperlink ref="B2178" r:id="R43635be5c0f647e3"/>
    <hyperlink ref="E2178" r:id="R8d652dd5675642af"/>
    <hyperlink ref="I2178" r:id="R04fd7e95c9f1449e"/>
    <hyperlink ref="A2179" r:id="Rd8527b1714e14325"/>
    <hyperlink ref="B2179" r:id="Rbd7caf7d9af74ddc"/>
    <hyperlink ref="E2179" r:id="Ra332b9668e4442de"/>
    <hyperlink ref="I2179" r:id="Rc0ca85889ac2498c"/>
    <hyperlink ref="A2180" r:id="R0f94ecaf49e5482c"/>
    <hyperlink ref="B2180" r:id="Rb751f7c090ab4862"/>
    <hyperlink ref="E2180" r:id="R9ca3f40eaed74b71"/>
    <hyperlink ref="I2180" r:id="R1830949df97d44eb"/>
    <hyperlink ref="A2181" r:id="R08370b9e737244ef"/>
    <hyperlink ref="B2181" r:id="R7c7f1db6cade4d55"/>
    <hyperlink ref="E2181" r:id="Rd366d7d54fe84dc3"/>
    <hyperlink ref="I2181" r:id="R47d8b011c5754515"/>
    <hyperlink ref="A2182" r:id="Rab57fa876a8d4006"/>
    <hyperlink ref="B2182" r:id="Ra4ec9252e5074cb9"/>
    <hyperlink ref="E2182" r:id="Rf1c92ca6b3764c3d"/>
    <hyperlink ref="I2182" r:id="R9909532a60f94965"/>
    <hyperlink ref="A2183" r:id="Rf9380f750d0a4199"/>
    <hyperlink ref="B2183" r:id="R363d3fab53d84192"/>
    <hyperlink ref="E2183" r:id="Rc4b9e77d0d3a4083"/>
    <hyperlink ref="I2183" r:id="Rb46a00fd09e54470"/>
    <hyperlink ref="A2184" r:id="Refe8a0d648d5450a"/>
    <hyperlink ref="B2184" r:id="R7dbe344c2be24082"/>
    <hyperlink ref="E2184" r:id="Rde9e7fdfa9814ff3"/>
    <hyperlink ref="I2184" r:id="R0c297110722a4263"/>
    <hyperlink ref="A2185" r:id="R5949c6b25aa24327"/>
    <hyperlink ref="B2185" r:id="R4c83e02026564e6b"/>
    <hyperlink ref="E2185" r:id="R716f6b9250ca4bf0"/>
    <hyperlink ref="I2185" r:id="R87e5e0734a9e4093"/>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9291</v>
      </c>
      <c r="B1" s="24" t="s">
        <v>9292</v>
      </c>
      <c r="C1" s="24" t="s">
        <v>9293</v>
      </c>
    </row>
    <row r="2" ht="10.5" customHeight="1">
      <c r="A2" s="25"/>
      <c r="B2" s="26"/>
      <c r="C2" s="27"/>
      <c r="D2" s="27"/>
    </row>
    <row r="3">
      <c r="A3" s="26" t="s">
        <v>36</v>
      </c>
      <c r="B3" s="26" t="s">
        <v>9294</v>
      </c>
      <c r="C3" s="27" t="s">
        <v>672</v>
      </c>
      <c r="D3" s="27" t="s">
        <v>710</v>
      </c>
    </row>
    <row r="4">
      <c r="A4" s="26" t="s">
        <v>117</v>
      </c>
      <c r="B4" s="26" t="s">
        <v>9295</v>
      </c>
      <c r="C4" s="27" t="s">
        <v>653</v>
      </c>
      <c r="D4" s="27" t="s">
        <v>1356</v>
      </c>
    </row>
    <row r="5">
      <c r="A5" s="26" t="s">
        <v>121</v>
      </c>
      <c r="B5" s="26" t="s">
        <v>1451</v>
      </c>
      <c r="C5" s="27" t="s">
        <v>9296</v>
      </c>
      <c r="D5" s="27" t="s">
        <v>37</v>
      </c>
    </row>
    <row r="6" ht="30">
      <c r="A6" s="26" t="s">
        <v>1222</v>
      </c>
      <c r="B6" s="26" t="s">
        <v>41</v>
      </c>
      <c r="C6" s="27" t="s">
        <v>1671</v>
      </c>
      <c r="D6" s="27" t="s">
        <v>61</v>
      </c>
    </row>
    <row r="7">
      <c r="A7" s="26" t="s">
        <v>1458</v>
      </c>
      <c r="B7" s="26" t="s">
        <v>57</v>
      </c>
      <c r="C7" s="27" t="s">
        <v>9297</v>
      </c>
      <c r="D7" s="27" t="s">
        <v>1266</v>
      </c>
    </row>
    <row r="8">
      <c r="A8" s="26" t="s">
        <v>9298</v>
      </c>
      <c r="B8" s="26" t="s">
        <v>529</v>
      </c>
      <c r="C8" s="27" t="s">
        <v>1573</v>
      </c>
      <c r="D8" s="27" t="s">
        <v>9299</v>
      </c>
    </row>
    <row r="9" ht="30">
      <c r="A9" s="26" t="s">
        <v>22</v>
      </c>
      <c r="B9" s="26" t="s">
        <v>9300</v>
      </c>
      <c r="D9" s="27" t="s">
        <v>1231</v>
      </c>
    </row>
    <row r="10" ht="30">
      <c r="A10" s="26" t="s">
        <v>351</v>
      </c>
      <c r="B10" s="26" t="s">
        <v>103</v>
      </c>
      <c r="D10" s="27" t="s">
        <v>9301</v>
      </c>
    </row>
    <row r="11">
      <c r="A11" s="26" t="s">
        <v>1053</v>
      </c>
      <c r="B11" s="26" t="s">
        <v>9302</v>
      </c>
    </row>
    <row r="12">
      <c r="A12" s="26" t="s">
        <v>678</v>
      </c>
      <c r="B12" s="26" t="s">
        <v>49</v>
      </c>
    </row>
    <row r="13">
      <c r="A13" s="26" t="s">
        <v>1045</v>
      </c>
      <c r="B13" s="26" t="s">
        <v>518</v>
      </c>
    </row>
    <row r="14">
      <c r="A14" s="26" t="s">
        <v>916</v>
      </c>
      <c r="B14" s="26" t="s">
        <v>3239</v>
      </c>
    </row>
    <row r="15">
      <c r="A15" s="26" t="s">
        <v>2192</v>
      </c>
      <c r="B15" s="26" t="s">
        <v>9303</v>
      </c>
    </row>
    <row r="16">
      <c r="A16" s="26" t="s">
        <v>312</v>
      </c>
      <c r="B16" s="26" t="s">
        <v>9304</v>
      </c>
    </row>
    <row r="17">
      <c r="A17" s="26" t="s">
        <v>1916</v>
      </c>
      <c r="B17" s="26" t="s">
        <v>147</v>
      </c>
    </row>
    <row r="18">
      <c r="A18" s="26" t="s">
        <v>9305</v>
      </c>
      <c r="B18" s="26" t="s">
        <v>9306</v>
      </c>
    </row>
    <row r="19" ht="30">
      <c r="A19" s="26" t="s">
        <v>9307</v>
      </c>
      <c r="B19" s="26" t="s">
        <v>9308</v>
      </c>
    </row>
    <row r="20">
      <c r="A20" s="26" t="s">
        <v>320</v>
      </c>
      <c r="B20" s="26" t="s">
        <v>9309</v>
      </c>
    </row>
    <row r="21">
      <c r="A21" s="26" t="s">
        <v>45</v>
      </c>
      <c r="B21" s="26" t="s">
        <v>2283</v>
      </c>
    </row>
    <row r="22">
      <c r="A22" s="26" t="s">
        <v>60</v>
      </c>
      <c r="B22" s="26" t="s">
        <v>921</v>
      </c>
    </row>
    <row r="23">
      <c r="A23" s="26" t="s">
        <v>3435</v>
      </c>
    </row>
    <row r="24">
      <c r="A24" s="26" t="s">
        <v>9310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