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8950556B-1127-401E-BE50-FCFF4C5DC970}" xr6:coauthVersionLast="45" xr6:coauthVersionMax="45" xr10:uidLastSave="{00000000-0000-0000-0000-000000000000}"/>
  <bookViews>
    <workbookView xWindow="-120" yWindow="-120" windowWidth="29040" windowHeight="1461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<sst xmlns="http://schemas.openxmlformats.org/spreadsheetml/2006/main" count="1383" uniqueCount="1383">
  <si>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</si>
  <si>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</si>
  <si>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</si>
  <si>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</si>
  <si>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</si>
  <si>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</si>
  <si>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</si>
  <si>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</si>
  <si>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</si>
  <si>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</si>
  <si>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</si>
  <si>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</si>
  <si>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</si>
  <si>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</si>
  <si>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</si>
  <si>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</si>
  <si>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</si>
  <si>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</si>
  <si>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</si>
  <si>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</si>
  <si>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</si>
  <si>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</si>
  <si>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</si>
  <si>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</si>
  <si>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</si>
  <si>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</si>
  <si>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</si>
  <si>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</si>
  <si>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</si>
  <si>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</si>
  <si>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</si>
  <si>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S3-210810</t>
  </si>
  <si>
    <t>Agenda</t>
  </si>
  <si>
    <t>WG Chair</t>
  </si>
  <si>
    <t>Noamen Ben Henda</t>
  </si>
  <si>
    <t>63310</t>
  </si>
  <si>
    <t>agenda</t>
  </si>
  <si>
    <t/>
  </si>
  <si>
    <t>1</t>
  </si>
  <si>
    <t>Agenda and Meeting Objectives</t>
  </si>
  <si>
    <t>approved</t>
  </si>
  <si>
    <t>S3-210811</t>
  </si>
  <si>
    <t>E-meeting procedures</t>
  </si>
  <si>
    <t>other</t>
  </si>
  <si>
    <t>noted</t>
  </si>
  <si>
    <t>S3-210812</t>
  </si>
  <si>
    <t>LS on Identification of source PLMN-ID in SBA</t>
  </si>
  <si>
    <t>C4-210249</t>
  </si>
  <si>
    <t>Mirko Cano Soveri</t>
  </si>
  <si>
    <t>41957</t>
  </si>
  <si>
    <t>LS in</t>
  </si>
  <si>
    <t>21</t>
  </si>
  <si>
    <t>2.20</t>
  </si>
  <si>
    <t>Study on enhanced Security Aspects of the 5G Service Based Architecture</t>
  </si>
  <si>
    <t>replied to</t>
  </si>
  <si>
    <t>S3-211204, S3-210822, S3-211204</t>
  </si>
  <si>
    <t>S3-210813</t>
  </si>
  <si>
    <t>Reply LS on the user consent for trace reporting</t>
  </si>
  <si>
    <t>R2-2010894</t>
  </si>
  <si>
    <t>15</t>
  </si>
  <si>
    <t>2.14</t>
  </si>
  <si>
    <t>Study on User Consent for 3GPP services</t>
  </si>
  <si>
    <t>S3-211338, S3-211338</t>
  </si>
  <si>
    <t>S3-210814</t>
  </si>
  <si>
    <t>Reply LS on 5MBS progress and issues to address</t>
  </si>
  <si>
    <t>R2-2102480</t>
  </si>
  <si>
    <t>12</t>
  </si>
  <si>
    <t>2.11</t>
  </si>
  <si>
    <t>Study on Security Aspects of Enhancements for 5G Multicast-Broadcast Services</t>
  </si>
  <si>
    <t>S3-211313, S3-211313</t>
  </si>
  <si>
    <t>S3-210815</t>
  </si>
  <si>
    <t>LS on using MOBIKE in Integrated Access and Backhaul system</t>
  </si>
  <si>
    <t>R3-211297</t>
  </si>
  <si>
    <t>19</t>
  </si>
  <si>
    <t>2.18</t>
  </si>
  <si>
    <t>Study on Security for NR Integrated Access and Backhaul</t>
  </si>
  <si>
    <t>postponed</t>
  </si>
  <si>
    <t>S3-210816</t>
  </si>
  <si>
    <t>Reply LS on IP address to GPSI translation</t>
  </si>
  <si>
    <t>S2-2009339</t>
  </si>
  <si>
    <t>9</t>
  </si>
  <si>
    <t>2.8</t>
  </si>
  <si>
    <t>Study on Security Aspects of Enhancement of Support for Edge Computing in 5GC</t>
  </si>
  <si>
    <t>S3-211059</t>
  </si>
  <si>
    <t>S3-210817</t>
  </si>
  <si>
    <t>LS on propagation of user consent related information during Xn inter-PLMN handover</t>
  </si>
  <si>
    <t>R3-204378</t>
  </si>
  <si>
    <t>S3-211330, S3-211330</t>
  </si>
  <si>
    <t>S3-210818</t>
  </si>
  <si>
    <t>Reply to LS on Resynchronisations</t>
  </si>
  <si>
    <t>ETSI SAGE</t>
  </si>
  <si>
    <t>6</t>
  </si>
  <si>
    <t>2.5</t>
  </si>
  <si>
    <t>Study on authentication enhancements in 5GS</t>
  </si>
  <si>
    <t>S3-210819</t>
  </si>
  <si>
    <t>LS on Security Requirements for Sidelink/PC5 Relays</t>
  </si>
  <si>
    <t>S2-2004750</t>
  </si>
  <si>
    <t>10</t>
  </si>
  <si>
    <t>2.9</t>
  </si>
  <si>
    <t>Study on Security Aspects of Enhancement for Proximity Based Services in 5GS</t>
  </si>
  <si>
    <t>S3-210820</t>
  </si>
  <si>
    <t>New Solution for privacy with Layer-2 based UE-to-UE Relay and Adaptation Layer</t>
  </si>
  <si>
    <t>InterDigital, Inc.</t>
  </si>
  <si>
    <t>Alec Brusilovsky</t>
  </si>
  <si>
    <t>72017</t>
  </si>
  <si>
    <t>pCR</t>
  </si>
  <si>
    <t>Approval</t>
  </si>
  <si>
    <t>This pCR provides a new solution for privacy with Adaptation Layer and Layer-2 based UE-to-UE Relay.</t>
  </si>
  <si>
    <t>Rel-17</t>
  </si>
  <si>
    <t>33.847</t>
  </si>
  <si>
    <t>0.4.0</t>
  </si>
  <si>
    <t>FS_5G_ProSe_Sec</t>
  </si>
  <si>
    <t>S3-210821</t>
  </si>
  <si>
    <t>Privacy considerations for Adaptation Layer and Layer-2 based UE-to-UE Relay</t>
  </si>
  <si>
    <t>discussion</t>
  </si>
  <si>
    <t>Discussion</t>
  </si>
  <si>
    <t>This discussion Paper provides privacy considerations for Adaptation Layer and Layer-2 based UE-to-UE Relay.</t>
  </si>
  <si>
    <t>S3-210822</t>
  </si>
  <si>
    <t>Reply-LS on Identification of source PLMN-ID in SBA</t>
  </si>
  <si>
    <t>Ericsson</t>
  </si>
  <si>
    <t>Christine Jost</t>
  </si>
  <si>
    <t>49662</t>
  </si>
  <si>
    <t>LS out</t>
  </si>
  <si>
    <t>revised</t>
  </si>
  <si>
    <t>S3-211204</t>
  </si>
  <si>
    <t>CT4</t>
  </si>
  <si>
    <t>GSMA 5GJA</t>
  </si>
  <si>
    <t>S3-210823</t>
  </si>
  <si>
    <t>DRAFT LS on Layer-2 based UE-to-UE Relay utilizing Adaptation Layer</t>
  </si>
  <si>
    <t>Agreement</t>
  </si>
  <si>
    <t>This contribution proposes a DRAFT LS on Layer-2 based UE-to-UE Relay utilizing Adaptation Layer.</t>
  </si>
  <si>
    <t>FS_5G_ProSe</t>
  </si>
  <si>
    <t>RAN2, SA2</t>
  </si>
  <si>
    <t>S3-210824</t>
  </si>
  <si>
    <t>Solution for privacy handling with Layer-3 based UE-to-UE Relay</t>
  </si>
  <si>
    <t>This contribution proposes a new solution to address the KI #8, Privacy of information over the UE-to-UE Relay.</t>
  </si>
  <si>
    <t>S3-210825</t>
  </si>
  <si>
    <t>TR 33.847 Update for solution #10</t>
  </si>
  <si>
    <t>This pCR proposes updates for solution #10.</t>
  </si>
  <si>
    <t>S3-211240</t>
  </si>
  <si>
    <t>S3-210826</t>
  </si>
  <si>
    <t>TR 33.847 Update for solution #24</t>
  </si>
  <si>
    <t>This contribution proposes an update for solution #24.</t>
  </si>
  <si>
    <t>S3-211242</t>
  </si>
  <si>
    <t>S3-210827</t>
  </si>
  <si>
    <t>TR 33.847 Update for solution #25</t>
  </si>
  <si>
    <t>This contribution proposes an update for solution #25.</t>
  </si>
  <si>
    <t>S3-210828</t>
  </si>
  <si>
    <t>Updated Solution #22: Representation of identities during broadcast</t>
  </si>
  <si>
    <t>KPN N.V.</t>
  </si>
  <si>
    <t>Iko Keesmaat</t>
  </si>
  <si>
    <t>33148</t>
  </si>
  <si>
    <t>S3-211179</t>
  </si>
  <si>
    <t>S3-210829</t>
  </si>
  <si>
    <t>Administration of the virtualisation fabric</t>
  </si>
  <si>
    <t>NCSC</t>
  </si>
  <si>
    <t>James O'Driscoll</t>
  </si>
  <si>
    <t>83583</t>
  </si>
  <si>
    <t>5</t>
  </si>
  <si>
    <t>2.4</t>
  </si>
  <si>
    <t>Study on Security Impacts of Virtualisation</t>
  </si>
  <si>
    <t>S3-211340</t>
  </si>
  <si>
    <t>Rel-16</t>
  </si>
  <si>
    <t>33.848</t>
  </si>
  <si>
    <t>0.6.0</t>
  </si>
  <si>
    <t>FS_SIV</t>
  </si>
  <si>
    <t>S3-210830</t>
  </si>
  <si>
    <t>Updated Solution #23: Initial key with validity time</t>
  </si>
  <si>
    <t>Sandesh Manganahalli Jayaprakash</t>
  </si>
  <si>
    <t>85248</t>
  </si>
  <si>
    <t>S3-211185</t>
  </si>
  <si>
    <t>S3-210831</t>
  </si>
  <si>
    <t>TR 33.854 Solution#3 evaluation</t>
  </si>
  <si>
    <t>InterDigital, Europe, Ltd.</t>
  </si>
  <si>
    <t>Samir Ferdi</t>
  </si>
  <si>
    <t>72165</t>
  </si>
  <si>
    <t>Providing an update for API based UUAA and adding evaluation for solution#3</t>
  </si>
  <si>
    <t>8</t>
  </si>
  <si>
    <t>2.7</t>
  </si>
  <si>
    <t>Study on security aspects of Unmanned Aerial Systems</t>
  </si>
  <si>
    <t>S3-211251</t>
  </si>
  <si>
    <t>33.854</t>
  </si>
  <si>
    <t>FS_UAS_SEC</t>
  </si>
  <si>
    <t>S3-210832</t>
  </si>
  <si>
    <t>TR 33.854 Solution#5 evaluation</t>
  </si>
  <si>
    <t>update list of KIs addressed, clear EN on USS/UTM authentication, add an evaluation</t>
  </si>
  <si>
    <t>S3-211252</t>
  </si>
  <si>
    <t>S3-210833</t>
  </si>
  <si>
    <t>TR 33.854 Solution#12 evaluation</t>
  </si>
  <si>
    <t>updates list of KIs addressed, adds an evaluation</t>
  </si>
  <si>
    <t>S3-211254</t>
  </si>
  <si>
    <t>S3-210834</t>
  </si>
  <si>
    <t>TR 33.854 Update for KI#4</t>
  </si>
  <si>
    <t>updates KI#4 to cover the location tracking authorization aspects</t>
  </si>
  <si>
    <t>S3-211255</t>
  </si>
  <si>
    <t>S3-210835</t>
  </si>
  <si>
    <t>TR 33.854 Update for KI#6</t>
  </si>
  <si>
    <t>InterDigital, Europe, Ltd., Lenovo, Motorola Mobility</t>
  </si>
  <si>
    <t>update of KI#6 requirement similar to KI#7 (C2) but for UAV-USS/UTM communication</t>
  </si>
  <si>
    <t>S3-211256</t>
  </si>
  <si>
    <t>S3-210836</t>
  </si>
  <si>
    <t>TR 33.854 Conclusion for KI#4</t>
  </si>
  <si>
    <t>proposes a way forward for KI#4</t>
  </si>
  <si>
    <t>S3-210837</t>
  </si>
  <si>
    <t>TR 33.854 Conclusion for KI#1</t>
  </si>
  <si>
    <t>proposes a way forward for KI#1</t>
  </si>
  <si>
    <t>S3-210838</t>
  </si>
  <si>
    <t>TR 33.854 Conclusion for KI#2</t>
  </si>
  <si>
    <t>propose a way forward for KI#2</t>
  </si>
  <si>
    <t>S3-210839</t>
  </si>
  <si>
    <t>Update on Ki#27 Image Snapshot and VNF Mobility.</t>
  </si>
  <si>
    <t>Nokia, Nokia Shanghai Bell</t>
  </si>
  <si>
    <t>Markus Staufer</t>
  </si>
  <si>
    <t>88692</t>
  </si>
  <si>
    <t>This pCR adds one more level of detail to Ki#27 and proposes specific points, which should be addressed during the study and resolution of this Key Issue.</t>
  </si>
  <si>
    <t>S3-211341</t>
  </si>
  <si>
    <t>S3-210840</t>
  </si>
  <si>
    <t>Resolving UE ID privacy and format EN in solution 16</t>
  </si>
  <si>
    <t>Alibaba Group</t>
  </si>
  <si>
    <t>Xiaobo Yu</t>
  </si>
  <si>
    <t>78025</t>
  </si>
  <si>
    <t>13</t>
  </si>
  <si>
    <t>2.12</t>
  </si>
  <si>
    <t>Study on enhanced security support for Non-Public Networks</t>
  </si>
  <si>
    <t>S3-211187</t>
  </si>
  <si>
    <t>33.857</t>
  </si>
  <si>
    <t>FS_eNPN_SEC</t>
  </si>
  <si>
    <t>S3-210841</t>
  </si>
  <si>
    <t>Editor note removal on SQNms protection by concealment with SUPI with f5</t>
  </si>
  <si>
    <t>Anja Jerichow</t>
  </si>
  <si>
    <t>68341</t>
  </si>
  <si>
    <t>S3-211181</t>
  </si>
  <si>
    <t>33.846</t>
  </si>
  <si>
    <t>0.10.0</t>
  </si>
  <si>
    <t>FS_AUTH_ENH</t>
  </si>
  <si>
    <t>S3-210842</t>
  </si>
  <si>
    <t>Update to mapping table</t>
  </si>
  <si>
    <t>S3-210843</t>
  </si>
  <si>
    <t>Assuring SUCI generation by legitimiate SUPI owner using KSUCI</t>
  </si>
  <si>
    <t>S3-211182</t>
  </si>
  <si>
    <t>S3-210844</t>
  </si>
  <si>
    <t>Update to Solution 4.5 AUTS SQNMS solution for 5GS to add a note</t>
  </si>
  <si>
    <t>S3-210845</t>
  </si>
  <si>
    <t>Evaluation of solution 2.3 Unified authentication response message by UE</t>
  </si>
  <si>
    <t>S3-211177</t>
  </si>
  <si>
    <t>S3-210846</t>
  </si>
  <si>
    <t>Evaluation of solution 2.2 Encryption of authentication failure message types by UE with new keys derived from K_AUSF</t>
  </si>
  <si>
    <t>S3-210847</t>
  </si>
  <si>
    <t>Evaluation of solution 2.4 MAC-S based solution</t>
  </si>
  <si>
    <t>S3-211178</t>
  </si>
  <si>
    <t>S3-210848</t>
  </si>
  <si>
    <t>MAC, SYNCH failure cause concealment solution</t>
  </si>
  <si>
    <t>S3-211183</t>
  </si>
  <si>
    <t>S3-210849</t>
  </si>
  <si>
    <t>Key issue risk assessment</t>
  </si>
  <si>
    <t>S3-210850</t>
  </si>
  <si>
    <t>TR 33.847: Solution #18</t>
  </si>
  <si>
    <t>THALES</t>
  </si>
  <si>
    <t>Mireille Pauliac</t>
  </si>
  <si>
    <t>82739</t>
  </si>
  <si>
    <t>S3-210851</t>
  </si>
  <si>
    <t>TR 33.846: update of solution #4.7</t>
  </si>
  <si>
    <t>Update of solution #4.7 to extend to SUCI computation in the USIM.</t>
  </si>
  <si>
    <t>merged</t>
  </si>
  <si>
    <t>S3-210852</t>
  </si>
  <si>
    <t>TR 33.846: evaluation of solution #3.1</t>
  </si>
  <si>
    <t>Evaluation of solution #3.1.</t>
  </si>
  <si>
    <t>S3-211210</t>
  </si>
  <si>
    <t>S3-210853</t>
  </si>
  <si>
    <t>TR 33.846: impacts of solutions</t>
  </si>
  <si>
    <t>Impacts of solutions: update of the comparison table.</t>
  </si>
  <si>
    <t>S3-211211</t>
  </si>
  <si>
    <t>S3-210854</t>
  </si>
  <si>
    <t>TR 33.846: conclusion for KI #4.1</t>
  </si>
  <si>
    <t>Conclusion for KI #4.1</t>
  </si>
  <si>
    <t>S3-210855</t>
  </si>
  <si>
    <t>Discussion paper on GPSI translation to Temperary UE id</t>
  </si>
  <si>
    <t>Suresh Nair</t>
  </si>
  <si>
    <t>70166</t>
  </si>
  <si>
    <t>Endorsement</t>
  </si>
  <si>
    <t>S3-210856</t>
  </si>
  <si>
    <t>Reply LS on GPSI translation for Edge AS</t>
  </si>
  <si>
    <t>S2-2005923,S6-202008</t>
  </si>
  <si>
    <t>SA6, SA2</t>
  </si>
  <si>
    <t>S3-210857</t>
  </si>
  <si>
    <t>Secure framewrok for MBS key distribution</t>
  </si>
  <si>
    <t>S3-211278</t>
  </si>
  <si>
    <t>33.850</t>
  </si>
  <si>
    <t>FS_5MBS_SEC</t>
  </si>
  <si>
    <t>S3-210858</t>
  </si>
  <si>
    <t>Direct UE connection to Slice AMF</t>
  </si>
  <si>
    <t>18</t>
  </si>
  <si>
    <t>2.17</t>
  </si>
  <si>
    <t>Study on the security of AMF re-allocation</t>
  </si>
  <si>
    <t>S3-211279</t>
  </si>
  <si>
    <t>33.864</t>
  </si>
  <si>
    <t>0.3.0</t>
  </si>
  <si>
    <t>FS_AMFREAL_SEC</t>
  </si>
  <si>
    <t>S3-210859</t>
  </si>
  <si>
    <t>Discussion paper on LS on MOBIKE in IAB</t>
  </si>
  <si>
    <t>S3-210860</t>
  </si>
  <si>
    <t>draft reply LS on MOBIKE in IAB</t>
  </si>
  <si>
    <t>RAN3</t>
  </si>
  <si>
    <t>S3-210861</t>
  </si>
  <si>
    <t>Key issue on Paging cause security</t>
  </si>
  <si>
    <t>Nokia, Nokia Shanghai Bell, Samsung</t>
  </si>
  <si>
    <t>20</t>
  </si>
  <si>
    <t>2.19</t>
  </si>
  <si>
    <t xml:space="preserve">Study on the security of the system enablers for devices having multiple Universal  Subscriber Identity Modules</t>
  </si>
  <si>
    <t>33.873</t>
  </si>
  <si>
    <t>0.2.0</t>
  </si>
  <si>
    <t>FS_MUSIM_SEC</t>
  </si>
  <si>
    <t>S3-210862</t>
  </si>
  <si>
    <t>Solution for secure BUSY indication</t>
  </si>
  <si>
    <t>Nokia, Nokia Shanghai Bell, Lenovo, Motorola Mobility</t>
  </si>
  <si>
    <t>S3-210863</t>
  </si>
  <si>
    <t>Solution for secure paging cause</t>
  </si>
  <si>
    <t>S3-210864</t>
  </si>
  <si>
    <t>key issue on secure connection to RAN slice</t>
  </si>
  <si>
    <t>22</t>
  </si>
  <si>
    <t>2.21</t>
  </si>
  <si>
    <t>Study on enhanced security for network slicing Phase 2</t>
  </si>
  <si>
    <t>S3-210865</t>
  </si>
  <si>
    <t>EN resolution for KI#1</t>
  </si>
  <si>
    <t>LG Electronics Inc.</t>
  </si>
  <si>
    <t>Dongjoo Kim</t>
  </si>
  <si>
    <t>84882</t>
  </si>
  <si>
    <t>S3-210866</t>
  </si>
  <si>
    <t>Update for Sol#13</t>
  </si>
  <si>
    <t>S3-211174</t>
  </si>
  <si>
    <t>S3-210867</t>
  </si>
  <si>
    <t>Evaluation for Sol#13</t>
  </si>
  <si>
    <t>S3-211175</t>
  </si>
  <si>
    <t>S3-210868</t>
  </si>
  <si>
    <t>Add evaluation to solution#5</t>
  </si>
  <si>
    <t>CATT</t>
  </si>
  <si>
    <t>Xiaoyu Bi</t>
  </si>
  <si>
    <t>86856</t>
  </si>
  <si>
    <t>S3-211268</t>
  </si>
  <si>
    <t>33.839</t>
  </si>
  <si>
    <t>FS_eEDGE_Sec</t>
  </si>
  <si>
    <t>S3-210869</t>
  </si>
  <si>
    <t>Add evaluation to solution#6</t>
  </si>
  <si>
    <t>S3-211269</t>
  </si>
  <si>
    <t>S3-210870</t>
  </si>
  <si>
    <t>Modification on solution #6</t>
  </si>
  <si>
    <t>S3-210871</t>
  </si>
  <si>
    <t>Remove EN in solution#5</t>
  </si>
  <si>
    <t>S3-210872</t>
  </si>
  <si>
    <t>Add new key issue for user consent in TR 33.867</t>
  </si>
  <si>
    <t>S3-211267</t>
  </si>
  <si>
    <t>33.867</t>
  </si>
  <si>
    <t>FS_UC3S</t>
  </si>
  <si>
    <t>S3-210873</t>
  </si>
  <si>
    <t>Add use case mapping part for Key Issue #1 in TR 33.867</t>
  </si>
  <si>
    <t>S3-210874</t>
  </si>
  <si>
    <t>ProSE Direct Discovery Clarification in Out-of-Coverage Scenarios</t>
  </si>
  <si>
    <t>MITRE Corporation</t>
  </si>
  <si>
    <t>Elena Neira</t>
  </si>
  <si>
    <t>90328</t>
  </si>
  <si>
    <t>S3-210875</t>
  </si>
  <si>
    <t>Update comparison table for solution 2.7 and 6.4</t>
  </si>
  <si>
    <t>ZTE Corporation</t>
  </si>
  <si>
    <t>Jin PENG</t>
  </si>
  <si>
    <t>49548</t>
  </si>
  <si>
    <t>S3-210876</t>
  </si>
  <si>
    <t>EN resolution on null scheme for solution 2.7</t>
  </si>
  <si>
    <t>S3-211213</t>
  </si>
  <si>
    <t>S3-210877</t>
  </si>
  <si>
    <t>Text editing update on solution 2.7</t>
  </si>
  <si>
    <t>S3-210878</t>
  </si>
  <si>
    <t>Solution of mitigating the SUPI guessing attacks</t>
  </si>
  <si>
    <t>S3-210879</t>
  </si>
  <si>
    <t>Resolve the EN in Sol#4.6</t>
  </si>
  <si>
    <t>S3-210880</t>
  </si>
  <si>
    <t>Update mapping table in clause 6.0</t>
  </si>
  <si>
    <t>S3-210881</t>
  </si>
  <si>
    <t>Resolving the EN of solution #7</t>
  </si>
  <si>
    <t>S3-210882</t>
  </si>
  <si>
    <t>Resolving the EN of solution #17</t>
  </si>
  <si>
    <t>S3-210883</t>
  </si>
  <si>
    <t>Conclusion for key issue 9</t>
  </si>
  <si>
    <t>S3-210884</t>
  </si>
  <si>
    <t>Removing ENs of Solution #3</t>
  </si>
  <si>
    <t>S3-211202</t>
  </si>
  <si>
    <t>S3-210885</t>
  </si>
  <si>
    <t>Removing ENs of Solution #4</t>
  </si>
  <si>
    <t>S3-211203</t>
  </si>
  <si>
    <t>S3-210886</t>
  </si>
  <si>
    <t>Update Solution#8</t>
  </si>
  <si>
    <t>S3-211188</t>
  </si>
  <si>
    <t>S3-210887</t>
  </si>
  <si>
    <t>New solution on control plane based provisioning - PS to AUSF</t>
  </si>
  <si>
    <t>S3-210888</t>
  </si>
  <si>
    <t>New solution on control plane based provisioning - PS to UDM</t>
  </si>
  <si>
    <t>S3-210889</t>
  </si>
  <si>
    <t>Definition of Network Slicing Isolation</t>
  </si>
  <si>
    <t>S3-210890</t>
  </si>
  <si>
    <t>New key issue on Network Slicing Isolation</t>
  </si>
  <si>
    <t>S3-210891</t>
  </si>
  <si>
    <t>Update and add evaluation to Solution #7 in TR 33.847</t>
  </si>
  <si>
    <t>Huawei, HiSilicon</t>
  </si>
  <si>
    <t>Ao Lei</t>
  </si>
  <si>
    <t>84307</t>
  </si>
  <si>
    <t>S3-211295</t>
  </si>
  <si>
    <t>S3-210892</t>
  </si>
  <si>
    <t>Address Editor's Note in Solution #27</t>
  </si>
  <si>
    <t>S3-211296</t>
  </si>
  <si>
    <t>S3-210893</t>
  </si>
  <si>
    <t>Address Editor's Note in Solution #28</t>
  </si>
  <si>
    <t>S3-211297</t>
  </si>
  <si>
    <t>S3-210894</t>
  </si>
  <si>
    <t>Update details and add evaluation to Solution #26 in TR 33.847</t>
  </si>
  <si>
    <t>S3-210895</t>
  </si>
  <si>
    <t>Propose to resolve EN in KI#16</t>
  </si>
  <si>
    <t>S3-210896</t>
  </si>
  <si>
    <t>New solution to prevent malicious revocation</t>
  </si>
  <si>
    <t>S3-210897</t>
  </si>
  <si>
    <t>new solution for PC5 one-to-one rekeying</t>
  </si>
  <si>
    <t>S3-211298</t>
  </si>
  <si>
    <t>S3-210898</t>
  </si>
  <si>
    <t>New solution to provide consisitent PDU session security for C2</t>
  </si>
  <si>
    <t>S3-210899</t>
  </si>
  <si>
    <t>New Solution for Interworking from 5GS to EPS</t>
  </si>
  <si>
    <t>4</t>
  </si>
  <si>
    <t>2.3</t>
  </si>
  <si>
    <t>Study on User Plane Integrity Protection</t>
  </si>
  <si>
    <t>S3-211299</t>
  </si>
  <si>
    <t>33.853</t>
  </si>
  <si>
    <t>1.4.0</t>
  </si>
  <si>
    <t>FS_UP_IP_Sec</t>
  </si>
  <si>
    <t>S3-210900</t>
  </si>
  <si>
    <t>Conclusion for Key Issue #7</t>
  </si>
  <si>
    <t>S3-210901</t>
  </si>
  <si>
    <t>Discussion Paper on Source of User Consent</t>
  </si>
  <si>
    <t>S3-210902</t>
  </si>
  <si>
    <t>Add Text for Source of User Consent for eNA</t>
  </si>
  <si>
    <t>S3-210903</t>
  </si>
  <si>
    <t>New Use Case for MEC</t>
  </si>
  <si>
    <t>Huawei, HiSilicon, Samsung</t>
  </si>
  <si>
    <t>S3-210904</t>
  </si>
  <si>
    <t>Analysis for UC3S</t>
  </si>
  <si>
    <t>S3-210905</t>
  </si>
  <si>
    <t>New Solution for UE Related Analytics of NWDAF</t>
  </si>
  <si>
    <t>S3-211300</t>
  </si>
  <si>
    <t>S3-210906</t>
  </si>
  <si>
    <t>New Solution for Security for Provisioning of SNPN Credentials without Initial Credential</t>
  </si>
  <si>
    <t>S3-210907</t>
  </si>
  <si>
    <t>New Solution for Security for Provisioning of SNPN Credentials with initial credential</t>
  </si>
  <si>
    <t>S3-210908</t>
  </si>
  <si>
    <t>New Solution for Security for Provisioning of PNI-NPN Credentials with initial credential</t>
  </si>
  <si>
    <t>S3-210909</t>
  </si>
  <si>
    <t>Solution Update for Solution #5</t>
  </si>
  <si>
    <t>S3-211301</t>
  </si>
  <si>
    <t>S3-210910</t>
  </si>
  <si>
    <t>Solution Update for Solution #12</t>
  </si>
  <si>
    <t>S3-211302</t>
  </si>
  <si>
    <t>S3-210911</t>
  </si>
  <si>
    <t>Conclusion for Key Issue #1</t>
  </si>
  <si>
    <t>S3-210912</t>
  </si>
  <si>
    <t>Solution Update for Solution #2</t>
  </si>
  <si>
    <t>17</t>
  </si>
  <si>
    <t>2.16</t>
  </si>
  <si>
    <t xml:space="preserve">Study on security aspects of enablers for Network Automation (eNA) for the 5G  system  (5GS) Phase 2</t>
  </si>
  <si>
    <t>S3-211303</t>
  </si>
  <si>
    <t>33.866</t>
  </si>
  <si>
    <t>FS_eNA_SEC</t>
  </si>
  <si>
    <t>S3-210913</t>
  </si>
  <si>
    <t>F1 interface security for IAB in NR-DC mode</t>
  </si>
  <si>
    <t>33.824</t>
  </si>
  <si>
    <t>0.8.0</t>
  </si>
  <si>
    <t>FS_NR_IAB_Sec</t>
  </si>
  <si>
    <t>S3-210914</t>
  </si>
  <si>
    <t>New solution to mitigate the SUPI guessing attack</t>
  </si>
  <si>
    <t>S3-211304</t>
  </si>
  <si>
    <t>S3-210915</t>
  </si>
  <si>
    <t>Update for solution #3.1</t>
  </si>
  <si>
    <t>S3-211305</t>
  </si>
  <si>
    <t>S3-210916</t>
  </si>
  <si>
    <t>Conclusion on key issue 1</t>
  </si>
  <si>
    <t>11</t>
  </si>
  <si>
    <t>2.10</t>
  </si>
  <si>
    <t>Study on security for enhanced support of Industrial IoT</t>
  </si>
  <si>
    <t>S3-211306</t>
  </si>
  <si>
    <t>33.851</t>
  </si>
  <si>
    <t>FS_IIoT_SEC</t>
  </si>
  <si>
    <t>S3-210917</t>
  </si>
  <si>
    <t>Conclusion on key issue 4</t>
  </si>
  <si>
    <t>S3-210918</t>
  </si>
  <si>
    <t>New solution to update the MBS keys</t>
  </si>
  <si>
    <t>S3-211307</t>
  </si>
  <si>
    <t>S3-210919</t>
  </si>
  <si>
    <t>Resolving the Editor's Notes in solution 2</t>
  </si>
  <si>
    <t>S3-211308</t>
  </si>
  <si>
    <t>S3-210920</t>
  </si>
  <si>
    <t>Updating and resolving the Editor's Notes in solution 8</t>
  </si>
  <si>
    <t>S3-210921</t>
  </si>
  <si>
    <t>Update solution#11 to meet privacy requirement</t>
  </si>
  <si>
    <t>S3-210922</t>
  </si>
  <si>
    <t>Add evaluation to solution#11</t>
  </si>
  <si>
    <t>S3-211309</t>
  </si>
  <si>
    <t>S3-210923</t>
  </si>
  <si>
    <t>Address Editors Note in evaluation of solution #5</t>
  </si>
  <si>
    <t>S3-210924</t>
  </si>
  <si>
    <t>Add conclusion to KI#10</t>
  </si>
  <si>
    <t>S3-210925</t>
  </si>
  <si>
    <t>Add evaluaition to solution#29</t>
  </si>
  <si>
    <t>S3-211310</t>
  </si>
  <si>
    <t>S3-210926</t>
  </si>
  <si>
    <t>Add evaluaition to solution#30</t>
  </si>
  <si>
    <t>S3-211311</t>
  </si>
  <si>
    <t>S3-210927</t>
  </si>
  <si>
    <t>A new solution to protect busy indication</t>
  </si>
  <si>
    <t>S3-210928</t>
  </si>
  <si>
    <t>A new Key issue on paging cause</t>
  </si>
  <si>
    <t>S3-210929</t>
  </si>
  <si>
    <t>Address the remaining ENs in solution 15</t>
  </si>
  <si>
    <t>S3-211312</t>
  </si>
  <si>
    <t>S3-210930</t>
  </si>
  <si>
    <t>Address Editor's Note in solution 11</t>
  </si>
  <si>
    <t>Huawei, Hisilicon</t>
  </si>
  <si>
    <t>S3-210931</t>
  </si>
  <si>
    <t>Address Editor's Note in solution 8</t>
  </si>
  <si>
    <t>S3-210932</t>
  </si>
  <si>
    <t>Evaluation of solution #14</t>
  </si>
  <si>
    <t>S3-210933</t>
  </si>
  <si>
    <t>Add evaluation to solution 1</t>
  </si>
  <si>
    <t>S3-211270</t>
  </si>
  <si>
    <t>S3-210934</t>
  </si>
  <si>
    <t>Add evaluation to solution 2</t>
  </si>
  <si>
    <t>S3-211271</t>
  </si>
  <si>
    <t>S3-210935</t>
  </si>
  <si>
    <t>Add evaluation to solution 8</t>
  </si>
  <si>
    <t>S3-210936</t>
  </si>
  <si>
    <t>Scope of SECAM SCAS</t>
  </si>
  <si>
    <t>Futurewei Technologies</t>
  </si>
  <si>
    <t>Marcus Wong</t>
  </si>
  <si>
    <t>82314</t>
  </si>
  <si>
    <t>This contribution proposes some clarification how different components of GVNP impacts the vendor development process and product lifecycle process for the virtualized network product security assurance study</t>
  </si>
  <si>
    <t>3</t>
  </si>
  <si>
    <t>2.2</t>
  </si>
  <si>
    <t>Study on SECAM and SCAS for 3GPP virtualized network products</t>
  </si>
  <si>
    <t>33.818</t>
  </si>
  <si>
    <t>FS_VNP_SECAM_SCAS</t>
  </si>
  <si>
    <t>S3-210937</t>
  </si>
  <si>
    <t>Scope of VNP evaluation</t>
  </si>
  <si>
    <t>This contribution proposes some enhancement and clarification for scope of virtualized network product security assurance study.</t>
  </si>
  <si>
    <t>S3-210938</t>
  </si>
  <si>
    <t>SECAM Assurance Level</t>
  </si>
  <si>
    <t>This contribution proposes to include potential impact to the SECAM assurance level due to virtualization for the virtualized network product security assurance study.</t>
  </si>
  <si>
    <t>S3-210939</t>
  </si>
  <si>
    <t>SECAM Vendor Role</t>
  </si>
  <si>
    <t>This contribution proposes some clarification on roles in SECAM for virtualized network product security assurance study.</t>
  </si>
  <si>
    <t>S3-210940</t>
  </si>
  <si>
    <t>VNP SCAS Instantiation</t>
  </si>
  <si>
    <t>This contribution proposes some enhancement and clarification evaluation and SCAS instantiation for the virtualized network product security assurance study.</t>
  </si>
  <si>
    <t>S3-211257</t>
  </si>
  <si>
    <t>S3-210941</t>
  </si>
  <si>
    <t>GVNP Type 2 hardening unnecessary service or protocol</t>
  </si>
  <si>
    <t>This contribution proposes to add details on GVNP Type 2 hardening unnecessary service/protocol aspect due to virtualization for the virtualized network product security assurance study.</t>
  </si>
  <si>
    <t>S3-210942</t>
  </si>
  <si>
    <t>GVNP Type 2 hardening unsupported component</t>
  </si>
  <si>
    <t>This contribution proposes to add details on GVNP Type 2 hardening unsupported component aspect due to virtualization for the virtualized network product security assurance study.</t>
  </si>
  <si>
    <t>S3-210943</t>
  </si>
  <si>
    <t>GVNP Tyype 2 hardening unused function</t>
  </si>
  <si>
    <t>This contribution proposes to add details on GVNP Type 2 hardening unused function aspect due to virtualization for the virtualized network product security assurance study.</t>
  </si>
  <si>
    <t>S3-210944</t>
  </si>
  <si>
    <t>GVNP Type 2 hardening unused software</t>
  </si>
  <si>
    <t>This contribution proposes to add details on GVNP Type 2 hardening unused software aspect due to virtualization for the virtualized network product security assurance study.</t>
  </si>
  <si>
    <t>S3-210945</t>
  </si>
  <si>
    <t>Operational Environmental Security Assumptions</t>
  </si>
  <si>
    <t>This contribution proposes to include potential impact to the operational environmental security assumption due to virtualization for the virtualized network product security assurance study.</t>
  </si>
  <si>
    <t>S3-210946</t>
  </si>
  <si>
    <t>Monitoring</t>
  </si>
  <si>
    <t>This contribution proposes to add potential difference in monitoring due to virtualization for the virtualized network product security assurance study.</t>
  </si>
  <si>
    <t>S3-210947</t>
  </si>
  <si>
    <t>Dispute Resolution</t>
  </si>
  <si>
    <t>This contribution proposes to add potential difference in dispute resolution due to virtualization for the virtualized network product security assurance study.</t>
  </si>
  <si>
    <t>S3-210948</t>
  </si>
  <si>
    <t>Operator Acceptance Aspect</t>
  </si>
  <si>
    <t>This contribution proposes some enhancement on operator security acceptance aspect for virtualized network product security assurance study.</t>
  </si>
  <si>
    <t>S3-210949</t>
  </si>
  <si>
    <t>Discussion on GVNP Type 1 assets protection</t>
  </si>
  <si>
    <t>This contribution discusses the protection of assets in GVNP type 1 due to virtualization for the virtualized network product security assurance study.</t>
  </si>
  <si>
    <t>S3-210950</t>
  </si>
  <si>
    <t>GVNP Type 1 assets protection</t>
  </si>
  <si>
    <t>This contribution proposes to add the following editor’s note on the protection of GVNP Type 1assets for the virtualized network product security assurance study.</t>
  </si>
  <si>
    <t>S3-210951</t>
  </si>
  <si>
    <t>More clarification on scope</t>
  </si>
  <si>
    <t>S3-210952</t>
  </si>
  <si>
    <t>New Solution for Authentication and Authorization between EEC and ECS/EES</t>
  </si>
  <si>
    <t>Bo Zhang</t>
  </si>
  <si>
    <t>49401</t>
  </si>
  <si>
    <t>S3-211326</t>
  </si>
  <si>
    <t>S3-210953</t>
  </si>
  <si>
    <t>Editor notes removal</t>
  </si>
  <si>
    <t>S3-211314</t>
  </si>
  <si>
    <t>S3-210954</t>
  </si>
  <si>
    <t>Conclusions on KI#5 Roaming-related security mechanisms for SNPNs</t>
  </si>
  <si>
    <t>S3-210955</t>
  </si>
  <si>
    <t>Evaluation of solution#9</t>
  </si>
  <si>
    <t>S3-211327</t>
  </si>
  <si>
    <t>S3-210956</t>
  </si>
  <si>
    <t>NPN: New solution to key issue #1</t>
  </si>
  <si>
    <t>S3-210957</t>
  </si>
  <si>
    <t xml:space="preserve">AMFReal: Evaluation to  solution #1</t>
  </si>
  <si>
    <t>S3-211315</t>
  </si>
  <si>
    <t>S3-210958</t>
  </si>
  <si>
    <t xml:space="preserve">AMFReal: Evaluation to  solution #2</t>
  </si>
  <si>
    <t>S3-210959</t>
  </si>
  <si>
    <t>AMFReal: Updates to solution #3</t>
  </si>
  <si>
    <t>S3-211316</t>
  </si>
  <si>
    <t>S3-210960</t>
  </si>
  <si>
    <t xml:space="preserve">AMFReal: Evaluation to  solution #4</t>
  </si>
  <si>
    <t>S3-210961</t>
  </si>
  <si>
    <t xml:space="preserve">AMFReal: Evaluation to  solution #5</t>
  </si>
  <si>
    <t>S3-210962</t>
  </si>
  <si>
    <t xml:space="preserve">AMFReal: Evaluation to  solution #6</t>
  </si>
  <si>
    <t>S3-210963</t>
  </si>
  <si>
    <t>MBS: Updates to solution #4</t>
  </si>
  <si>
    <t>S3-210964</t>
  </si>
  <si>
    <t>MBS: Evaluation to solution #4</t>
  </si>
  <si>
    <t>S3-211317</t>
  </si>
  <si>
    <t>S3-210965</t>
  </si>
  <si>
    <t>MBS: Conclusion to key issue #1</t>
  </si>
  <si>
    <t>S3-210966</t>
  </si>
  <si>
    <t>Requirement of subscribe-notification key issue</t>
  </si>
  <si>
    <t>33.875</t>
  </si>
  <si>
    <t>0.1.0</t>
  </si>
  <si>
    <t>FS_eSBA_SEC</t>
  </si>
  <si>
    <t>S3-210967</t>
  </si>
  <si>
    <t>Solution for non-delegated subscribe-notification key issue</t>
  </si>
  <si>
    <t>S3-210968</t>
  </si>
  <si>
    <t>Update on Key issue #1</t>
  </si>
  <si>
    <t>S3-210969</t>
  </si>
  <si>
    <t>EC: Conclusion for KI #9</t>
  </si>
  <si>
    <t>S3-211318</t>
  </si>
  <si>
    <t>S3-210970</t>
  </si>
  <si>
    <t>EC: Update Solution #13 to include CP option</t>
  </si>
  <si>
    <t>S3-210971</t>
  </si>
  <si>
    <t>EC: Discussion for the authorization during EDN relocation</t>
  </si>
  <si>
    <t>S3-210972</t>
  </si>
  <si>
    <t>EC: Update of solution #22</t>
  </si>
  <si>
    <t>S3-211319</t>
  </si>
  <si>
    <t>S3-210973</t>
  </si>
  <si>
    <t>EC: New solution for the authorization during EDN relocation</t>
  </si>
  <si>
    <t>S3-211320</t>
  </si>
  <si>
    <t>S3-210974</t>
  </si>
  <si>
    <t>EC: Conclusion for Key issue #5</t>
  </si>
  <si>
    <t>S3-210975</t>
  </si>
  <si>
    <t>MitM FBS Detection</t>
  </si>
  <si>
    <t>Huawei, HiSilicon, Philips</t>
  </si>
  <si>
    <t>Zander (Zhongding) Lei</t>
  </si>
  <si>
    <t>66556</t>
  </si>
  <si>
    <t>2</t>
  </si>
  <si>
    <t>2.1</t>
  </si>
  <si>
    <t>Study on 5G security enhancement against false base stations</t>
  </si>
  <si>
    <t>S3-211261</t>
  </si>
  <si>
    <t>33.809</t>
  </si>
  <si>
    <t>0.12.1</t>
  </si>
  <si>
    <t>FS_5GFBS</t>
  </si>
  <si>
    <t>S3-210976</t>
  </si>
  <si>
    <t>add evaluation to solution 1</t>
  </si>
  <si>
    <t>S3-211262</t>
  </si>
  <si>
    <t>S3-210977</t>
  </si>
  <si>
    <t>add evaluation to solution 11</t>
  </si>
  <si>
    <t>S3-211263</t>
  </si>
  <si>
    <t>S3-210978</t>
  </si>
  <si>
    <t>Proposal for conclusion for Key Issue 1,2,4,6</t>
  </si>
  <si>
    <t>Intel Deutschland GmbH</t>
  </si>
  <si>
    <t>Abhijeet Kolekar</t>
  </si>
  <si>
    <t>66157</t>
  </si>
  <si>
    <t>S3-210979</t>
  </si>
  <si>
    <t>Updates to solution 4</t>
  </si>
  <si>
    <t>S3-211281</t>
  </si>
  <si>
    <t>S3-210980</t>
  </si>
  <si>
    <t>Updates to solution 12</t>
  </si>
  <si>
    <t>S3-211282</t>
  </si>
  <si>
    <t>S3-210981</t>
  </si>
  <si>
    <t>Key issue on security aspects of Paging Cause</t>
  </si>
  <si>
    <t>S3-210982</t>
  </si>
  <si>
    <t>Conclusion to Key issue 1</t>
  </si>
  <si>
    <t>S3-210983</t>
  </si>
  <si>
    <t>Updates to solution 1</t>
  </si>
  <si>
    <t>S3-211280</t>
  </si>
  <si>
    <t>S3-210984</t>
  </si>
  <si>
    <t>Updates to solution 14: Add detailed steps</t>
  </si>
  <si>
    <t>S3-211283</t>
  </si>
  <si>
    <t>S3-210985</t>
  </si>
  <si>
    <t>Updates to solution 14: Removal of Editor’s notes and Evaluation</t>
  </si>
  <si>
    <t>S3-210986</t>
  </si>
  <si>
    <t>skeleton for eNS2 TR</t>
  </si>
  <si>
    <t>S3-211266</t>
  </si>
  <si>
    <t>S3-210987</t>
  </si>
  <si>
    <t>Introduction for eNS2 TR</t>
  </si>
  <si>
    <t>S3-210988</t>
  </si>
  <si>
    <t>Scope of eNS2 study</t>
  </si>
  <si>
    <t>S3-211264</t>
  </si>
  <si>
    <t>S3-210989</t>
  </si>
  <si>
    <t>New KI - slice authorization under UE quota constraint</t>
  </si>
  <si>
    <t>S3-210990</t>
  </si>
  <si>
    <t>New KI - privacy issue on broadcasting slice information</t>
  </si>
  <si>
    <t>S3-211265</t>
  </si>
  <si>
    <t>S3-210991</t>
  </si>
  <si>
    <t>Proposal for conclusion for Key Issue 4</t>
  </si>
  <si>
    <t>withdrawn</t>
  </si>
  <si>
    <t>S3-210992</t>
  </si>
  <si>
    <t>SUCI Linkability attack</t>
  </si>
  <si>
    <t>NEC</t>
  </si>
  <si>
    <t>Kundan Tiwari</t>
  </si>
  <si>
    <t>76330</t>
  </si>
  <si>
    <t>S3-211236</t>
  </si>
  <si>
    <t>S3-210993</t>
  </si>
  <si>
    <t>New Solution for User Consent for Exposure of information to Edge Applications in Real Time</t>
  </si>
  <si>
    <t>China Unicom</t>
  </si>
  <si>
    <t>Feng Gao</t>
  </si>
  <si>
    <t>57352</t>
  </si>
  <si>
    <t>S3-211342</t>
  </si>
  <si>
    <t>S3-210994</t>
  </si>
  <si>
    <t>pCR to TR33.847- Update Solution#29</t>
  </si>
  <si>
    <t>Wei Zhou</t>
  </si>
  <si>
    <t>61782</t>
  </si>
  <si>
    <t>S3-211272</t>
  </si>
  <si>
    <t>S3-210995</t>
  </si>
  <si>
    <t>pCR to TR33.847- Update Solution#30</t>
  </si>
  <si>
    <t>S3-211273</t>
  </si>
  <si>
    <t>S3-210996</t>
  </si>
  <si>
    <t>S3-210997</t>
  </si>
  <si>
    <t>Proposal for conclusion for Key Issue 4 -rev</t>
  </si>
  <si>
    <t>S3-210998</t>
  </si>
  <si>
    <t>Draft CR 33.501 updates to TSC Annex L</t>
  </si>
  <si>
    <t>S3-210999</t>
  </si>
  <si>
    <t>Requirement and solution on multiple working domains</t>
  </si>
  <si>
    <t>S3-211226</t>
  </si>
  <si>
    <t>S3-211000</t>
  </si>
  <si>
    <t>KI4 update on NEF-AF</t>
  </si>
  <si>
    <t>S3-211228</t>
  </si>
  <si>
    <t>S3-211001</t>
  </si>
  <si>
    <t>Solution update on NEF-AF</t>
  </si>
  <si>
    <t>S3-211002</t>
  </si>
  <si>
    <t>Annex on asmmetric delay attacks</t>
  </si>
  <si>
    <t>Nokia, Nokia Shanghai Bell, Deutsche Telekom</t>
  </si>
  <si>
    <t>S3-211227</t>
  </si>
  <si>
    <t>S3-211003</t>
  </si>
  <si>
    <t>Annex on Security considerations for integration with TSN</t>
  </si>
  <si>
    <t>S3-211004</t>
  </si>
  <si>
    <t>Solution to KI#2 (Provisioning of credentials) using AKMA</t>
  </si>
  <si>
    <t>Helena Vahidi</t>
  </si>
  <si>
    <t>75763</t>
  </si>
  <si>
    <t>S3-211005</t>
  </si>
  <si>
    <t>Resolving CP provisioning EN in solution #10</t>
  </si>
  <si>
    <t>S3-211006</t>
  </si>
  <si>
    <t>Add evaluation to Solution #10 "Secure initial access to an SNPN onboarding network"</t>
  </si>
  <si>
    <t>S3-211007</t>
  </si>
  <si>
    <t>Updates to solution#10 on PS address</t>
  </si>
  <si>
    <t>S3-211206</t>
  </si>
  <si>
    <t>S3-211008</t>
  </si>
  <si>
    <t>Solution for privacy protection during initial access</t>
  </si>
  <si>
    <t>Bo Holm Bjerrum</t>
  </si>
  <si>
    <t>80370</t>
  </si>
  <si>
    <t>S3-211009</t>
  </si>
  <si>
    <t>Solution for providing secure onboarding without client authentication</t>
  </si>
  <si>
    <t>S3-211244</t>
  </si>
  <si>
    <t>S3-211010</t>
  </si>
  <si>
    <t>Solution for KI#1.3</t>
  </si>
  <si>
    <t>Lenovo, Motorola Mobility</t>
  </si>
  <si>
    <t>Andreas Kunz</t>
  </si>
  <si>
    <t>72589</t>
  </si>
  <si>
    <t>This document proposes a solution for KI#1.3.</t>
  </si>
  <si>
    <t>S3-211234</t>
  </si>
  <si>
    <t>S3-211011</t>
  </si>
  <si>
    <t>Reply LS on propagation of user consent related information during Xn inter-PLMN handover</t>
  </si>
  <si>
    <t>Ericsson France S.A.S</t>
  </si>
  <si>
    <t>Prajwol Kumar Nakarmi</t>
  </si>
  <si>
    <t>76183</t>
  </si>
  <si>
    <t>S3-211330</t>
  </si>
  <si>
    <t>S3-210028</t>
  </si>
  <si>
    <t>RAN2, SA5</t>
  </si>
  <si>
    <t>S3-211012</t>
  </si>
  <si>
    <t>Solution for KI#1.4</t>
  </si>
  <si>
    <t>This document proposes a solution for KI#1.4.</t>
  </si>
  <si>
    <t>S3-211013</t>
  </si>
  <si>
    <t>Clarifying the GVNP lifecycle in clause 5.2.5.5.7.1</t>
  </si>
  <si>
    <t>China Mobile</t>
  </si>
  <si>
    <t>Minpeng Qi</t>
  </si>
  <si>
    <t>42434</t>
  </si>
  <si>
    <t>S3-211014</t>
  </si>
  <si>
    <t>Modifying test case in clause 5.2.5.5.7.2</t>
  </si>
  <si>
    <t>S3-211015</t>
  </si>
  <si>
    <t>Clarifying for the security requirements and test cases in clause 5.2.5.7.7.2 and 5.2.5.7.7.3</t>
  </si>
  <si>
    <t>S3-211016</t>
  </si>
  <si>
    <t>Adding vendor development and product lifecycle processes and test laboratory accreditation into Clause 6</t>
  </si>
  <si>
    <t>S3-211017</t>
  </si>
  <si>
    <t>proposal for way forward</t>
  </si>
  <si>
    <t>S3-211018</t>
  </si>
  <si>
    <t>Update key issue #2.2 in TR 33.846</t>
  </si>
  <si>
    <t>S3-211049</t>
  </si>
  <si>
    <t>S3-211019</t>
  </si>
  <si>
    <t>Solution to Key issue #2.2 in TR 33.846</t>
  </si>
  <si>
    <t>S3-211050</t>
  </si>
  <si>
    <t>S3-211020</t>
  </si>
  <si>
    <t>Update key issue #3.2 in TR 33.846</t>
  </si>
  <si>
    <t>S3-211026</t>
  </si>
  <si>
    <t>S3-211021</t>
  </si>
  <si>
    <t>Removal of solution without any KI</t>
  </si>
  <si>
    <t>S3-211022</t>
  </si>
  <si>
    <t>Update for KI#1.3</t>
  </si>
  <si>
    <t>This document proposes an update for KI#1.3.</t>
  </si>
  <si>
    <t>S3-211023</t>
  </si>
  <si>
    <t>Resolution of Editor’s Notes in Solution#7</t>
  </si>
  <si>
    <t>Resolution of Editor’s Notes in Solution#7.</t>
  </si>
  <si>
    <t>S3-211232</t>
  </si>
  <si>
    <t>S3-211024</t>
  </si>
  <si>
    <t>A new onboarding solution addressing KI#2</t>
  </si>
  <si>
    <t>A new onboarding solution addressing KI#2.</t>
  </si>
  <si>
    <t>S3-211025</t>
  </si>
  <si>
    <t>Update of Solution#6</t>
  </si>
  <si>
    <t>This document provides an update to Solution#6.</t>
  </si>
  <si>
    <t>S3-211233</t>
  </si>
  <si>
    <t>China Mobile, ZTE, Huawei</t>
  </si>
  <si>
    <t>S3-211027</t>
  </si>
  <si>
    <t>5GFBS-Adding evaluation for solution#4</t>
  </si>
  <si>
    <t>Apple</t>
  </si>
  <si>
    <t>Ivy Guo</t>
  </si>
  <si>
    <t>76339</t>
  </si>
  <si>
    <t>0.13.0</t>
  </si>
  <si>
    <t>S3-211028</t>
  </si>
  <si>
    <t>5GFBS-Adding evaluation for solution#17</t>
  </si>
  <si>
    <t>S3-211029</t>
  </si>
  <si>
    <t>5GFBS-Adding evaluation for solution#19</t>
  </si>
  <si>
    <t>S3-211030</t>
  </si>
  <si>
    <t>5GFBS-Conclusion for key issue#2</t>
  </si>
  <si>
    <t>S3-211031</t>
  </si>
  <si>
    <t>MUSIM-Addressing the EN in solution#1</t>
  </si>
  <si>
    <t>S3-211032</t>
  </si>
  <si>
    <t>ProSe-enhancement on discovery procedure</t>
  </si>
  <si>
    <t>S3-211033</t>
  </si>
  <si>
    <t>ProSe-Security solution during reselection via UE-to-UE relay</t>
  </si>
  <si>
    <t>S3-211034</t>
  </si>
  <si>
    <t>ProSe-Editorial in key issue#11</t>
  </si>
  <si>
    <t>S3-211035</t>
  </si>
  <si>
    <t>MEC-New key issue on EEC ID privacy protection</t>
  </si>
  <si>
    <t>S3-211036</t>
  </si>
  <si>
    <t>MEC-New solution for key issue#10</t>
  </si>
  <si>
    <t>S3-211176</t>
  </si>
  <si>
    <t>S3-211037</t>
  </si>
  <si>
    <t>MEC-Modification on key issue#4</t>
  </si>
  <si>
    <t>S3-211038</t>
  </si>
  <si>
    <t>Update of scope of TR</t>
  </si>
  <si>
    <t>S3-211039</t>
  </si>
  <si>
    <t>KI on Ensuring restrictive transfer of ML models between authorized NWDAFs</t>
  </si>
  <si>
    <t>S3-211237</t>
  </si>
  <si>
    <t>S3-211040</t>
  </si>
  <si>
    <t>KI on UE data collection protection</t>
  </si>
  <si>
    <t>S3-211041</t>
  </si>
  <si>
    <t>Solution on Privacy preservation of data</t>
  </si>
  <si>
    <t>S3-211238</t>
  </si>
  <si>
    <t>S3-211042</t>
  </si>
  <si>
    <t>Solution on Abnormal NF behaviour detection</t>
  </si>
  <si>
    <t>S3-211239</t>
  </si>
  <si>
    <t>S3-211043</t>
  </si>
  <si>
    <t>Update of KI on Security protection of data via Message Framework</t>
  </si>
  <si>
    <t>S3-211241</t>
  </si>
  <si>
    <t>S3-211044</t>
  </si>
  <si>
    <t>High-level conclusions to KI#4 "Securing initial access for UE onboarding between UE and SNPN"</t>
  </si>
  <si>
    <t>S3-211045</t>
  </si>
  <si>
    <t>New Key Issue: Roaming case for token-based authorization in indirect communication</t>
  </si>
  <si>
    <t>S3-211046</t>
  </si>
  <si>
    <t>New Solution to KI#4: Using existing procedures for authorization of SCP to act on behalf of an NF Consumer</t>
  </si>
  <si>
    <t>S3-211047</t>
  </si>
  <si>
    <t>New Solution to KI#5: End-to-end integrity protection of HTTP body and method</t>
  </si>
  <si>
    <t>S3-211205</t>
  </si>
  <si>
    <t>S3-211048</t>
  </si>
  <si>
    <t>Security policy consistency during UE-to-UE relay path switch</t>
  </si>
  <si>
    <t>Apple Computer Trading Co. Ltd</t>
  </si>
  <si>
    <t>S3-211324</t>
  </si>
  <si>
    <t>S3-211051</t>
  </si>
  <si>
    <t>Solution on Providing the Security protection of data via Messaging</t>
  </si>
  <si>
    <t>Pinar Comak</t>
  </si>
  <si>
    <t>85151</t>
  </si>
  <si>
    <t>S3-211207</t>
  </si>
  <si>
    <t>S3-211052</t>
  </si>
  <si>
    <t>Update on KI on Authorization of consumers for data access via DCCF</t>
  </si>
  <si>
    <t>S3-211209</t>
  </si>
  <si>
    <t>S3-211053</t>
  </si>
  <si>
    <t>Adding the revocation functionality to solution #14</t>
  </si>
  <si>
    <t>Qualcomm Incorporated</t>
  </si>
  <si>
    <t>Adrian Escott</t>
  </si>
  <si>
    <t>24089</t>
  </si>
  <si>
    <t>S3-211331</t>
  </si>
  <si>
    <t>S3-211054</t>
  </si>
  <si>
    <t>Adding the revocation functionality to solution #13</t>
  </si>
  <si>
    <t>S3-211333</t>
  </si>
  <si>
    <t>S3-211055</t>
  </si>
  <si>
    <t>Addressing the ENs on ngKSI in solution #1</t>
  </si>
  <si>
    <t>S3-211334</t>
  </si>
  <si>
    <t>S3-211056</t>
  </si>
  <si>
    <t>Addressing the EN on determining whether there is an AMF re-allocation in solution #1</t>
  </si>
  <si>
    <t>S3-211335</t>
  </si>
  <si>
    <t>S3-211057</t>
  </si>
  <si>
    <t>Some proposed text for the assessment of attack risk table</t>
  </si>
  <si>
    <t>S3-211336</t>
  </si>
  <si>
    <t>S3-211058</t>
  </si>
  <si>
    <t>Discussion on the LS on providing UE identity based on IP address</t>
  </si>
  <si>
    <t>SA2</t>
  </si>
  <si>
    <t>SA6</t>
  </si>
  <si>
    <t>S3-211060</t>
  </si>
  <si>
    <t>Using TLS with AKMA to protect EDGE-1 and EDGE-4</t>
  </si>
  <si>
    <t>S3-211337</t>
  </si>
  <si>
    <t>S3-211061</t>
  </si>
  <si>
    <t>Discussion on the LS on the user consent for trace reporting</t>
  </si>
  <si>
    <t>S3-211062</t>
  </si>
  <si>
    <t>S3-211338</t>
  </si>
  <si>
    <t>S3-211063</t>
  </si>
  <si>
    <t>Authorization of remote UE in L3 U2N relay</t>
  </si>
  <si>
    <t>S3-211291</t>
  </si>
  <si>
    <t>S3-211064</t>
  </si>
  <si>
    <t>New Key Issue on security policy handling for 5G Prose services</t>
  </si>
  <si>
    <t>Qualcomm Incorporated, Huawei, Hisilicon, Ericsson</t>
  </si>
  <si>
    <t>S3-210482</t>
  </si>
  <si>
    <t>S3-211065</t>
  </si>
  <si>
    <t>EN resolution for solution #18</t>
  </si>
  <si>
    <t>S3-211066</t>
  </si>
  <si>
    <t>EN resolution and evaluation for solution #20</t>
  </si>
  <si>
    <t>S3-211292</t>
  </si>
  <si>
    <t>S3-211067</t>
  </si>
  <si>
    <t>Update the evaluation for solution #3</t>
  </si>
  <si>
    <t>S3-211289</t>
  </si>
  <si>
    <t>S3-211068</t>
  </si>
  <si>
    <t>Update the evaluation for solution #4</t>
  </si>
  <si>
    <t>S3-211290</t>
  </si>
  <si>
    <t>S3-211069</t>
  </si>
  <si>
    <t>EN resolution of Solution #1</t>
  </si>
  <si>
    <t>S3-211070</t>
  </si>
  <si>
    <t>5G MBS traffic protection at service-layer</t>
  </si>
  <si>
    <t>S3-211294</t>
  </si>
  <si>
    <t>S3-211071</t>
  </si>
  <si>
    <t>Conclusions for KI #2</t>
  </si>
  <si>
    <t>S3-211072</t>
  </si>
  <si>
    <t>Evaluation on UE behavior on detection of false signature</t>
  </si>
  <si>
    <t>S3-211073</t>
  </si>
  <si>
    <t>Evaluation on signing key management</t>
  </si>
  <si>
    <t>S3-211074</t>
  </si>
  <si>
    <t>pCR: Further conclusions for KI #1</t>
  </si>
  <si>
    <t>Qualcomm Incorporated, CableLabs, Ericsson</t>
  </si>
  <si>
    <t>S3-211075</t>
  </si>
  <si>
    <t>pCR: Conclusions for KI #4</t>
  </si>
  <si>
    <t>Qualcomm Incorporated, CableLabs</t>
  </si>
  <si>
    <t>S3-211076</t>
  </si>
  <si>
    <t>pCR: Addressing the EN in solution #4</t>
  </si>
  <si>
    <t>S3-211259</t>
  </si>
  <si>
    <t>S3-211077</t>
  </si>
  <si>
    <t>pCR: Addressing the SUPI privacy EN in solution #11</t>
  </si>
  <si>
    <t>S3-211078</t>
  </si>
  <si>
    <t>pCR: Addressing the PS discovery EN in solution #11</t>
  </si>
  <si>
    <t>S3-211260</t>
  </si>
  <si>
    <t>S3-211079</t>
  </si>
  <si>
    <t>IIOT: Resolve EN in solution #2</t>
  </si>
  <si>
    <t>Monica Wifvesson</t>
  </si>
  <si>
    <t>13327</t>
  </si>
  <si>
    <t>S3-211080</t>
  </si>
  <si>
    <t>IIOT: Update to KI#3</t>
  </si>
  <si>
    <t>S3-211243</t>
  </si>
  <si>
    <t>S3-211081</t>
  </si>
  <si>
    <t>IIOT: Conclusion on KI#4</t>
  </si>
  <si>
    <t>S3-211246</t>
  </si>
  <si>
    <t>S3-211082</t>
  </si>
  <si>
    <t>IIOT: Conclusion on KI#1</t>
  </si>
  <si>
    <t>S3-211083</t>
  </si>
  <si>
    <t>KI on Processing user consent depending on the regulatory and regional demands</t>
  </si>
  <si>
    <t>S3-211084</t>
  </si>
  <si>
    <t>KI on Modification or revocation of user consent</t>
  </si>
  <si>
    <t>S3-211085</t>
  </si>
  <si>
    <t>KI on User consent for data collection</t>
  </si>
  <si>
    <t>S3-211086</t>
  </si>
  <si>
    <t>Editorial updates to 33846-0100</t>
  </si>
  <si>
    <t>S3-211184</t>
  </si>
  <si>
    <t>S3-211087</t>
  </si>
  <si>
    <t>ProSe: Update to solution #5</t>
  </si>
  <si>
    <t>S3-211328</t>
  </si>
  <si>
    <t>S3-211088</t>
  </si>
  <si>
    <t>ProSe: Retrieve Discovery keys for UE-to-network relays</t>
  </si>
  <si>
    <t>S3-211229</t>
  </si>
  <si>
    <t>S3-211089</t>
  </si>
  <si>
    <t>ProSe: Update to solution #21</t>
  </si>
  <si>
    <t>S3-211230</t>
  </si>
  <si>
    <t>S3-211090</t>
  </si>
  <si>
    <t>ProSe: Update to solution #6</t>
  </si>
  <si>
    <t>S3-211091</t>
  </si>
  <si>
    <t>AMF reallocation: Update to solution #2</t>
  </si>
  <si>
    <t>Vlasios Tsiatsis</t>
  </si>
  <si>
    <t>76181</t>
  </si>
  <si>
    <t>S3-211285</t>
  </si>
  <si>
    <t>S3-211092</t>
  </si>
  <si>
    <t>AMF re-allocation: Definition of isolation</t>
  </si>
  <si>
    <t>S3-211093</t>
  </si>
  <si>
    <t>AMF re-allocation: New solution with reroute of Registration Request and protected security context via RAN</t>
  </si>
  <si>
    <t>S3-211286</t>
  </si>
  <si>
    <t>S3-211094</t>
  </si>
  <si>
    <t>AMF re-allocation: Notes from offline teleconference</t>
  </si>
  <si>
    <t>Information</t>
  </si>
  <si>
    <t>S3-211095</t>
  </si>
  <si>
    <t>AMF re-allocation: Update of the assumptions</t>
  </si>
  <si>
    <t>S3-211096</t>
  </si>
  <si>
    <t>MUSIM: Resolving the EN regarding SA2’s decision on Busy Indication</t>
  </si>
  <si>
    <t>Xiaomi Technology</t>
  </si>
  <si>
    <t>Wei Lu</t>
  </si>
  <si>
    <t>90295</t>
  </si>
  <si>
    <t>This pCR proposes to resolve the Editor’s Note regarding SA2’s dependence by replacing it with the current conclusion drawn by SA2.</t>
  </si>
  <si>
    <t>S3-211275</t>
  </si>
  <si>
    <t>S3-211097</t>
  </si>
  <si>
    <t>MUSIM: Updating the threat analysis in Key Issue #1</t>
  </si>
  <si>
    <t>The pCR is proposed to update the current threat analysis and potential requirements in key issue #1 of TR 33.873.</t>
  </si>
  <si>
    <t>S3-211276</t>
  </si>
  <si>
    <t>S3-211098</t>
  </si>
  <si>
    <t>MUSIM: Updating Key Issue #2 with Threats and Requirements</t>
  </si>
  <si>
    <t>The pCR is proposed to update the current key issue #2 with threats and potential requirements.</t>
  </si>
  <si>
    <t>S3-211099</t>
  </si>
  <si>
    <t>MUSIM: Adding a New Key Issue on User Privacy</t>
  </si>
  <si>
    <t>This pCR is proposed to add a new key issue in TR 33.873 for the privacy of users on a Multi-USIM device.</t>
  </si>
  <si>
    <t>S3-211100</t>
  </si>
  <si>
    <t>MUSIM: Updating Solution #1</t>
  </si>
  <si>
    <t>This pCR is proposed to update the current solution #1 in TR 33.873.</t>
  </si>
  <si>
    <t>S3-211277</t>
  </si>
  <si>
    <t>S3-211101</t>
  </si>
  <si>
    <t>ProSe: Updating Key Issue #1</t>
  </si>
  <si>
    <t>This pCR is proposed to update Key Issue #1 in current version of TR 33.847.</t>
  </si>
  <si>
    <t>S3-211102</t>
  </si>
  <si>
    <t>ProSe: Updating Key Issue #9</t>
  </si>
  <si>
    <t>This pCR proposes to update the issue description, threat analysis and potential requirements in key issue #9.</t>
  </si>
  <si>
    <t>S3-211103</t>
  </si>
  <si>
    <t>ProSe: Updating Key Issue #12</t>
  </si>
  <si>
    <t>This pCR proposes to update Key Issue #12 in current version of TR 33.847.</t>
  </si>
  <si>
    <t>S3-211104</t>
  </si>
  <si>
    <t>ProSe: Updating Key Issue #16</t>
  </si>
  <si>
    <t>This pCR proposes to update Key Issue #16 in current version of TR 33.847.</t>
  </si>
  <si>
    <t>S3-211105</t>
  </si>
  <si>
    <t>ProSe: Adding a New Key Issue on Security Policies for PC5 Direct Link</t>
  </si>
  <si>
    <t>This pCR proposes to add a new key issue in TR 33.847 about security policy handling for 5G Prose one-to-one Direct Communication.</t>
  </si>
  <si>
    <t>S3-211106</t>
  </si>
  <si>
    <t>ProSe: Adding a New Key Issue on Security Policy with UE-to-Network Relay</t>
  </si>
  <si>
    <t>This pCR proposes to add a new key issue in TR 33.847 about security policy handling in support of Layer-3 UE-to-Network Relay.</t>
  </si>
  <si>
    <t>S3-211107</t>
  </si>
  <si>
    <t>ProSe: Adding a New Key Issue on Security Policy with UE-to-UE Relay</t>
  </si>
  <si>
    <t>This pCR proposes to add a new key issue in TR 33.847 about security policy handling in support of Layer-3 UE-to-UE Relay.</t>
  </si>
  <si>
    <t>S3-211108</t>
  </si>
  <si>
    <t>Reply LS to LS on Security Requirements for Sidelink/PC5 Relays</t>
  </si>
  <si>
    <t>RAN2, RAN3</t>
  </si>
  <si>
    <t>S3-211109</t>
  </si>
  <si>
    <t>Solution for KI#2 using PKC without requiring tight time sync</t>
  </si>
  <si>
    <t>Philips International B.V.</t>
  </si>
  <si>
    <t>Oscar Garcia-Morchon</t>
  </si>
  <si>
    <t>71069</t>
  </si>
  <si>
    <t>S3-211329</t>
  </si>
  <si>
    <t>S3-211110</t>
  </si>
  <si>
    <t>Secondary authentication for Session Breakout</t>
  </si>
  <si>
    <t>Ferhat Karakoc</t>
  </si>
  <si>
    <t>86196</t>
  </si>
  <si>
    <t>S3-211111</t>
  </si>
  <si>
    <t>[Draft] LS on Secondary authentication for Session Breakout</t>
  </si>
  <si>
    <t>CT1, CT3</t>
  </si>
  <si>
    <t>S3-211112</t>
  </si>
  <si>
    <t>IIoT: Update to solution #3</t>
  </si>
  <si>
    <t>S3-211215</t>
  </si>
  <si>
    <t>S3-211113</t>
  </si>
  <si>
    <t>IIoT: Update to and conclusion on KI #2</t>
  </si>
  <si>
    <t>S3-211216</t>
  </si>
  <si>
    <t>S3-211114</t>
  </si>
  <si>
    <t>EC: Update to solution #17</t>
  </si>
  <si>
    <t>S3-211222</t>
  </si>
  <si>
    <t>S3-211115</t>
  </si>
  <si>
    <t>UAS: Update to solution #2</t>
  </si>
  <si>
    <t>S3-211212</t>
  </si>
  <si>
    <t>S3-211116</t>
  </si>
  <si>
    <t>Editorials Solution #24</t>
  </si>
  <si>
    <t>S3-211117</t>
  </si>
  <si>
    <t>Update to Solution#4</t>
  </si>
  <si>
    <t>Sheeba Backia Mary Baskaran</t>
  </si>
  <si>
    <t>86031</t>
  </si>
  <si>
    <t>This pCR proposes to update solution#4 in TR 33.864</t>
  </si>
  <si>
    <t>S3-211245</t>
  </si>
  <si>
    <t>S3-211118</t>
  </si>
  <si>
    <t>LS on end-to-end protection of HTTP message for Indirect communication</t>
  </si>
  <si>
    <t>CableLabs, Mavenir, Nokia, Nokia Bell Labs</t>
  </si>
  <si>
    <t>Tao Wan</t>
  </si>
  <si>
    <t>79074</t>
  </si>
  <si>
    <t>S3-211231</t>
  </si>
  <si>
    <t>S3-211119</t>
  </si>
  <si>
    <t>Update to Solution#6</t>
  </si>
  <si>
    <t>This pCR proposes to update solution#6 in TR 33.864</t>
  </si>
  <si>
    <t>S3-211247</t>
  </si>
  <si>
    <t>S3-211120</t>
  </si>
  <si>
    <t>Modification to address FFS about key update after re-authentication in Solution 2</t>
  </si>
  <si>
    <t>S3-211121</t>
  </si>
  <si>
    <t>Solution to enable Reallocated AMF to serve the UE</t>
  </si>
  <si>
    <t>This pCR proposes a solution to address KI#1 in TR 33.864</t>
  </si>
  <si>
    <t>S3-211248</t>
  </si>
  <si>
    <t>S3-211122</t>
  </si>
  <si>
    <t>Update to Solution#7</t>
  </si>
  <si>
    <t>This pCR updates Solution 7 in TR 33.854.</t>
  </si>
  <si>
    <t>S3-211249</t>
  </si>
  <si>
    <t>S3-211123</t>
  </si>
  <si>
    <t>pCR: Conclusion for KI #1 on receiving KAUSF from AAA</t>
  </si>
  <si>
    <t>CableLabs</t>
  </si>
  <si>
    <t>S3-211124</t>
  </si>
  <si>
    <t>Resolving EN on UAVC Change</t>
  </si>
  <si>
    <t>This pCR resolves an EN on replacing UAVC and updates Solution 15 in TR 33.854.</t>
  </si>
  <si>
    <t>S3-211250</t>
  </si>
  <si>
    <t>S3-211125</t>
  </si>
  <si>
    <t>Update to Solution#15</t>
  </si>
  <si>
    <t>This pCR updates Solution 15 in TR 33.854.</t>
  </si>
  <si>
    <t>S3-211253</t>
  </si>
  <si>
    <t>S3-211126</t>
  </si>
  <si>
    <t>pCR: Conclusion for KI #1 on addressing security threat against KAUSF</t>
  </si>
  <si>
    <t>S3-211127</t>
  </si>
  <si>
    <t>Improve description of key update in Solution 2 by refering to Solution 9</t>
  </si>
  <si>
    <t>S3-211128</t>
  </si>
  <si>
    <t>New annex of TR 33.809 – attack taxonomy for 5G UE over radio interfaces</t>
  </si>
  <si>
    <t>CableLabs, NTT Docomo, Philips, Deutsche Telekom AG</t>
  </si>
  <si>
    <t>S3-211235</t>
  </si>
  <si>
    <t>S3-211129</t>
  </si>
  <si>
    <t>[ProSe] Evaluation for solution#1</t>
  </si>
  <si>
    <t>Samsung</t>
  </si>
  <si>
    <t>Rajavelsamy Rajadurai</t>
  </si>
  <si>
    <t>33521</t>
  </si>
  <si>
    <t>S3-211198</t>
  </si>
  <si>
    <t>S3-211130</t>
  </si>
  <si>
    <t>[ProSe] Resolving ENs in solution#1</t>
  </si>
  <si>
    <t>S3-211199</t>
  </si>
  <si>
    <t>S3-211131</t>
  </si>
  <si>
    <t>Discussion for MitM attack</t>
  </si>
  <si>
    <t>S3-211132</t>
  </si>
  <si>
    <t>[5GFBS] Identifying MitM attack</t>
  </si>
  <si>
    <t>S3-211133</t>
  </si>
  <si>
    <t>New key issue for Restricted Access in AMF re-allocation</t>
  </si>
  <si>
    <t>S3-211134</t>
  </si>
  <si>
    <t>Resolving ENs in Solution#1</t>
  </si>
  <si>
    <t>16</t>
  </si>
  <si>
    <t>2.15</t>
  </si>
  <si>
    <t>Study on security aspects of the 5GMSG Service</t>
  </si>
  <si>
    <t>S3-211200</t>
  </si>
  <si>
    <t>33.862</t>
  </si>
  <si>
    <t>FS_SEC_5GMSG</t>
  </si>
  <si>
    <t>S3-211135</t>
  </si>
  <si>
    <t>Solution on integrity protection of data transferred between AF and NWDAF</t>
  </si>
  <si>
    <t>S3-211201</t>
  </si>
  <si>
    <t>S3-211136</t>
  </si>
  <si>
    <t>Correction to clause 5A.1.1 in TR 33.867</t>
  </si>
  <si>
    <t>S3-211137</t>
  </si>
  <si>
    <t>Key Issue on user consent for UE data analytics using NWDAF</t>
  </si>
  <si>
    <t>S3-211138</t>
  </si>
  <si>
    <t>Update on scope of User Consent</t>
  </si>
  <si>
    <t>S3-211193</t>
  </si>
  <si>
    <t>S3-211139</t>
  </si>
  <si>
    <t>Solution on analytics for DoS attack detection</t>
  </si>
  <si>
    <t>S3-211140</t>
  </si>
  <si>
    <t>Solution on analytics for MitM attack detection</t>
  </si>
  <si>
    <t>S3-211141</t>
  </si>
  <si>
    <t>Removal of Editor’s Note (1 and 5) in Solution #5</t>
  </si>
  <si>
    <t>S3-211194</t>
  </si>
  <si>
    <t>S3-211142</t>
  </si>
  <si>
    <t>Resolution of Editor’s Notes and clarification on handling of Legacy UEs in Solution #5</t>
  </si>
  <si>
    <t>S3-211195</t>
  </si>
  <si>
    <t>S3-211143</t>
  </si>
  <si>
    <t>Removal of Editor’s Note (#4) in Solution #5</t>
  </si>
  <si>
    <t>S3-211196</t>
  </si>
  <si>
    <t>S3-211144</t>
  </si>
  <si>
    <t>[Solution] Key generation and distribution mechanism for MBS</t>
  </si>
  <si>
    <t>S3-211197</t>
  </si>
  <si>
    <t>S3-211145</t>
  </si>
  <si>
    <t>Key issue on User authorization for MUSIM optimizations</t>
  </si>
  <si>
    <t>S3-211146</t>
  </si>
  <si>
    <t>Key Issue on home network authorization for MUSIM optimizations</t>
  </si>
  <si>
    <t>S3-211147</t>
  </si>
  <si>
    <t>TR 33.846: evaluation of solution #2.2</t>
  </si>
  <si>
    <t>Evaluation of solution #2.2.</t>
  </si>
  <si>
    <t>S3-211208</t>
  </si>
  <si>
    <t>S3-211148</t>
  </si>
  <si>
    <t>TR 33.846: conclusion for KI #2.1</t>
  </si>
  <si>
    <t>Conclusion for Key Issue #2.1</t>
  </si>
  <si>
    <t>S3-211149</t>
  </si>
  <si>
    <t>Resolving editor’s note in solution #32</t>
  </si>
  <si>
    <t>Walter Dees</t>
  </si>
  <si>
    <t>54701</t>
  </si>
  <si>
    <t>S3-211258</t>
  </si>
  <si>
    <t>S3-211150</t>
  </si>
  <si>
    <t>Update on Solution #21: Interworking handover from EPS to 5GS</t>
  </si>
  <si>
    <t>S3-211189</t>
  </si>
  <si>
    <t>S3-211151</t>
  </si>
  <si>
    <t>Update on Solution #22: S1 handover</t>
  </si>
  <si>
    <t>S3-211190</t>
  </si>
  <si>
    <t>S3-211152</t>
  </si>
  <si>
    <t>Update on Solution #23: X2 handover</t>
  </si>
  <si>
    <t>S3-211153</t>
  </si>
  <si>
    <t>Update on Solution #24: Interworking handover from 5GS to EPS</t>
  </si>
  <si>
    <t>S3-211191</t>
  </si>
  <si>
    <t>S3-211154</t>
  </si>
  <si>
    <t>pCR to 33.809 - addition of new key issue on false detections</t>
  </si>
  <si>
    <t>VODAFONE Group Plc</t>
  </si>
  <si>
    <t>Tim P. Evans</t>
  </si>
  <si>
    <t>24416</t>
  </si>
  <si>
    <t>S3-211155</t>
  </si>
  <si>
    <t>pCR to 33.809 - addition of solution to False positive detections</t>
  </si>
  <si>
    <t>S3-211156</t>
  </si>
  <si>
    <t>Rapporteurs update to 33.875</t>
  </si>
  <si>
    <t>S3-211224</t>
  </si>
  <si>
    <t>S3-211157</t>
  </si>
  <si>
    <t>Mapping of solutions to key issues</t>
  </si>
  <si>
    <t>S3-211225</t>
  </si>
  <si>
    <t>S3-211158</t>
  </si>
  <si>
    <t>KI details added to NRF NF authentication in indirect communication</t>
  </si>
  <si>
    <t>S3-211170</t>
  </si>
  <si>
    <t>S3-211159</t>
  </si>
  <si>
    <t>Service request authenticity verification in indirect communication</t>
  </si>
  <si>
    <t>S3-211223</t>
  </si>
  <si>
    <t>S3-211160</t>
  </si>
  <si>
    <t>NF-SCP authorization</t>
  </si>
  <si>
    <t>S3-211220</t>
  </si>
  <si>
    <t>S3-211161</t>
  </si>
  <si>
    <t>Service response verification in indirect communication</t>
  </si>
  <si>
    <t>S3-211217</t>
  </si>
  <si>
    <t>S3-211162</t>
  </si>
  <si>
    <t>Authorization of multiple consumers within a NF set</t>
  </si>
  <si>
    <t>S3-211163</t>
  </si>
  <si>
    <t>KI on Roaming with token based authorization in indirect communication</t>
  </si>
  <si>
    <t>S3-211164</t>
  </si>
  <si>
    <t>Trust model</t>
  </si>
  <si>
    <t>S3-211165</t>
  </si>
  <si>
    <t>NRF service management</t>
  </si>
  <si>
    <t>S3-211166</t>
  </si>
  <si>
    <t>More details on SCP deployment models</t>
  </si>
  <si>
    <t>S3-211218</t>
  </si>
  <si>
    <t>S3-211167</t>
  </si>
  <si>
    <t>Update of key issue #7 with X2 handover and S1 handover</t>
  </si>
  <si>
    <t>S3-211168</t>
  </si>
  <si>
    <t>New solution for source eNB pre-configured with neighbour target eNB’s support of UP IP</t>
  </si>
  <si>
    <t>S3-211192</t>
  </si>
  <si>
    <t>S3-211169</t>
  </si>
  <si>
    <t>Use of criticality information</t>
  </si>
  <si>
    <t>KI details added to End-to-end integrity protection of HTTP messages</t>
  </si>
  <si>
    <t>S3-211221</t>
  </si>
  <si>
    <t>S3-211171</t>
  </si>
  <si>
    <t>Study item management and planning</t>
  </si>
  <si>
    <t>S3-211172</t>
  </si>
  <si>
    <t>S2-2101307</t>
  </si>
  <si>
    <t>S3-211173</t>
  </si>
  <si>
    <t>Process and agenda presentation for SA3#102Bis-e</t>
  </si>
  <si>
    <t>SA WG3 chair</t>
  </si>
  <si>
    <t>KPN N.V., MITRE</t>
  </si>
  <si>
    <t>S3-211180</t>
  </si>
  <si>
    <t>Nokia, Nokia Shanghai Bell, Thales</t>
  </si>
  <si>
    <t>Ranga M Dhanasekaran</t>
  </si>
  <si>
    <t>90922</t>
  </si>
  <si>
    <t>Revision draft version 6 of S3-210843</t>
  </si>
  <si>
    <t>Nokia, Nokia Shanghai Bell,ZTE</t>
  </si>
  <si>
    <t>Merger of S3-211086 and S3-210877</t>
  </si>
  <si>
    <t>TNO</t>
  </si>
  <si>
    <t>S3-211186</t>
  </si>
  <si>
    <t>TR 33.853 v1.5.0</t>
  </si>
  <si>
    <t>draft TR</t>
  </si>
  <si>
    <t>1.5.0</t>
  </si>
  <si>
    <t>Yuze Liu</t>
  </si>
  <si>
    <t>81252</t>
  </si>
  <si>
    <t>Ericsson, Lenovo, Motorola Mobility</t>
  </si>
  <si>
    <t>THALES, Nokia, Nokia Shanghai Bell</t>
  </si>
  <si>
    <t>Ericsson, Lenovo, Motorola Mobility, Nokia, Nokia Shanghai Bell</t>
  </si>
  <si>
    <t>THALES, ZTE</t>
  </si>
  <si>
    <t>Zhen Xing</t>
  </si>
  <si>
    <t>89300</t>
  </si>
  <si>
    <t>S3-211214</t>
  </si>
  <si>
    <t>Ericsson, Nokia, Nokia Shanghai Bell</t>
  </si>
  <si>
    <t>S3-211219</t>
  </si>
  <si>
    <t>This contribution addresses ENs in Solution 10. It is based on revisions reflected in S3-210825-r3 and approved during SA3#102Bis-e.</t>
  </si>
  <si>
    <t>This contribution addresses ENs in Solution #24. It based on revision S3-210826-r2 approved during SA3#102Bis-e.</t>
  </si>
  <si>
    <t>Anand Palanigounder</t>
  </si>
  <si>
    <t>84545</t>
  </si>
  <si>
    <t>Huawei, HiSilicon, Nokia</t>
  </si>
  <si>
    <t>Draft TR for eNS2 Study</t>
  </si>
  <si>
    <t>S3-211274</t>
  </si>
  <si>
    <t>Draft TR 33.847 v0.5.0 Study on Security Aspects of Enhancement for Proximity Based Services in 5GS</t>
  </si>
  <si>
    <t>0.5.0</t>
  </si>
  <si>
    <t>S3-211284</t>
  </si>
  <si>
    <t>draft TR Study on the security of the system enablers for devices having multiple Universal Subscriber Identity Modules</t>
  </si>
  <si>
    <t>S3-211287</t>
  </si>
  <si>
    <t>Draft TR 33.846 v0.11.0 Study on authentication enhancements in the 5G System (5GS)</t>
  </si>
  <si>
    <t>Ericsson Hungary Ltd</t>
  </si>
  <si>
    <t>0.11.0</t>
  </si>
  <si>
    <t>S3-211288</t>
  </si>
  <si>
    <t>Draft TR 33.864 v0.4.0 Study on the security of Access and Mobility Management Function (AMF) re-allocation</t>
  </si>
  <si>
    <t>Hongil Kim</t>
  </si>
  <si>
    <t>89621</t>
  </si>
  <si>
    <t>Soo Bum Lee</t>
  </si>
  <si>
    <t>66439</t>
  </si>
  <si>
    <t>S3-211293</t>
  </si>
  <si>
    <t>Draft TR 33.850</t>
  </si>
  <si>
    <t>Longhua Guo</t>
  </si>
  <si>
    <t>80179</t>
  </si>
  <si>
    <t>Huawei, Hisilicon, Nokia, Nokia Shanghai Bell, Ericsson</t>
  </si>
  <si>
    <t>S3-211313</t>
  </si>
  <si>
    <t>RAN2</t>
  </si>
  <si>
    <t>SA2, SA4, RAN3</t>
  </si>
  <si>
    <t>Huawei, Hisilicon, ZTE</t>
  </si>
  <si>
    <t>S3-211321</t>
  </si>
  <si>
    <t>TR 33.839 v0.5.0</t>
  </si>
  <si>
    <t>S3-211322</t>
  </si>
  <si>
    <t>draft TR 33.866 0.4.0</t>
  </si>
  <si>
    <t>Xiaoting Huang</t>
  </si>
  <si>
    <t>78337</t>
  </si>
  <si>
    <t>S3-211323</t>
  </si>
  <si>
    <t>draft TR 33.862 0.4.0</t>
  </si>
  <si>
    <t>S3-211325</t>
  </si>
  <si>
    <t>TR 33.818 v0.11.0</t>
  </si>
  <si>
    <t>China Mobile Com. Corporation</t>
  </si>
  <si>
    <t>Ericsson, Huawei, HiSilicon</t>
  </si>
  <si>
    <t>S3-211332</t>
  </si>
  <si>
    <t>TR 33.867</t>
  </si>
  <si>
    <t>Huawei;HiSilicon</t>
  </si>
  <si>
    <t>Wu Rong</t>
  </si>
  <si>
    <t>49499</t>
  </si>
  <si>
    <t>Qualcomm Incorporated, Nokia, Nokia Shanghai Bell</t>
  </si>
  <si>
    <t>S3-211339</t>
  </si>
  <si>
    <t>TR 33.848 v0.7.0</t>
  </si>
  <si>
    <t>BT plc</t>
  </si>
  <si>
    <t>Alex Leadbeater</t>
  </si>
  <si>
    <t>71428</t>
  </si>
  <si>
    <t>0.7.0</t>
  </si>
  <si>
    <t>S3-211343</t>
  </si>
  <si>
    <t>Draft TR 33.851</t>
  </si>
  <si>
    <t>Nokia</t>
  </si>
  <si>
    <t>S3-211344</t>
  </si>
  <si>
    <t>Draft TR 33.875</t>
  </si>
  <si>
    <t>S3-211345</t>
  </si>
  <si>
    <t>Draft TR 33.809</t>
  </si>
  <si>
    <t>0.14.0</t>
  </si>
  <si>
    <t>S3-211346</t>
  </si>
  <si>
    <t>Draft TR 33.854</t>
  </si>
  <si>
    <t>Qualcomm</t>
  </si>
  <si>
    <t>S3-211347</t>
  </si>
  <si>
    <t>Draft TR TR 33.857</t>
  </si>
  <si>
    <t>CR Pack TDoc</t>
  </si>
  <si>
    <t>WG Tdoc</t>
  </si>
  <si>
    <t>WG TDoc decision</t>
  </si>
  <si>
    <t>CR Individual TSG decision</t>
  </si>
  <si>
    <t>CR title</t>
  </si>
  <si>
    <t>Types of Tdocs</t>
  </si>
  <si>
    <t>Possible statuses of Tdocs</t>
  </si>
  <si>
    <t>Categories</t>
  </si>
  <si>
    <t>reserved</t>
  </si>
  <si>
    <t>A</t>
  </si>
  <si>
    <t>Decision</t>
  </si>
  <si>
    <t>Work Plan</t>
  </si>
  <si>
    <t>available</t>
  </si>
  <si>
    <t>B</t>
  </si>
  <si>
    <t>agreed</t>
  </si>
  <si>
    <t>C</t>
  </si>
  <si>
    <t>D</t>
  </si>
  <si>
    <t>E</t>
  </si>
  <si>
    <t>draftCR</t>
  </si>
  <si>
    <t>F</t>
  </si>
  <si>
    <t>Action</t>
  </si>
  <si>
    <t>rejected</t>
  </si>
  <si>
    <t>CR pack</t>
  </si>
  <si>
    <t>Presentation</t>
  </si>
  <si>
    <t>ToR</t>
  </si>
  <si>
    <t>treated</t>
  </si>
  <si>
    <t>WID new</t>
  </si>
  <si>
    <t>WID revised</t>
  </si>
  <si>
    <t>partially approved</t>
  </si>
  <si>
    <t>SID new</t>
  </si>
  <si>
    <t>endorsed</t>
  </si>
  <si>
    <t>SID revised</t>
  </si>
  <si>
    <t>WI status report</t>
  </si>
  <si>
    <t>reissued</t>
  </si>
  <si>
    <t>WI exception request</t>
  </si>
  <si>
    <t>TS or TR cover</t>
  </si>
  <si>
    <t>conditionally agreed</t>
  </si>
  <si>
    <t>draft TS</t>
  </si>
  <si>
    <t>conditionally approved</t>
  </si>
  <si>
    <t>not concluded</t>
  </si>
  <si>
    <t>report</t>
  </si>
  <si>
    <t>not pursued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</si>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</sst>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SA/WG3_Security/TSGS3_102Bis-e/Docs/S3-210810.zip" TargetMode="External" Id="R4f016f32bbf14337" /><Relationship Type="http://schemas.openxmlformats.org/officeDocument/2006/relationships/hyperlink" Target="http://webapp.etsi.org/teldir/ListPersDetails.asp?PersId=63310" TargetMode="External" Id="R9668c9de9c9d41dd" /><Relationship Type="http://schemas.openxmlformats.org/officeDocument/2006/relationships/hyperlink" Target="https://www.3gpp.org/ftp/TSG_SA/WG3_Security/TSGS3_102Bis-e/Docs/S3-210811.zip" TargetMode="External" Id="Raaa518be470544b8" /><Relationship Type="http://schemas.openxmlformats.org/officeDocument/2006/relationships/hyperlink" Target="http://webapp.etsi.org/teldir/ListPersDetails.asp?PersId=63310" TargetMode="External" Id="R6cb410d163b04450" /><Relationship Type="http://schemas.openxmlformats.org/officeDocument/2006/relationships/hyperlink" Target="https://www.3gpp.org/ftp/TSG_SA/WG3_Security/TSGS3_102Bis-e/Docs/S3-210812.zip" TargetMode="External" Id="R14894825664c4da2" /><Relationship Type="http://schemas.openxmlformats.org/officeDocument/2006/relationships/hyperlink" Target="http://webapp.etsi.org/teldir/ListPersDetails.asp?PersId=41957" TargetMode="External" Id="R3cb5f84cc80c4399" /><Relationship Type="http://schemas.openxmlformats.org/officeDocument/2006/relationships/hyperlink" Target="https://www.3gpp.org/ftp/TSG_SA/WG3_Security/TSGS3_102Bis-e/Docs/S3-210813.zip" TargetMode="External" Id="Rdd06ebe06fc04b5d" /><Relationship Type="http://schemas.openxmlformats.org/officeDocument/2006/relationships/hyperlink" Target="http://webapp.etsi.org/teldir/ListPersDetails.asp?PersId=41957" TargetMode="External" Id="Rae0a3d330ec54e7a" /><Relationship Type="http://schemas.openxmlformats.org/officeDocument/2006/relationships/hyperlink" Target="https://www.3gpp.org/ftp/TSG_SA/WG3_Security/TSGS3_102Bis-e/Docs/S3-210814.zip" TargetMode="External" Id="Rd54585be66ea4e34" /><Relationship Type="http://schemas.openxmlformats.org/officeDocument/2006/relationships/hyperlink" Target="http://webapp.etsi.org/teldir/ListPersDetails.asp?PersId=41957" TargetMode="External" Id="Rbc3f1202573f4b56" /><Relationship Type="http://schemas.openxmlformats.org/officeDocument/2006/relationships/hyperlink" Target="https://www.3gpp.org/ftp/TSG_SA/WG3_Security/TSGS3_102Bis-e/Docs/S3-210815.zip" TargetMode="External" Id="R2d3f79c6aa0f48de" /><Relationship Type="http://schemas.openxmlformats.org/officeDocument/2006/relationships/hyperlink" Target="http://webapp.etsi.org/teldir/ListPersDetails.asp?PersId=41957" TargetMode="External" Id="R168417f85f6b4db8" /><Relationship Type="http://schemas.openxmlformats.org/officeDocument/2006/relationships/hyperlink" Target="https://www.3gpp.org/ftp/TSG_SA/WG3_Security/TSGS3_102Bis-e/Docs/S3-210816.zip" TargetMode="External" Id="Ra41e7d81943149f7" /><Relationship Type="http://schemas.openxmlformats.org/officeDocument/2006/relationships/hyperlink" Target="http://webapp.etsi.org/teldir/ListPersDetails.asp?PersId=41957" TargetMode="External" Id="R95c575740aec4f6b" /><Relationship Type="http://schemas.openxmlformats.org/officeDocument/2006/relationships/hyperlink" Target="https://www.3gpp.org/ftp/TSG_SA/WG3_Security/TSGS3_102Bis-e/Docs/S3-210817.zip" TargetMode="External" Id="R2b6ba63a3296417e" /><Relationship Type="http://schemas.openxmlformats.org/officeDocument/2006/relationships/hyperlink" Target="http://webapp.etsi.org/teldir/ListPersDetails.asp?PersId=41957" TargetMode="External" Id="Reef58b76a61f4a26" /><Relationship Type="http://schemas.openxmlformats.org/officeDocument/2006/relationships/hyperlink" Target="https://www.3gpp.org/ftp/TSG_SA/WG3_Security/TSGS3_102Bis-e/Docs/S3-210818.zip" TargetMode="External" Id="R54192f989a674c77" /><Relationship Type="http://schemas.openxmlformats.org/officeDocument/2006/relationships/hyperlink" Target="http://webapp.etsi.org/teldir/ListPersDetails.asp?PersId=41957" TargetMode="External" Id="Rfa268cc718554267" /><Relationship Type="http://schemas.openxmlformats.org/officeDocument/2006/relationships/hyperlink" Target="https://www.3gpp.org/ftp/TSG_SA/WG3_Security/TSGS3_102Bis-e/Docs/S3-210819.zip" TargetMode="External" Id="Rcbb330032a9c45c2" /><Relationship Type="http://schemas.openxmlformats.org/officeDocument/2006/relationships/hyperlink" Target="http://webapp.etsi.org/teldir/ListPersDetails.asp?PersId=41957" TargetMode="External" Id="R654e1d7ced664462" /><Relationship Type="http://schemas.openxmlformats.org/officeDocument/2006/relationships/hyperlink" Target="https://www.3gpp.org/ftp/TSG_SA/WG3_Security/TSGS3_102Bis-e/Docs/S3-210820.zip" TargetMode="External" Id="R133482b0b52a4bad" /><Relationship Type="http://schemas.openxmlformats.org/officeDocument/2006/relationships/hyperlink" Target="http://webapp.etsi.org/teldir/ListPersDetails.asp?PersId=72017" TargetMode="External" Id="R1a6c98b06e6f45de" /><Relationship Type="http://schemas.openxmlformats.org/officeDocument/2006/relationships/hyperlink" Target="http://portal.3gpp.org/desktopmodules/Release/ReleaseDetails.aspx?releaseId=192" TargetMode="External" Id="Red77a4a5452a422d" /><Relationship Type="http://schemas.openxmlformats.org/officeDocument/2006/relationships/hyperlink" Target="http://portal.3gpp.org/desktopmodules/Specifications/SpecificationDetails.aspx?specificationId=3761" TargetMode="External" Id="Rec2c282375854ad6" /><Relationship Type="http://schemas.openxmlformats.org/officeDocument/2006/relationships/hyperlink" Target="http://portal.3gpp.org/desktopmodules/WorkItem/WorkItemDetails.aspx?workitemId=880005" TargetMode="External" Id="R27bb1162238a42e0" /><Relationship Type="http://schemas.openxmlformats.org/officeDocument/2006/relationships/hyperlink" Target="https://www.3gpp.org/ftp/TSG_SA/WG3_Security/TSGS3_102Bis-e/Docs/S3-210821.zip" TargetMode="External" Id="Re1fc23a724534fd9" /><Relationship Type="http://schemas.openxmlformats.org/officeDocument/2006/relationships/hyperlink" Target="http://webapp.etsi.org/teldir/ListPersDetails.asp?PersId=72017" TargetMode="External" Id="R3d30999709d44c5c" /><Relationship Type="http://schemas.openxmlformats.org/officeDocument/2006/relationships/hyperlink" Target="http://portal.3gpp.org/desktopmodules/Specifications/SpecificationDetails.aspx?specificationId=3761" TargetMode="External" Id="Rf39017051d9746bb" /><Relationship Type="http://schemas.openxmlformats.org/officeDocument/2006/relationships/hyperlink" Target="https://www.3gpp.org/ftp/TSG_SA/WG3_Security/TSGS3_102Bis-e/Docs/S3-210822.zip" TargetMode="External" Id="R1da5c4cb2bf24a27" /><Relationship Type="http://schemas.openxmlformats.org/officeDocument/2006/relationships/hyperlink" Target="http://webapp.etsi.org/teldir/ListPersDetails.asp?PersId=49662" TargetMode="External" Id="R0eedd0adfaef4bcf" /><Relationship Type="http://schemas.openxmlformats.org/officeDocument/2006/relationships/hyperlink" Target="https://portal.3gpp.org/ngppapp/CreateTdoc.aspx?mode=view&amp;contributionId=1197256" TargetMode="External" Id="R649fe152f15d4f65" /><Relationship Type="http://schemas.openxmlformats.org/officeDocument/2006/relationships/hyperlink" Target="https://www.3gpp.org/ftp/TSG_SA/WG3_Security/TSGS3_102Bis-e/Docs/S3-210823.zip" TargetMode="External" Id="R4e3e96777d1b447a" /><Relationship Type="http://schemas.openxmlformats.org/officeDocument/2006/relationships/hyperlink" Target="http://webapp.etsi.org/teldir/ListPersDetails.asp?PersId=72017" TargetMode="External" Id="R986563a93ef949e0" /><Relationship Type="http://schemas.openxmlformats.org/officeDocument/2006/relationships/hyperlink" Target="http://portal.3gpp.org/desktopmodules/Release/ReleaseDetails.aspx?releaseId=192" TargetMode="External" Id="R13c647ae30f04c54" /><Relationship Type="http://schemas.openxmlformats.org/officeDocument/2006/relationships/hyperlink" Target="http://portal.3gpp.org/desktopmodules/WorkItem/WorkItemDetails.aspx?workitemId=830033" TargetMode="External" Id="Rfb684afde63d46ef" /><Relationship Type="http://schemas.openxmlformats.org/officeDocument/2006/relationships/hyperlink" Target="https://www.3gpp.org/ftp/TSG_SA/WG3_Security/TSGS3_102Bis-e/Docs/S3-210824.zip" TargetMode="External" Id="R64ead1fc79c74317" /><Relationship Type="http://schemas.openxmlformats.org/officeDocument/2006/relationships/hyperlink" Target="http://webapp.etsi.org/teldir/ListPersDetails.asp?PersId=72017" TargetMode="External" Id="Rf4083a52f3b74041" /><Relationship Type="http://schemas.openxmlformats.org/officeDocument/2006/relationships/hyperlink" Target="http://portal.3gpp.org/desktopmodules/Release/ReleaseDetails.aspx?releaseId=192" TargetMode="External" Id="R006e74142b884ab6" /><Relationship Type="http://schemas.openxmlformats.org/officeDocument/2006/relationships/hyperlink" Target="http://portal.3gpp.org/desktopmodules/Specifications/SpecificationDetails.aspx?specificationId=3761" TargetMode="External" Id="Rcd2299fd020e4f13" /><Relationship Type="http://schemas.openxmlformats.org/officeDocument/2006/relationships/hyperlink" Target="http://portal.3gpp.org/desktopmodules/WorkItem/WorkItemDetails.aspx?workitemId=880005" TargetMode="External" Id="R9013c9289db1447a" /><Relationship Type="http://schemas.openxmlformats.org/officeDocument/2006/relationships/hyperlink" Target="https://www.3gpp.org/ftp/TSG_SA/WG3_Security/TSGS3_102Bis-e/Docs/S3-210825.zip" TargetMode="External" Id="R5000766554554fac" /><Relationship Type="http://schemas.openxmlformats.org/officeDocument/2006/relationships/hyperlink" Target="http://webapp.etsi.org/teldir/ListPersDetails.asp?PersId=72017" TargetMode="External" Id="R1108c491bd6c48d4" /><Relationship Type="http://schemas.openxmlformats.org/officeDocument/2006/relationships/hyperlink" Target="https://portal.3gpp.org/ngppapp/CreateTdoc.aspx?mode=view&amp;contributionId=1197303" TargetMode="External" Id="R602ab87bdc0b449b" /><Relationship Type="http://schemas.openxmlformats.org/officeDocument/2006/relationships/hyperlink" Target="http://portal.3gpp.org/desktopmodules/Release/ReleaseDetails.aspx?releaseId=192" TargetMode="External" Id="Rd2966ef1581048ee" /><Relationship Type="http://schemas.openxmlformats.org/officeDocument/2006/relationships/hyperlink" Target="http://portal.3gpp.org/desktopmodules/Specifications/SpecificationDetails.aspx?specificationId=3761" TargetMode="External" Id="R2cc67660fce048fb" /><Relationship Type="http://schemas.openxmlformats.org/officeDocument/2006/relationships/hyperlink" Target="http://portal.3gpp.org/desktopmodules/WorkItem/WorkItemDetails.aspx?workitemId=880005" TargetMode="External" Id="R078a643d17fe44d7" /><Relationship Type="http://schemas.openxmlformats.org/officeDocument/2006/relationships/hyperlink" Target="https://www.3gpp.org/ftp/TSG_SA/WG3_Security/TSGS3_102Bis-e/Docs/S3-210826.zip" TargetMode="External" Id="Rf51532b6d9b24338" /><Relationship Type="http://schemas.openxmlformats.org/officeDocument/2006/relationships/hyperlink" Target="http://webapp.etsi.org/teldir/ListPersDetails.asp?PersId=72017" TargetMode="External" Id="R544a389dc5054296" /><Relationship Type="http://schemas.openxmlformats.org/officeDocument/2006/relationships/hyperlink" Target="https://portal.3gpp.org/ngppapp/CreateTdoc.aspx?mode=view&amp;contributionId=1197305" TargetMode="External" Id="R6427ba961d554a2f" /><Relationship Type="http://schemas.openxmlformats.org/officeDocument/2006/relationships/hyperlink" Target="http://portal.3gpp.org/desktopmodules/Release/ReleaseDetails.aspx?releaseId=192" TargetMode="External" Id="Re43830d6337a4331" /><Relationship Type="http://schemas.openxmlformats.org/officeDocument/2006/relationships/hyperlink" Target="http://portal.3gpp.org/desktopmodules/Specifications/SpecificationDetails.aspx?specificationId=3761" TargetMode="External" Id="R2d17821937f4463a" /><Relationship Type="http://schemas.openxmlformats.org/officeDocument/2006/relationships/hyperlink" Target="http://portal.3gpp.org/desktopmodules/WorkItem/WorkItemDetails.aspx?workitemId=880005" TargetMode="External" Id="R8aad8ecccddb49f4" /><Relationship Type="http://schemas.openxmlformats.org/officeDocument/2006/relationships/hyperlink" Target="https://www.3gpp.org/ftp/TSG_SA/WG3_Security/TSGS3_102Bis-e/Docs/S3-210827.zip" TargetMode="External" Id="Ra8828c78947e4b95" /><Relationship Type="http://schemas.openxmlformats.org/officeDocument/2006/relationships/hyperlink" Target="http://webapp.etsi.org/teldir/ListPersDetails.asp?PersId=72017" TargetMode="External" Id="Ra46f45f5c30342fe" /><Relationship Type="http://schemas.openxmlformats.org/officeDocument/2006/relationships/hyperlink" Target="http://portal.3gpp.org/desktopmodules/Release/ReleaseDetails.aspx?releaseId=192" TargetMode="External" Id="R2eb55139db624aa3" /><Relationship Type="http://schemas.openxmlformats.org/officeDocument/2006/relationships/hyperlink" Target="http://portal.3gpp.org/desktopmodules/Specifications/SpecificationDetails.aspx?specificationId=3761" TargetMode="External" Id="R9eb7dcb69afa495a" /><Relationship Type="http://schemas.openxmlformats.org/officeDocument/2006/relationships/hyperlink" Target="http://portal.3gpp.org/desktopmodules/WorkItem/WorkItemDetails.aspx?workitemId=880005" TargetMode="External" Id="R1226fb6dda814dab" /><Relationship Type="http://schemas.openxmlformats.org/officeDocument/2006/relationships/hyperlink" Target="https://www.3gpp.org/ftp/TSG_SA/WG3_Security/TSGS3_102Bis-e/Docs/S3-210828.zip" TargetMode="External" Id="Rb234a894f64e44f1" /><Relationship Type="http://schemas.openxmlformats.org/officeDocument/2006/relationships/hyperlink" Target="http://webapp.etsi.org/teldir/ListPersDetails.asp?PersId=33148" TargetMode="External" Id="R725027d7bb984dd4" /><Relationship Type="http://schemas.openxmlformats.org/officeDocument/2006/relationships/hyperlink" Target="https://portal.3gpp.org/ngppapp/CreateTdoc.aspx?mode=view&amp;contributionId=1197219" TargetMode="External" Id="R8cd4862b7b124392" /><Relationship Type="http://schemas.openxmlformats.org/officeDocument/2006/relationships/hyperlink" Target="http://portal.3gpp.org/desktopmodules/Release/ReleaseDetails.aspx?releaseId=192" TargetMode="External" Id="R0ff324d7712f45d8" /><Relationship Type="http://schemas.openxmlformats.org/officeDocument/2006/relationships/hyperlink" Target="http://portal.3gpp.org/desktopmodules/Specifications/SpecificationDetails.aspx?specificationId=3761" TargetMode="External" Id="R6a4273c1578f4eb4" /><Relationship Type="http://schemas.openxmlformats.org/officeDocument/2006/relationships/hyperlink" Target="http://portal.3gpp.org/desktopmodules/WorkItem/WorkItemDetails.aspx?workitemId=880005" TargetMode="External" Id="R93a12341bd544823" /><Relationship Type="http://schemas.openxmlformats.org/officeDocument/2006/relationships/hyperlink" Target="https://www.3gpp.org/ftp/TSG_SA/WG3_Security/TSGS3_102Bis-e/Docs/S3-210829.zip" TargetMode="External" Id="R8489b8444c1b4f72" /><Relationship Type="http://schemas.openxmlformats.org/officeDocument/2006/relationships/hyperlink" Target="http://webapp.etsi.org/teldir/ListPersDetails.asp?PersId=83583" TargetMode="External" Id="Ra77d8555d5dc44c6" /><Relationship Type="http://schemas.openxmlformats.org/officeDocument/2006/relationships/hyperlink" Target="https://portal.3gpp.org/ngppapp/CreateTdoc.aspx?mode=view&amp;contributionId=1200623" TargetMode="External" Id="R07fe74e2b54a4e0a" /><Relationship Type="http://schemas.openxmlformats.org/officeDocument/2006/relationships/hyperlink" Target="http://portal.3gpp.org/desktopmodules/Release/ReleaseDetails.aspx?releaseId=191" TargetMode="External" Id="R38a32f1027e644ee" /><Relationship Type="http://schemas.openxmlformats.org/officeDocument/2006/relationships/hyperlink" Target="http://portal.3gpp.org/desktopmodules/Specifications/SpecificationDetails.aspx?specificationId=3574" TargetMode="External" Id="Rb0c207d3b04d4a5c" /><Relationship Type="http://schemas.openxmlformats.org/officeDocument/2006/relationships/hyperlink" Target="http://portal.3gpp.org/desktopmodules/WorkItem/WorkItemDetails.aspx?workitemId=820007" TargetMode="External" Id="R995d21e061624102" /><Relationship Type="http://schemas.openxmlformats.org/officeDocument/2006/relationships/hyperlink" Target="https://www.3gpp.org/ftp/TSG_SA/WG3_Security/TSGS3_102Bis-e/Docs/S3-210830.zip" TargetMode="External" Id="R8e5f0ad8109743c8" /><Relationship Type="http://schemas.openxmlformats.org/officeDocument/2006/relationships/hyperlink" Target="http://webapp.etsi.org/teldir/ListPersDetails.asp?PersId=85248" TargetMode="External" Id="Rd0e1698b75784e91" /><Relationship Type="http://schemas.openxmlformats.org/officeDocument/2006/relationships/hyperlink" Target="https://portal.3gpp.org/ngppapp/CreateTdoc.aspx?mode=view&amp;contributionId=1197229" TargetMode="External" Id="R764f78ea80634c6b" /><Relationship Type="http://schemas.openxmlformats.org/officeDocument/2006/relationships/hyperlink" Target="http://portal.3gpp.org/desktopmodules/Release/ReleaseDetails.aspx?releaseId=192" TargetMode="External" Id="R4117f4e3c8ce4494" /><Relationship Type="http://schemas.openxmlformats.org/officeDocument/2006/relationships/hyperlink" Target="http://portal.3gpp.org/desktopmodules/Specifications/SpecificationDetails.aspx?specificationId=3761" TargetMode="External" Id="R2bf06f69587d42fd" /><Relationship Type="http://schemas.openxmlformats.org/officeDocument/2006/relationships/hyperlink" Target="http://portal.3gpp.org/desktopmodules/WorkItem/WorkItemDetails.aspx?workitemId=880005" TargetMode="External" Id="R43558042d19d4152" /><Relationship Type="http://schemas.openxmlformats.org/officeDocument/2006/relationships/hyperlink" Target="https://www.3gpp.org/ftp/TSG_SA/WG3_Security/TSGS3_102Bis-e/Docs/S3-210831.zip" TargetMode="External" Id="Rdcf198b0624f4b1b" /><Relationship Type="http://schemas.openxmlformats.org/officeDocument/2006/relationships/hyperlink" Target="http://webapp.etsi.org/teldir/ListPersDetails.asp?PersId=72165" TargetMode="External" Id="R68a84b2b4a344bc4" /><Relationship Type="http://schemas.openxmlformats.org/officeDocument/2006/relationships/hyperlink" Target="https://portal.3gpp.org/ngppapp/CreateTdoc.aspx?mode=view&amp;contributionId=1197315" TargetMode="External" Id="Rfbfbdd5c0a6c4335" /><Relationship Type="http://schemas.openxmlformats.org/officeDocument/2006/relationships/hyperlink" Target="http://portal.3gpp.org/desktopmodules/Release/ReleaseDetails.aspx?releaseId=192" TargetMode="External" Id="R4027322c71bd42a3" /><Relationship Type="http://schemas.openxmlformats.org/officeDocument/2006/relationships/hyperlink" Target="http://portal.3gpp.org/desktopmodules/Specifications/SpecificationDetails.aspx?specificationId=3763" TargetMode="External" Id="Rd563b044e7ce41a8" /><Relationship Type="http://schemas.openxmlformats.org/officeDocument/2006/relationships/hyperlink" Target="http://portal.3gpp.org/desktopmodules/WorkItem/WorkItemDetails.aspx?workitemId=880007" TargetMode="External" Id="R31d0efee445f45bb" /><Relationship Type="http://schemas.openxmlformats.org/officeDocument/2006/relationships/hyperlink" Target="https://www.3gpp.org/ftp/TSG_SA/WG3_Security/TSGS3_102Bis-e/Docs/S3-210832.zip" TargetMode="External" Id="R9f87f31b2a7f4bf4" /><Relationship Type="http://schemas.openxmlformats.org/officeDocument/2006/relationships/hyperlink" Target="http://webapp.etsi.org/teldir/ListPersDetails.asp?PersId=72165" TargetMode="External" Id="R196a247ffb7045d8" /><Relationship Type="http://schemas.openxmlformats.org/officeDocument/2006/relationships/hyperlink" Target="https://portal.3gpp.org/ngppapp/CreateTdoc.aspx?mode=view&amp;contributionId=1197316" TargetMode="External" Id="Rc55897a9c6d64b41" /><Relationship Type="http://schemas.openxmlformats.org/officeDocument/2006/relationships/hyperlink" Target="http://portal.3gpp.org/desktopmodules/Release/ReleaseDetails.aspx?releaseId=192" TargetMode="External" Id="R4f8ff9f7b8844e4e" /><Relationship Type="http://schemas.openxmlformats.org/officeDocument/2006/relationships/hyperlink" Target="http://portal.3gpp.org/desktopmodules/Specifications/SpecificationDetails.aspx?specificationId=3763" TargetMode="External" Id="Rae953d722d004761" /><Relationship Type="http://schemas.openxmlformats.org/officeDocument/2006/relationships/hyperlink" Target="http://portal.3gpp.org/desktopmodules/WorkItem/WorkItemDetails.aspx?workitemId=880007" TargetMode="External" Id="R72180856d1f8468b" /><Relationship Type="http://schemas.openxmlformats.org/officeDocument/2006/relationships/hyperlink" Target="https://www.3gpp.org/ftp/TSG_SA/WG3_Security/TSGS3_102Bis-e/Docs/S3-210833.zip" TargetMode="External" Id="Rb734aecf1dc34c3b" /><Relationship Type="http://schemas.openxmlformats.org/officeDocument/2006/relationships/hyperlink" Target="http://webapp.etsi.org/teldir/ListPersDetails.asp?PersId=72165" TargetMode="External" Id="R7614c0d1049c43ff" /><Relationship Type="http://schemas.openxmlformats.org/officeDocument/2006/relationships/hyperlink" Target="https://portal.3gpp.org/ngppapp/CreateTdoc.aspx?mode=view&amp;contributionId=1197318" TargetMode="External" Id="Rd2763f1571f74fc5" /><Relationship Type="http://schemas.openxmlformats.org/officeDocument/2006/relationships/hyperlink" Target="http://portal.3gpp.org/desktopmodules/Release/ReleaseDetails.aspx?releaseId=192" TargetMode="External" Id="Rddc68232c7fa491a" /><Relationship Type="http://schemas.openxmlformats.org/officeDocument/2006/relationships/hyperlink" Target="http://portal.3gpp.org/desktopmodules/Specifications/SpecificationDetails.aspx?specificationId=3763" TargetMode="External" Id="R6373aab113fb4ef5" /><Relationship Type="http://schemas.openxmlformats.org/officeDocument/2006/relationships/hyperlink" Target="http://portal.3gpp.org/desktopmodules/WorkItem/WorkItemDetails.aspx?workitemId=880007" TargetMode="External" Id="R4ca7e94825f143a7" /><Relationship Type="http://schemas.openxmlformats.org/officeDocument/2006/relationships/hyperlink" Target="https://www.3gpp.org/ftp/TSG_SA/WG3_Security/TSGS3_102Bis-e/Docs/S3-210834.zip" TargetMode="External" Id="R23577b2533d1480e" /><Relationship Type="http://schemas.openxmlformats.org/officeDocument/2006/relationships/hyperlink" Target="http://webapp.etsi.org/teldir/ListPersDetails.asp?PersId=72165" TargetMode="External" Id="R1be552955d7b4207" /><Relationship Type="http://schemas.openxmlformats.org/officeDocument/2006/relationships/hyperlink" Target="https://portal.3gpp.org/ngppapp/CreateTdoc.aspx?mode=view&amp;contributionId=1197319" TargetMode="External" Id="R9137ca960bad43f1" /><Relationship Type="http://schemas.openxmlformats.org/officeDocument/2006/relationships/hyperlink" Target="http://portal.3gpp.org/desktopmodules/Release/ReleaseDetails.aspx?releaseId=192" TargetMode="External" Id="Rbe7624e21ad4414f" /><Relationship Type="http://schemas.openxmlformats.org/officeDocument/2006/relationships/hyperlink" Target="http://portal.3gpp.org/desktopmodules/Specifications/SpecificationDetails.aspx?specificationId=3763" TargetMode="External" Id="R057ec714a82340c4" /><Relationship Type="http://schemas.openxmlformats.org/officeDocument/2006/relationships/hyperlink" Target="http://portal.3gpp.org/desktopmodules/WorkItem/WorkItemDetails.aspx?workitemId=880007" TargetMode="External" Id="Rabf74ffdd783413d" /><Relationship Type="http://schemas.openxmlformats.org/officeDocument/2006/relationships/hyperlink" Target="https://www.3gpp.org/ftp/TSG_SA/WG3_Security/TSGS3_102Bis-e/Docs/S3-210835.zip" TargetMode="External" Id="R0500b8c9b98446b8" /><Relationship Type="http://schemas.openxmlformats.org/officeDocument/2006/relationships/hyperlink" Target="http://webapp.etsi.org/teldir/ListPersDetails.asp?PersId=72165" TargetMode="External" Id="Ra139754389a54d5a" /><Relationship Type="http://schemas.openxmlformats.org/officeDocument/2006/relationships/hyperlink" Target="https://portal.3gpp.org/ngppapp/CreateTdoc.aspx?mode=view&amp;contributionId=1197320" TargetMode="External" Id="Re077e076b15c41af" /><Relationship Type="http://schemas.openxmlformats.org/officeDocument/2006/relationships/hyperlink" Target="http://portal.3gpp.org/desktopmodules/Release/ReleaseDetails.aspx?releaseId=192" TargetMode="External" Id="Rdf26b239c8ea4662" /><Relationship Type="http://schemas.openxmlformats.org/officeDocument/2006/relationships/hyperlink" Target="http://portal.3gpp.org/desktopmodules/Specifications/SpecificationDetails.aspx?specificationId=3763" TargetMode="External" Id="Ra3e7739b7d2e4084" /><Relationship Type="http://schemas.openxmlformats.org/officeDocument/2006/relationships/hyperlink" Target="http://portal.3gpp.org/desktopmodules/WorkItem/WorkItemDetails.aspx?workitemId=880007" TargetMode="External" Id="R3b5eeddf339a4fe4" /><Relationship Type="http://schemas.openxmlformats.org/officeDocument/2006/relationships/hyperlink" Target="https://www.3gpp.org/ftp/TSG_SA/WG3_Security/TSGS3_102Bis-e/Docs/S3-210836.zip" TargetMode="External" Id="R30da8536034c4566" /><Relationship Type="http://schemas.openxmlformats.org/officeDocument/2006/relationships/hyperlink" Target="http://webapp.etsi.org/teldir/ListPersDetails.asp?PersId=72165" TargetMode="External" Id="Rc1d9a00fc445452a" /><Relationship Type="http://schemas.openxmlformats.org/officeDocument/2006/relationships/hyperlink" Target="http://portal.3gpp.org/desktopmodules/Release/ReleaseDetails.aspx?releaseId=192" TargetMode="External" Id="Rc01d6e454e864e77" /><Relationship Type="http://schemas.openxmlformats.org/officeDocument/2006/relationships/hyperlink" Target="http://portal.3gpp.org/desktopmodules/Specifications/SpecificationDetails.aspx?specificationId=3763" TargetMode="External" Id="R8225b23ec160455c" /><Relationship Type="http://schemas.openxmlformats.org/officeDocument/2006/relationships/hyperlink" Target="http://portal.3gpp.org/desktopmodules/WorkItem/WorkItemDetails.aspx?workitemId=880007" TargetMode="External" Id="R3ebc556dfafe4160" /><Relationship Type="http://schemas.openxmlformats.org/officeDocument/2006/relationships/hyperlink" Target="https://www.3gpp.org/ftp/TSG_SA/WG3_Security/TSGS3_102Bis-e/Docs/S3-210837.zip" TargetMode="External" Id="R3edbc5bb83904a71" /><Relationship Type="http://schemas.openxmlformats.org/officeDocument/2006/relationships/hyperlink" Target="http://webapp.etsi.org/teldir/ListPersDetails.asp?PersId=72165" TargetMode="External" Id="R06650392bc0f45c4" /><Relationship Type="http://schemas.openxmlformats.org/officeDocument/2006/relationships/hyperlink" Target="http://portal.3gpp.org/desktopmodules/Release/ReleaseDetails.aspx?releaseId=192" TargetMode="External" Id="Red256b44d7bf4cb1" /><Relationship Type="http://schemas.openxmlformats.org/officeDocument/2006/relationships/hyperlink" Target="http://portal.3gpp.org/desktopmodules/Specifications/SpecificationDetails.aspx?specificationId=3763" TargetMode="External" Id="Rb11f104e228241d4" /><Relationship Type="http://schemas.openxmlformats.org/officeDocument/2006/relationships/hyperlink" Target="http://portal.3gpp.org/desktopmodules/WorkItem/WorkItemDetails.aspx?workitemId=880007" TargetMode="External" Id="R5eb7d74b3e2843af" /><Relationship Type="http://schemas.openxmlformats.org/officeDocument/2006/relationships/hyperlink" Target="https://www.3gpp.org/ftp/TSG_SA/WG3_Security/TSGS3_102Bis-e/Docs/S3-210838.zip" TargetMode="External" Id="Reebcf678b5544ee1" /><Relationship Type="http://schemas.openxmlformats.org/officeDocument/2006/relationships/hyperlink" Target="http://webapp.etsi.org/teldir/ListPersDetails.asp?PersId=72165" TargetMode="External" Id="Rc768af51ab5a4664" /><Relationship Type="http://schemas.openxmlformats.org/officeDocument/2006/relationships/hyperlink" Target="http://portal.3gpp.org/desktopmodules/Release/ReleaseDetails.aspx?releaseId=192" TargetMode="External" Id="R3ff1403201544210" /><Relationship Type="http://schemas.openxmlformats.org/officeDocument/2006/relationships/hyperlink" Target="http://portal.3gpp.org/desktopmodules/Specifications/SpecificationDetails.aspx?specificationId=3763" TargetMode="External" Id="R6cb3dec84b924a19" /><Relationship Type="http://schemas.openxmlformats.org/officeDocument/2006/relationships/hyperlink" Target="http://portal.3gpp.org/desktopmodules/WorkItem/WorkItemDetails.aspx?workitemId=880007" TargetMode="External" Id="R51134babec3b4997" /><Relationship Type="http://schemas.openxmlformats.org/officeDocument/2006/relationships/hyperlink" Target="https://www.3gpp.org/ftp/TSG_SA/WG3_Security/TSGS3_102Bis-e/Docs/S3-210839.zip" TargetMode="External" Id="Rc181869e9d79406a" /><Relationship Type="http://schemas.openxmlformats.org/officeDocument/2006/relationships/hyperlink" Target="http://webapp.etsi.org/teldir/ListPersDetails.asp?PersId=88692" TargetMode="External" Id="Rc110176dd7534cd9" /><Relationship Type="http://schemas.openxmlformats.org/officeDocument/2006/relationships/hyperlink" Target="https://portal.3gpp.org/ngppapp/CreateTdoc.aspx?mode=view&amp;contributionId=1200624" TargetMode="External" Id="R030e6a824d3f4ff0" /><Relationship Type="http://schemas.openxmlformats.org/officeDocument/2006/relationships/hyperlink" Target="http://portal.3gpp.org/desktopmodules/Release/ReleaseDetails.aspx?releaseId=191" TargetMode="External" Id="R67c3819775b945d3" /><Relationship Type="http://schemas.openxmlformats.org/officeDocument/2006/relationships/hyperlink" Target="http://portal.3gpp.org/desktopmodules/Specifications/SpecificationDetails.aspx?specificationId=3574" TargetMode="External" Id="R73888eb06b4b4fe5" /><Relationship Type="http://schemas.openxmlformats.org/officeDocument/2006/relationships/hyperlink" Target="http://portal.3gpp.org/desktopmodules/WorkItem/WorkItemDetails.aspx?workitemId=820007" TargetMode="External" Id="Rc86fa6ee223d418e" /><Relationship Type="http://schemas.openxmlformats.org/officeDocument/2006/relationships/hyperlink" Target="https://www.3gpp.org/ftp/TSG_SA/WG3_Security/TSGS3_102Bis-e/Docs/S3-210840.zip" TargetMode="External" Id="R2619a81814fd42a0" /><Relationship Type="http://schemas.openxmlformats.org/officeDocument/2006/relationships/hyperlink" Target="http://webapp.etsi.org/teldir/ListPersDetails.asp?PersId=78025" TargetMode="External" Id="R2c83a32912fe43ec" /><Relationship Type="http://schemas.openxmlformats.org/officeDocument/2006/relationships/hyperlink" Target="https://portal.3gpp.org/ngppapp/CreateTdoc.aspx?mode=view&amp;contributionId=1197232" TargetMode="External" Id="Ra4ec4de7e5c44dcc" /><Relationship Type="http://schemas.openxmlformats.org/officeDocument/2006/relationships/hyperlink" Target="http://portal.3gpp.org/desktopmodules/Release/ReleaseDetails.aspx?releaseId=192" TargetMode="External" Id="Rbfe58816ed3749cb" /><Relationship Type="http://schemas.openxmlformats.org/officeDocument/2006/relationships/hyperlink" Target="http://portal.3gpp.org/desktopmodules/Specifications/SpecificationDetails.aspx?specificationId=3764" TargetMode="External" Id="R053ccc86f0724bef" /><Relationship Type="http://schemas.openxmlformats.org/officeDocument/2006/relationships/hyperlink" Target="http://portal.3gpp.org/desktopmodules/WorkItem/WorkItemDetails.aspx?workitemId=880008" TargetMode="External" Id="Rc7655270595546e2" /><Relationship Type="http://schemas.openxmlformats.org/officeDocument/2006/relationships/hyperlink" Target="https://www.3gpp.org/ftp/TSG_SA/WG3_Security/TSGS3_102Bis-e/Docs/S3-210841.zip" TargetMode="External" Id="Rbd9bed4456874f75" /><Relationship Type="http://schemas.openxmlformats.org/officeDocument/2006/relationships/hyperlink" Target="http://webapp.etsi.org/teldir/ListPersDetails.asp?PersId=68341" TargetMode="External" Id="R839562dcb0594582" /><Relationship Type="http://schemas.openxmlformats.org/officeDocument/2006/relationships/hyperlink" Target="https://portal.3gpp.org/ngppapp/CreateTdoc.aspx?mode=view&amp;contributionId=1197221" TargetMode="External" Id="R849ab37dc5fa4682" /><Relationship Type="http://schemas.openxmlformats.org/officeDocument/2006/relationships/hyperlink" Target="http://portal.3gpp.org/desktopmodules/Release/ReleaseDetails.aspx?releaseId=192" TargetMode="External" Id="Rfc833669e30f448a" /><Relationship Type="http://schemas.openxmlformats.org/officeDocument/2006/relationships/hyperlink" Target="http://portal.3gpp.org/desktopmodules/Specifications/SpecificationDetails.aspx?specificationId=3573" TargetMode="External" Id="R57ccaf0c5da44b74" /><Relationship Type="http://schemas.openxmlformats.org/officeDocument/2006/relationships/hyperlink" Target="http://portal.3gpp.org/desktopmodules/WorkItem/WorkItemDetails.aspx?workitemId=820009" TargetMode="External" Id="R920683cd8fba484c" /><Relationship Type="http://schemas.openxmlformats.org/officeDocument/2006/relationships/hyperlink" Target="https://www.3gpp.org/ftp/TSG_SA/WG3_Security/TSGS3_102Bis-e/Docs/S3-210842.zip" TargetMode="External" Id="R0805262d37494094" /><Relationship Type="http://schemas.openxmlformats.org/officeDocument/2006/relationships/hyperlink" Target="http://webapp.etsi.org/teldir/ListPersDetails.asp?PersId=68341" TargetMode="External" Id="R28f547fceb7a4990" /><Relationship Type="http://schemas.openxmlformats.org/officeDocument/2006/relationships/hyperlink" Target="http://portal.3gpp.org/desktopmodules/Release/ReleaseDetails.aspx?releaseId=192" TargetMode="External" Id="Rb2b4e72261854fd8" /><Relationship Type="http://schemas.openxmlformats.org/officeDocument/2006/relationships/hyperlink" Target="http://portal.3gpp.org/desktopmodules/Specifications/SpecificationDetails.aspx?specificationId=3573" TargetMode="External" Id="R5c723e0644244470" /><Relationship Type="http://schemas.openxmlformats.org/officeDocument/2006/relationships/hyperlink" Target="http://portal.3gpp.org/desktopmodules/WorkItem/WorkItemDetails.aspx?workitemId=820009" TargetMode="External" Id="R0ea88614ab7447b9" /><Relationship Type="http://schemas.openxmlformats.org/officeDocument/2006/relationships/hyperlink" Target="https://www.3gpp.org/ftp/TSG_SA/WG3_Security/TSGS3_102Bis-e/Docs/S3-210843.zip" TargetMode="External" Id="R019502816c4a47dd" /><Relationship Type="http://schemas.openxmlformats.org/officeDocument/2006/relationships/hyperlink" Target="http://webapp.etsi.org/teldir/ListPersDetails.asp?PersId=68341" TargetMode="External" Id="R469dc2f6245f40bf" /><Relationship Type="http://schemas.openxmlformats.org/officeDocument/2006/relationships/hyperlink" Target="https://portal.3gpp.org/ngppapp/CreateTdoc.aspx?mode=view&amp;contributionId=1197225" TargetMode="External" Id="R713aff315d2f4812" /><Relationship Type="http://schemas.openxmlformats.org/officeDocument/2006/relationships/hyperlink" Target="http://portal.3gpp.org/desktopmodules/Release/ReleaseDetails.aspx?releaseId=192" TargetMode="External" Id="R6841fdd1da7947ea" /><Relationship Type="http://schemas.openxmlformats.org/officeDocument/2006/relationships/hyperlink" Target="http://portal.3gpp.org/desktopmodules/Specifications/SpecificationDetails.aspx?specificationId=3573" TargetMode="External" Id="Rdcdda6426a844f2e" /><Relationship Type="http://schemas.openxmlformats.org/officeDocument/2006/relationships/hyperlink" Target="http://portal.3gpp.org/desktopmodules/WorkItem/WorkItemDetails.aspx?workitemId=820009" TargetMode="External" Id="Ref4b7cf8a66d4799" /><Relationship Type="http://schemas.openxmlformats.org/officeDocument/2006/relationships/hyperlink" Target="https://www.3gpp.org/ftp/TSG_SA/WG3_Security/TSGS3_102Bis-e/Docs/S3-210844.zip" TargetMode="External" Id="Rcb73382c7ceb40b8" /><Relationship Type="http://schemas.openxmlformats.org/officeDocument/2006/relationships/hyperlink" Target="http://webapp.etsi.org/teldir/ListPersDetails.asp?PersId=68341" TargetMode="External" Id="R874780be3cfc41f6" /><Relationship Type="http://schemas.openxmlformats.org/officeDocument/2006/relationships/hyperlink" Target="http://portal.3gpp.org/desktopmodules/Release/ReleaseDetails.aspx?releaseId=192" TargetMode="External" Id="Rf51a0b83282c480d" /><Relationship Type="http://schemas.openxmlformats.org/officeDocument/2006/relationships/hyperlink" Target="http://portal.3gpp.org/desktopmodules/Specifications/SpecificationDetails.aspx?specificationId=3573" TargetMode="External" Id="R47df77b888ec4ea6" /><Relationship Type="http://schemas.openxmlformats.org/officeDocument/2006/relationships/hyperlink" Target="http://portal.3gpp.org/desktopmodules/WorkItem/WorkItemDetails.aspx?workitemId=820009" TargetMode="External" Id="Rc4b43e911f1644e4" /><Relationship Type="http://schemas.openxmlformats.org/officeDocument/2006/relationships/hyperlink" Target="https://www.3gpp.org/ftp/TSG_SA/WG3_Security/TSGS3_102Bis-e/Docs/S3-210845.zip" TargetMode="External" Id="R733fce0ac68040ee" /><Relationship Type="http://schemas.openxmlformats.org/officeDocument/2006/relationships/hyperlink" Target="http://webapp.etsi.org/teldir/ListPersDetails.asp?PersId=68341" TargetMode="External" Id="R4e8b01150da54d67" /><Relationship Type="http://schemas.openxmlformats.org/officeDocument/2006/relationships/hyperlink" Target="https://portal.3gpp.org/ngppapp/CreateTdoc.aspx?mode=view&amp;contributionId=1197217" TargetMode="External" Id="R1b6638d47ad94cb8" /><Relationship Type="http://schemas.openxmlformats.org/officeDocument/2006/relationships/hyperlink" Target="http://portal.3gpp.org/desktopmodules/Release/ReleaseDetails.aspx?releaseId=192" TargetMode="External" Id="Rf445676710e448c3" /><Relationship Type="http://schemas.openxmlformats.org/officeDocument/2006/relationships/hyperlink" Target="http://portal.3gpp.org/desktopmodules/Specifications/SpecificationDetails.aspx?specificationId=3573" TargetMode="External" Id="R4f379bf4bbf04883" /><Relationship Type="http://schemas.openxmlformats.org/officeDocument/2006/relationships/hyperlink" Target="http://portal.3gpp.org/desktopmodules/WorkItem/WorkItemDetails.aspx?workitemId=820009" TargetMode="External" Id="Re8123a8b0fe941d5" /><Relationship Type="http://schemas.openxmlformats.org/officeDocument/2006/relationships/hyperlink" Target="https://www.3gpp.org/ftp/TSG_SA/WG3_Security/TSGS3_102Bis-e/Docs/S3-210846.zip" TargetMode="External" Id="R064ecade71cb4a48" /><Relationship Type="http://schemas.openxmlformats.org/officeDocument/2006/relationships/hyperlink" Target="http://webapp.etsi.org/teldir/ListPersDetails.asp?PersId=68341" TargetMode="External" Id="R112cc8d7c02b47e5" /><Relationship Type="http://schemas.openxmlformats.org/officeDocument/2006/relationships/hyperlink" Target="http://portal.3gpp.org/desktopmodules/Release/ReleaseDetails.aspx?releaseId=192" TargetMode="External" Id="Rc748bed2d6ba4a9f" /><Relationship Type="http://schemas.openxmlformats.org/officeDocument/2006/relationships/hyperlink" Target="http://portal.3gpp.org/desktopmodules/Specifications/SpecificationDetails.aspx?specificationId=3573" TargetMode="External" Id="Re6a158fca622459a" /><Relationship Type="http://schemas.openxmlformats.org/officeDocument/2006/relationships/hyperlink" Target="http://portal.3gpp.org/desktopmodules/WorkItem/WorkItemDetails.aspx?workitemId=820009" TargetMode="External" Id="Ra1e42cf2876c4b3c" /><Relationship Type="http://schemas.openxmlformats.org/officeDocument/2006/relationships/hyperlink" Target="https://www.3gpp.org/ftp/TSG_SA/WG3_Security/TSGS3_102Bis-e/Docs/S3-210847.zip" TargetMode="External" Id="R1ae3c70e05674c23" /><Relationship Type="http://schemas.openxmlformats.org/officeDocument/2006/relationships/hyperlink" Target="http://webapp.etsi.org/teldir/ListPersDetails.asp?PersId=68341" TargetMode="External" Id="R04780d4807d64c7f" /><Relationship Type="http://schemas.openxmlformats.org/officeDocument/2006/relationships/hyperlink" Target="https://portal.3gpp.org/ngppapp/CreateTdoc.aspx?mode=view&amp;contributionId=1197218" TargetMode="External" Id="R55f92fdb4d2947cc" /><Relationship Type="http://schemas.openxmlformats.org/officeDocument/2006/relationships/hyperlink" Target="http://portal.3gpp.org/desktopmodules/Release/ReleaseDetails.aspx?releaseId=192" TargetMode="External" Id="Rc40d2055113844a4" /><Relationship Type="http://schemas.openxmlformats.org/officeDocument/2006/relationships/hyperlink" Target="http://portal.3gpp.org/desktopmodules/Specifications/SpecificationDetails.aspx?specificationId=3573" TargetMode="External" Id="R89c62eddbe8b43a7" /><Relationship Type="http://schemas.openxmlformats.org/officeDocument/2006/relationships/hyperlink" Target="http://portal.3gpp.org/desktopmodules/WorkItem/WorkItemDetails.aspx?workitemId=820009" TargetMode="External" Id="R2f3ad0f295da4b4f" /><Relationship Type="http://schemas.openxmlformats.org/officeDocument/2006/relationships/hyperlink" Target="https://www.3gpp.org/ftp/TSG_SA/WG3_Security/TSGS3_102Bis-e/Docs/S3-210848.zip" TargetMode="External" Id="Rfedacc5b317745a6" /><Relationship Type="http://schemas.openxmlformats.org/officeDocument/2006/relationships/hyperlink" Target="http://webapp.etsi.org/teldir/ListPersDetails.asp?PersId=68341" TargetMode="External" Id="Rb21cf3dc9c614090" /><Relationship Type="http://schemas.openxmlformats.org/officeDocument/2006/relationships/hyperlink" Target="https://portal.3gpp.org/ngppapp/CreateTdoc.aspx?mode=view&amp;contributionId=1197227" TargetMode="External" Id="R49c2aa65868a4c33" /><Relationship Type="http://schemas.openxmlformats.org/officeDocument/2006/relationships/hyperlink" Target="http://portal.3gpp.org/desktopmodules/Release/ReleaseDetails.aspx?releaseId=192" TargetMode="External" Id="Rbe08161b59a041fd" /><Relationship Type="http://schemas.openxmlformats.org/officeDocument/2006/relationships/hyperlink" Target="http://portal.3gpp.org/desktopmodules/Specifications/SpecificationDetails.aspx?specificationId=3573" TargetMode="External" Id="Rf5f502c0fb4c45e3" /><Relationship Type="http://schemas.openxmlformats.org/officeDocument/2006/relationships/hyperlink" Target="http://portal.3gpp.org/desktopmodules/WorkItem/WorkItemDetails.aspx?workitemId=820009" TargetMode="External" Id="Rf225be62ae234ad6" /><Relationship Type="http://schemas.openxmlformats.org/officeDocument/2006/relationships/hyperlink" Target="https://www.3gpp.org/ftp/TSG_SA/WG3_Security/TSGS3_102Bis-e/Docs/S3-210849.zip" TargetMode="External" Id="Ra9204c2ab3e744e0" /><Relationship Type="http://schemas.openxmlformats.org/officeDocument/2006/relationships/hyperlink" Target="http://webapp.etsi.org/teldir/ListPersDetails.asp?PersId=68341" TargetMode="External" Id="R81c1feea58a6444a" /><Relationship Type="http://schemas.openxmlformats.org/officeDocument/2006/relationships/hyperlink" Target="http://portal.3gpp.org/desktopmodules/Release/ReleaseDetails.aspx?releaseId=192" TargetMode="External" Id="R02dc5970aadc452f" /><Relationship Type="http://schemas.openxmlformats.org/officeDocument/2006/relationships/hyperlink" Target="http://portal.3gpp.org/desktopmodules/Specifications/SpecificationDetails.aspx?specificationId=3573" TargetMode="External" Id="R473afede127f4659" /><Relationship Type="http://schemas.openxmlformats.org/officeDocument/2006/relationships/hyperlink" Target="http://portal.3gpp.org/desktopmodules/WorkItem/WorkItemDetails.aspx?workitemId=820009" TargetMode="External" Id="R8b4aa40246694ee6" /><Relationship Type="http://schemas.openxmlformats.org/officeDocument/2006/relationships/hyperlink" Target="https://www.3gpp.org/ftp/TSG_SA/WG3_Security/TSGS3_102Bis-e/Docs/S3-210850.zip" TargetMode="External" Id="R1041171d829e49a4" /><Relationship Type="http://schemas.openxmlformats.org/officeDocument/2006/relationships/hyperlink" Target="http://webapp.etsi.org/teldir/ListPersDetails.asp?PersId=82739" TargetMode="External" Id="Rd4cd90ac71664406" /><Relationship Type="http://schemas.openxmlformats.org/officeDocument/2006/relationships/hyperlink" Target="http://portal.3gpp.org/desktopmodules/Release/ReleaseDetails.aspx?releaseId=192" TargetMode="External" Id="Rb6f73e650b7c4c32" /><Relationship Type="http://schemas.openxmlformats.org/officeDocument/2006/relationships/hyperlink" Target="http://portal.3gpp.org/desktopmodules/Specifications/SpecificationDetails.aspx?specificationId=3761" TargetMode="External" Id="R851cb3a151be4c18" /><Relationship Type="http://schemas.openxmlformats.org/officeDocument/2006/relationships/hyperlink" Target="http://portal.3gpp.org/desktopmodules/WorkItem/WorkItemDetails.aspx?workitemId=880005" TargetMode="External" Id="R52f337695ff0468b" /><Relationship Type="http://schemas.openxmlformats.org/officeDocument/2006/relationships/hyperlink" Target="https://www.3gpp.org/ftp/TSG_SA/WG3_Security/TSGS3_102Bis-e/Docs/S3-210851.zip" TargetMode="External" Id="R5cfa021bcc6a45bf" /><Relationship Type="http://schemas.openxmlformats.org/officeDocument/2006/relationships/hyperlink" Target="http://webapp.etsi.org/teldir/ListPersDetails.asp?PersId=82739" TargetMode="External" Id="R93694b1c62ee425e" /><Relationship Type="http://schemas.openxmlformats.org/officeDocument/2006/relationships/hyperlink" Target="http://portal.3gpp.org/desktopmodules/Release/ReleaseDetails.aspx?releaseId=192" TargetMode="External" Id="Re2af05188f6d451a" /><Relationship Type="http://schemas.openxmlformats.org/officeDocument/2006/relationships/hyperlink" Target="http://portal.3gpp.org/desktopmodules/Specifications/SpecificationDetails.aspx?specificationId=3573" TargetMode="External" Id="R6715ce0390c64be4" /><Relationship Type="http://schemas.openxmlformats.org/officeDocument/2006/relationships/hyperlink" Target="http://portal.3gpp.org/desktopmodules/WorkItem/WorkItemDetails.aspx?workitemId=820009" TargetMode="External" Id="R25089c0b5090463f" /><Relationship Type="http://schemas.openxmlformats.org/officeDocument/2006/relationships/hyperlink" Target="https://www.3gpp.org/ftp/TSG_SA/WG3_Security/TSGS3_102Bis-e/Docs/S3-210852.zip" TargetMode="External" Id="R3dbdc8c03de541ba" /><Relationship Type="http://schemas.openxmlformats.org/officeDocument/2006/relationships/hyperlink" Target="http://webapp.etsi.org/teldir/ListPersDetails.asp?PersId=82739" TargetMode="External" Id="R8b9256cf20f643ae" /><Relationship Type="http://schemas.openxmlformats.org/officeDocument/2006/relationships/hyperlink" Target="https://portal.3gpp.org/ngppapp/CreateTdoc.aspx?mode=view&amp;contributionId=1197263" TargetMode="External" Id="R3e82b9ba62174c9a" /><Relationship Type="http://schemas.openxmlformats.org/officeDocument/2006/relationships/hyperlink" Target="http://portal.3gpp.org/desktopmodules/Release/ReleaseDetails.aspx?releaseId=192" TargetMode="External" Id="R6450c2fa24084bb6" /><Relationship Type="http://schemas.openxmlformats.org/officeDocument/2006/relationships/hyperlink" Target="http://portal.3gpp.org/desktopmodules/Specifications/SpecificationDetails.aspx?specificationId=3573" TargetMode="External" Id="R8c772e4bb3e547cd" /><Relationship Type="http://schemas.openxmlformats.org/officeDocument/2006/relationships/hyperlink" Target="http://portal.3gpp.org/desktopmodules/WorkItem/WorkItemDetails.aspx?workitemId=820009" TargetMode="External" Id="Rc0e8eba5bb14422e" /><Relationship Type="http://schemas.openxmlformats.org/officeDocument/2006/relationships/hyperlink" Target="https://www.3gpp.org/ftp/TSG_SA/WG3_Security/TSGS3_102Bis-e/Docs/S3-210853.zip" TargetMode="External" Id="R03dd2288fb3443d0" /><Relationship Type="http://schemas.openxmlformats.org/officeDocument/2006/relationships/hyperlink" Target="http://webapp.etsi.org/teldir/ListPersDetails.asp?PersId=82739" TargetMode="External" Id="R6a97a0e1a77749f0" /><Relationship Type="http://schemas.openxmlformats.org/officeDocument/2006/relationships/hyperlink" Target="https://portal.3gpp.org/ngppapp/CreateTdoc.aspx?mode=view&amp;contributionId=1197264" TargetMode="External" Id="R046cf2c351974567" /><Relationship Type="http://schemas.openxmlformats.org/officeDocument/2006/relationships/hyperlink" Target="http://portal.3gpp.org/desktopmodules/Release/ReleaseDetails.aspx?releaseId=192" TargetMode="External" Id="Refe3c0d5c2e34373" /><Relationship Type="http://schemas.openxmlformats.org/officeDocument/2006/relationships/hyperlink" Target="http://portal.3gpp.org/desktopmodules/Specifications/SpecificationDetails.aspx?specificationId=3573" TargetMode="External" Id="R72a9fda4af0746b2" /><Relationship Type="http://schemas.openxmlformats.org/officeDocument/2006/relationships/hyperlink" Target="http://portal.3gpp.org/desktopmodules/WorkItem/WorkItemDetails.aspx?workitemId=820009" TargetMode="External" Id="Re6a9d590dd434bc7" /><Relationship Type="http://schemas.openxmlformats.org/officeDocument/2006/relationships/hyperlink" Target="https://www.3gpp.org/ftp/TSG_SA/WG3_Security/TSGS3_102Bis-e/Docs/S3-210854.zip" TargetMode="External" Id="R432f5e4093ae44c5" /><Relationship Type="http://schemas.openxmlformats.org/officeDocument/2006/relationships/hyperlink" Target="http://webapp.etsi.org/teldir/ListPersDetails.asp?PersId=82739" TargetMode="External" Id="R843d068607e64317" /><Relationship Type="http://schemas.openxmlformats.org/officeDocument/2006/relationships/hyperlink" Target="http://portal.3gpp.org/desktopmodules/Release/ReleaseDetails.aspx?releaseId=192" TargetMode="External" Id="R349401bdc87a4157" /><Relationship Type="http://schemas.openxmlformats.org/officeDocument/2006/relationships/hyperlink" Target="http://portal.3gpp.org/desktopmodules/Specifications/SpecificationDetails.aspx?specificationId=3573" TargetMode="External" Id="Re849d27f75454a9e" /><Relationship Type="http://schemas.openxmlformats.org/officeDocument/2006/relationships/hyperlink" Target="http://portal.3gpp.org/desktopmodules/WorkItem/WorkItemDetails.aspx?workitemId=820009" TargetMode="External" Id="Rf9f4d780ca494b19" /><Relationship Type="http://schemas.openxmlformats.org/officeDocument/2006/relationships/hyperlink" Target="https://www.3gpp.org/ftp/TSG_SA/WG3_Security/TSGS3_102Bis-e/Docs/S3-210855.zip" TargetMode="External" Id="Rff6d65424aa743a2" /><Relationship Type="http://schemas.openxmlformats.org/officeDocument/2006/relationships/hyperlink" Target="http://webapp.etsi.org/teldir/ListPersDetails.asp?PersId=70166" TargetMode="External" Id="Ra074348cc28f41c3" /><Relationship Type="http://schemas.openxmlformats.org/officeDocument/2006/relationships/hyperlink" Target="https://www.3gpp.org/ftp/TSG_SA/WG3_Security/TSGS3_102Bis-e/Docs/S3-210856.zip" TargetMode="External" Id="R72a54734635740bc" /><Relationship Type="http://schemas.openxmlformats.org/officeDocument/2006/relationships/hyperlink" Target="http://webapp.etsi.org/teldir/ListPersDetails.asp?PersId=70166" TargetMode="External" Id="Rca3aa90702eb4836" /><Relationship Type="http://schemas.openxmlformats.org/officeDocument/2006/relationships/hyperlink" Target="https://www.3gpp.org/ftp/TSG_SA/WG3_Security/TSGS3_102Bis-e/Docs/S3-210857.zip" TargetMode="External" Id="R2c372460ade146ea" /><Relationship Type="http://schemas.openxmlformats.org/officeDocument/2006/relationships/hyperlink" Target="http://webapp.etsi.org/teldir/ListPersDetails.asp?PersId=70166" TargetMode="External" Id="R31733c5496cc4fec" /><Relationship Type="http://schemas.openxmlformats.org/officeDocument/2006/relationships/hyperlink" Target="https://portal.3gpp.org/ngppapp/CreateTdoc.aspx?mode=view&amp;contributionId=1197707" TargetMode="External" Id="Rf2ea5d54a31c4cd6" /><Relationship Type="http://schemas.openxmlformats.org/officeDocument/2006/relationships/hyperlink" Target="http://portal.3gpp.org/desktopmodules/Release/ReleaseDetails.aspx?releaseId=192" TargetMode="External" Id="Rf4a3f890125f4ad1" /><Relationship Type="http://schemas.openxmlformats.org/officeDocument/2006/relationships/hyperlink" Target="http://portal.3gpp.org/desktopmodules/Specifications/SpecificationDetails.aspx?specificationId=3762" TargetMode="External" Id="R9a15b9ca74a5403a" /><Relationship Type="http://schemas.openxmlformats.org/officeDocument/2006/relationships/hyperlink" Target="http://portal.3gpp.org/desktopmodules/WorkItem/WorkItemDetails.aspx?workitemId=880006" TargetMode="External" Id="R0d48ba74174a4e79" /><Relationship Type="http://schemas.openxmlformats.org/officeDocument/2006/relationships/hyperlink" Target="https://www.3gpp.org/ftp/TSG_SA/WG3_Security/TSGS3_102Bis-e/Docs/S3-210858.zip" TargetMode="External" Id="R3385786b313340c5" /><Relationship Type="http://schemas.openxmlformats.org/officeDocument/2006/relationships/hyperlink" Target="http://webapp.etsi.org/teldir/ListPersDetails.asp?PersId=70166" TargetMode="External" Id="Red75b741409b4e60" /><Relationship Type="http://schemas.openxmlformats.org/officeDocument/2006/relationships/hyperlink" Target="https://portal.3gpp.org/ngppapp/CreateTdoc.aspx?mode=view&amp;contributionId=1197708" TargetMode="External" Id="Rd3d619fb2fc14e9f" /><Relationship Type="http://schemas.openxmlformats.org/officeDocument/2006/relationships/hyperlink" Target="http://portal.3gpp.org/desktopmodules/Release/ReleaseDetails.aspx?releaseId=192" TargetMode="External" Id="R1b49780538734c54" /><Relationship Type="http://schemas.openxmlformats.org/officeDocument/2006/relationships/hyperlink" Target="http://portal.3gpp.org/desktopmodules/Specifications/SpecificationDetails.aspx?specificationId=3822" TargetMode="External" Id="R7b647c27cd2344f5" /><Relationship Type="http://schemas.openxmlformats.org/officeDocument/2006/relationships/hyperlink" Target="http://portal.3gpp.org/desktopmodules/WorkItem/WorkItemDetails.aspx?workitemId=890014" TargetMode="External" Id="R20cc696f57c94102" /><Relationship Type="http://schemas.openxmlformats.org/officeDocument/2006/relationships/hyperlink" Target="https://www.3gpp.org/ftp/TSG_SA/WG3_Security/TSGS3_102Bis-e/Docs/S3-210859.zip" TargetMode="External" Id="Rc243e3a28b254ddc" /><Relationship Type="http://schemas.openxmlformats.org/officeDocument/2006/relationships/hyperlink" Target="http://webapp.etsi.org/teldir/ListPersDetails.asp?PersId=70166" TargetMode="External" Id="R14e61c0c45724f9f" /><Relationship Type="http://schemas.openxmlformats.org/officeDocument/2006/relationships/hyperlink" Target="https://www.3gpp.org/ftp/TSG_SA/WG3_Security/TSGS3_102Bis-e/Docs/S3-210860.zip" TargetMode="External" Id="R9688698ff2fa49c8" /><Relationship Type="http://schemas.openxmlformats.org/officeDocument/2006/relationships/hyperlink" Target="http://webapp.etsi.org/teldir/ListPersDetails.asp?PersId=70166" TargetMode="External" Id="R9ede0f7d26fd42db" /><Relationship Type="http://schemas.openxmlformats.org/officeDocument/2006/relationships/hyperlink" Target="https://www.3gpp.org/ftp/TSG_SA/WG3_Security/TSGS3_102Bis-e/Docs/S3-210861.zip" TargetMode="External" Id="Raf00dd4f3df74d33" /><Relationship Type="http://schemas.openxmlformats.org/officeDocument/2006/relationships/hyperlink" Target="http://webapp.etsi.org/teldir/ListPersDetails.asp?PersId=70166" TargetMode="External" Id="Rcb34fe0a9ad44b73" /><Relationship Type="http://schemas.openxmlformats.org/officeDocument/2006/relationships/hyperlink" Target="http://portal.3gpp.org/desktopmodules/Release/ReleaseDetails.aspx?releaseId=192" TargetMode="External" Id="R56a5dfd19ebd4254" /><Relationship Type="http://schemas.openxmlformats.org/officeDocument/2006/relationships/hyperlink" Target="http://portal.3gpp.org/desktopmodules/Specifications/SpecificationDetails.aspx?specificationId=3846" TargetMode="External" Id="Rc98ec8911aa9431e" /><Relationship Type="http://schemas.openxmlformats.org/officeDocument/2006/relationships/hyperlink" Target="http://portal.3gpp.org/desktopmodules/WorkItem/WorkItemDetails.aspx?workitemId=900017" TargetMode="External" Id="R4e6c88df6deb4f66" /><Relationship Type="http://schemas.openxmlformats.org/officeDocument/2006/relationships/hyperlink" Target="https://www.3gpp.org/ftp/TSG_SA/WG3_Security/TSGS3_102Bis-e/Docs/S3-210862.zip" TargetMode="External" Id="Re2b65434b1174c5f" /><Relationship Type="http://schemas.openxmlformats.org/officeDocument/2006/relationships/hyperlink" Target="http://webapp.etsi.org/teldir/ListPersDetails.asp?PersId=70166" TargetMode="External" Id="R66dd5920fca443ac" /><Relationship Type="http://schemas.openxmlformats.org/officeDocument/2006/relationships/hyperlink" Target="http://portal.3gpp.org/desktopmodules/Release/ReleaseDetails.aspx?releaseId=192" TargetMode="External" Id="Re6ad2c11e9ce42b0" /><Relationship Type="http://schemas.openxmlformats.org/officeDocument/2006/relationships/hyperlink" Target="http://portal.3gpp.org/desktopmodules/Specifications/SpecificationDetails.aspx?specificationId=3846" TargetMode="External" Id="Rc284d4ee43eb4933" /><Relationship Type="http://schemas.openxmlformats.org/officeDocument/2006/relationships/hyperlink" Target="http://portal.3gpp.org/desktopmodules/WorkItem/WorkItemDetails.aspx?workitemId=900017" TargetMode="External" Id="R16f88ac0edd14aa2" /><Relationship Type="http://schemas.openxmlformats.org/officeDocument/2006/relationships/hyperlink" Target="https://www.3gpp.org/ftp/TSG_SA/WG3_Security/TSGS3_102Bis-e/Docs/S3-210863.zip" TargetMode="External" Id="Rb0bcd6d408284d0a" /><Relationship Type="http://schemas.openxmlformats.org/officeDocument/2006/relationships/hyperlink" Target="http://webapp.etsi.org/teldir/ListPersDetails.asp?PersId=70166" TargetMode="External" Id="R59295316cab64550" /><Relationship Type="http://schemas.openxmlformats.org/officeDocument/2006/relationships/hyperlink" Target="http://portal.3gpp.org/desktopmodules/Release/ReleaseDetails.aspx?releaseId=192" TargetMode="External" Id="R3ad021a94abe4029" /><Relationship Type="http://schemas.openxmlformats.org/officeDocument/2006/relationships/hyperlink" Target="http://portal.3gpp.org/desktopmodules/Specifications/SpecificationDetails.aspx?specificationId=3846" TargetMode="External" Id="R39e8aeef1ba445d5" /><Relationship Type="http://schemas.openxmlformats.org/officeDocument/2006/relationships/hyperlink" Target="http://portal.3gpp.org/desktopmodules/WorkItem/WorkItemDetails.aspx?workitemId=900017" TargetMode="External" Id="R7176e81c12284dd2" /><Relationship Type="http://schemas.openxmlformats.org/officeDocument/2006/relationships/hyperlink" Target="https://www.3gpp.org/ftp/TSG_SA/WG3_Security/TSGS3_102Bis-e/Docs/S3-210864.zip" TargetMode="External" Id="R649695c86c9e4ac6" /><Relationship Type="http://schemas.openxmlformats.org/officeDocument/2006/relationships/hyperlink" Target="http://webapp.etsi.org/teldir/ListPersDetails.asp?PersId=70166" TargetMode="External" Id="R0268a22705e44ab2" /><Relationship Type="http://schemas.openxmlformats.org/officeDocument/2006/relationships/hyperlink" Target="https://www.3gpp.org/ftp/TSG_SA/WG3_Security/TSGS3_102Bis-e/Docs/S3-210865.zip" TargetMode="External" Id="R36335c52e4f84f44" /><Relationship Type="http://schemas.openxmlformats.org/officeDocument/2006/relationships/hyperlink" Target="http://webapp.etsi.org/teldir/ListPersDetails.asp?PersId=84882" TargetMode="External" Id="R263cd9d360ed4ad6" /><Relationship Type="http://schemas.openxmlformats.org/officeDocument/2006/relationships/hyperlink" Target="http://portal.3gpp.org/desktopmodules/Release/ReleaseDetails.aspx?releaseId=192" TargetMode="External" Id="R771dff9d8f5a407d" /><Relationship Type="http://schemas.openxmlformats.org/officeDocument/2006/relationships/hyperlink" Target="http://portal.3gpp.org/desktopmodules/Specifications/SpecificationDetails.aspx?specificationId=3761" TargetMode="External" Id="R45456c1516274755" /><Relationship Type="http://schemas.openxmlformats.org/officeDocument/2006/relationships/hyperlink" Target="http://portal.3gpp.org/desktopmodules/WorkItem/WorkItemDetails.aspx?workitemId=880005" TargetMode="External" Id="R7c571eebfa814a83" /><Relationship Type="http://schemas.openxmlformats.org/officeDocument/2006/relationships/hyperlink" Target="https://www.3gpp.org/ftp/TSG_SA/WG3_Security/TSGS3_102Bis-e/Docs/S3-210866.zip" TargetMode="External" Id="Rd1efc421c0724b76" /><Relationship Type="http://schemas.openxmlformats.org/officeDocument/2006/relationships/hyperlink" Target="http://webapp.etsi.org/teldir/ListPersDetails.asp?PersId=84882" TargetMode="External" Id="R78fc5b6af1e84fea" /><Relationship Type="http://schemas.openxmlformats.org/officeDocument/2006/relationships/hyperlink" Target="https://portal.3gpp.org/ngppapp/CreateTdoc.aspx?mode=view&amp;contributionId=1197186" TargetMode="External" Id="R7e7dd05370fe4ae1" /><Relationship Type="http://schemas.openxmlformats.org/officeDocument/2006/relationships/hyperlink" Target="http://portal.3gpp.org/desktopmodules/Release/ReleaseDetails.aspx?releaseId=192" TargetMode="External" Id="R5f16cd8f1fc94c91" /><Relationship Type="http://schemas.openxmlformats.org/officeDocument/2006/relationships/hyperlink" Target="http://portal.3gpp.org/desktopmodules/Specifications/SpecificationDetails.aspx?specificationId=3761" TargetMode="External" Id="R13aa36e0b1b14abc" /><Relationship Type="http://schemas.openxmlformats.org/officeDocument/2006/relationships/hyperlink" Target="http://portal.3gpp.org/desktopmodules/WorkItem/WorkItemDetails.aspx?workitemId=880005" TargetMode="External" Id="R4ef03bf5db154747" /><Relationship Type="http://schemas.openxmlformats.org/officeDocument/2006/relationships/hyperlink" Target="https://www.3gpp.org/ftp/TSG_SA/WG3_Security/TSGS3_102Bis-e/Docs/S3-210867.zip" TargetMode="External" Id="R2e20fb77da234779" /><Relationship Type="http://schemas.openxmlformats.org/officeDocument/2006/relationships/hyperlink" Target="http://webapp.etsi.org/teldir/ListPersDetails.asp?PersId=84882" TargetMode="External" Id="Rfadd8d20e87943a4" /><Relationship Type="http://schemas.openxmlformats.org/officeDocument/2006/relationships/hyperlink" Target="https://portal.3gpp.org/ngppapp/CreateTdoc.aspx?mode=view&amp;contributionId=1197189" TargetMode="External" Id="Rcf20bde30f484273" /><Relationship Type="http://schemas.openxmlformats.org/officeDocument/2006/relationships/hyperlink" Target="http://portal.3gpp.org/desktopmodules/Release/ReleaseDetails.aspx?releaseId=192" TargetMode="External" Id="R6d1fb68982984fc5" /><Relationship Type="http://schemas.openxmlformats.org/officeDocument/2006/relationships/hyperlink" Target="http://portal.3gpp.org/desktopmodules/Specifications/SpecificationDetails.aspx?specificationId=3761" TargetMode="External" Id="R4418ad5ad99d4029" /><Relationship Type="http://schemas.openxmlformats.org/officeDocument/2006/relationships/hyperlink" Target="http://portal.3gpp.org/desktopmodules/WorkItem/WorkItemDetails.aspx?workitemId=880005" TargetMode="External" Id="R680f5acb06b24f05" /><Relationship Type="http://schemas.openxmlformats.org/officeDocument/2006/relationships/hyperlink" Target="https://www.3gpp.org/ftp/TSG_SA/WG3_Security/TSGS3_102Bis-e/Docs/S3-210868.zip" TargetMode="External" Id="Re7f3a0532ac34a49" /><Relationship Type="http://schemas.openxmlformats.org/officeDocument/2006/relationships/hyperlink" Target="http://webapp.etsi.org/teldir/ListPersDetails.asp?PersId=86856" TargetMode="External" Id="R7eb2cf050c7c4e47" /><Relationship Type="http://schemas.openxmlformats.org/officeDocument/2006/relationships/hyperlink" Target="https://portal.3gpp.org/ngppapp/CreateTdoc.aspx?mode=view&amp;contributionId=1197647" TargetMode="External" Id="R1edce8f5975c46c9" /><Relationship Type="http://schemas.openxmlformats.org/officeDocument/2006/relationships/hyperlink" Target="http://portal.3gpp.org/desktopmodules/Release/ReleaseDetails.aspx?releaseId=192" TargetMode="External" Id="R8d8282a503f2416d" /><Relationship Type="http://schemas.openxmlformats.org/officeDocument/2006/relationships/hyperlink" Target="http://portal.3gpp.org/desktopmodules/Specifications/SpecificationDetails.aspx?specificationId=3759" TargetMode="External" Id="R1b46917624a54c26" /><Relationship Type="http://schemas.openxmlformats.org/officeDocument/2006/relationships/hyperlink" Target="http://portal.3gpp.org/desktopmodules/WorkItem/WorkItemDetails.aspx?workitemId=880002" TargetMode="External" Id="Rbf9cb46aa5ea48ba" /><Relationship Type="http://schemas.openxmlformats.org/officeDocument/2006/relationships/hyperlink" Target="https://www.3gpp.org/ftp/TSG_SA/WG3_Security/TSGS3_102Bis-e/Docs/S3-210869.zip" TargetMode="External" Id="R0e4e5d644c9b4a09" /><Relationship Type="http://schemas.openxmlformats.org/officeDocument/2006/relationships/hyperlink" Target="http://webapp.etsi.org/teldir/ListPersDetails.asp?PersId=86856" TargetMode="External" Id="R23eb292cdc5e45ec" /><Relationship Type="http://schemas.openxmlformats.org/officeDocument/2006/relationships/hyperlink" Target="https://portal.3gpp.org/ngppapp/CreateTdoc.aspx?mode=view&amp;contributionId=1197648" TargetMode="External" Id="R9bffe617d7514fc8" /><Relationship Type="http://schemas.openxmlformats.org/officeDocument/2006/relationships/hyperlink" Target="http://portal.3gpp.org/desktopmodules/Release/ReleaseDetails.aspx?releaseId=192" TargetMode="External" Id="R08b845a0010f4589" /><Relationship Type="http://schemas.openxmlformats.org/officeDocument/2006/relationships/hyperlink" Target="http://portal.3gpp.org/desktopmodules/Specifications/SpecificationDetails.aspx?specificationId=3759" TargetMode="External" Id="Rc9e0a290aad14810" /><Relationship Type="http://schemas.openxmlformats.org/officeDocument/2006/relationships/hyperlink" Target="http://portal.3gpp.org/desktopmodules/WorkItem/WorkItemDetails.aspx?workitemId=880002" TargetMode="External" Id="R8de5d02edc7d4da6" /><Relationship Type="http://schemas.openxmlformats.org/officeDocument/2006/relationships/hyperlink" Target="https://www.3gpp.org/ftp/TSG_SA/WG3_Security/TSGS3_102Bis-e/Docs/S3-210870.zip" TargetMode="External" Id="R8e4c62ec7e0346df" /><Relationship Type="http://schemas.openxmlformats.org/officeDocument/2006/relationships/hyperlink" Target="http://webapp.etsi.org/teldir/ListPersDetails.asp?PersId=86856" TargetMode="External" Id="R4b2ba81517ba4781" /><Relationship Type="http://schemas.openxmlformats.org/officeDocument/2006/relationships/hyperlink" Target="http://portal.3gpp.org/desktopmodules/Release/ReleaseDetails.aspx?releaseId=192" TargetMode="External" Id="R3d43a6112b0440be" /><Relationship Type="http://schemas.openxmlformats.org/officeDocument/2006/relationships/hyperlink" Target="http://portal.3gpp.org/desktopmodules/Specifications/SpecificationDetails.aspx?specificationId=3759" TargetMode="External" Id="R54ed87feee134bc1" /><Relationship Type="http://schemas.openxmlformats.org/officeDocument/2006/relationships/hyperlink" Target="http://portal.3gpp.org/desktopmodules/WorkItem/WorkItemDetails.aspx?workitemId=880002" TargetMode="External" Id="R609278abe96440c6" /><Relationship Type="http://schemas.openxmlformats.org/officeDocument/2006/relationships/hyperlink" Target="https://www.3gpp.org/ftp/TSG_SA/WG3_Security/TSGS3_102Bis-e/Docs/S3-210871.zip" TargetMode="External" Id="R33f95fb44cf24fad" /><Relationship Type="http://schemas.openxmlformats.org/officeDocument/2006/relationships/hyperlink" Target="http://webapp.etsi.org/teldir/ListPersDetails.asp?PersId=86856" TargetMode="External" Id="R904bdaa56b3a4496" /><Relationship Type="http://schemas.openxmlformats.org/officeDocument/2006/relationships/hyperlink" Target="http://portal.3gpp.org/desktopmodules/Release/ReleaseDetails.aspx?releaseId=192" TargetMode="External" Id="R3ff30c5d9a234f40" /><Relationship Type="http://schemas.openxmlformats.org/officeDocument/2006/relationships/hyperlink" Target="http://portal.3gpp.org/desktopmodules/Specifications/SpecificationDetails.aspx?specificationId=3759" TargetMode="External" Id="R7fa92cf46b234ad4" /><Relationship Type="http://schemas.openxmlformats.org/officeDocument/2006/relationships/hyperlink" Target="http://portal.3gpp.org/desktopmodules/WorkItem/WorkItemDetails.aspx?workitemId=880002" TargetMode="External" Id="R5f5513985cdd4113" /><Relationship Type="http://schemas.openxmlformats.org/officeDocument/2006/relationships/hyperlink" Target="https://www.3gpp.org/ftp/TSG_SA/WG3_Security/TSGS3_102Bis-e/Docs/S3-210872.zip" TargetMode="External" Id="R3c7ff7e0af7a4694" /><Relationship Type="http://schemas.openxmlformats.org/officeDocument/2006/relationships/hyperlink" Target="http://webapp.etsi.org/teldir/ListPersDetails.asp?PersId=86856" TargetMode="External" Id="Rb4055bd9c3084e21" /><Relationship Type="http://schemas.openxmlformats.org/officeDocument/2006/relationships/hyperlink" Target="https://portal.3gpp.org/ngppapp/CreateTdoc.aspx?mode=view&amp;contributionId=1197646" TargetMode="External" Id="Raf5b730049a64808" /><Relationship Type="http://schemas.openxmlformats.org/officeDocument/2006/relationships/hyperlink" Target="http://portal.3gpp.org/desktopmodules/Release/ReleaseDetails.aspx?releaseId=192" TargetMode="External" Id="R54205227100646d7" /><Relationship Type="http://schemas.openxmlformats.org/officeDocument/2006/relationships/hyperlink" Target="http://portal.3gpp.org/desktopmodules/Specifications/SpecificationDetails.aspx?specificationId=3824" TargetMode="External" Id="R07e5986872754951" /><Relationship Type="http://schemas.openxmlformats.org/officeDocument/2006/relationships/hyperlink" Target="http://portal.3gpp.org/desktopmodules/WorkItem/WorkItemDetails.aspx?workitemId=890037" TargetMode="External" Id="Rc787b0c6135440e2" /><Relationship Type="http://schemas.openxmlformats.org/officeDocument/2006/relationships/hyperlink" Target="https://www.3gpp.org/ftp/TSG_SA/WG3_Security/TSGS3_102Bis-e/Docs/S3-210873.zip" TargetMode="External" Id="R685a1205e22c4169" /><Relationship Type="http://schemas.openxmlformats.org/officeDocument/2006/relationships/hyperlink" Target="http://webapp.etsi.org/teldir/ListPersDetails.asp?PersId=86856" TargetMode="External" Id="R6b54e99131304c34" /><Relationship Type="http://schemas.openxmlformats.org/officeDocument/2006/relationships/hyperlink" Target="http://portal.3gpp.org/desktopmodules/Release/ReleaseDetails.aspx?releaseId=192" TargetMode="External" Id="R7590a90884a04376" /><Relationship Type="http://schemas.openxmlformats.org/officeDocument/2006/relationships/hyperlink" Target="http://portal.3gpp.org/desktopmodules/Specifications/SpecificationDetails.aspx?specificationId=3824" TargetMode="External" Id="R96424c327fa3485e" /><Relationship Type="http://schemas.openxmlformats.org/officeDocument/2006/relationships/hyperlink" Target="http://portal.3gpp.org/desktopmodules/WorkItem/WorkItemDetails.aspx?workitemId=890037" TargetMode="External" Id="Rf47cb8b4e27b433a" /><Relationship Type="http://schemas.openxmlformats.org/officeDocument/2006/relationships/hyperlink" Target="https://www.3gpp.org/ftp/TSG_SA/WG3_Security/TSGS3_102Bis-e/Docs/S3-210874.zip" TargetMode="External" Id="R40bd283f0f284361" /><Relationship Type="http://schemas.openxmlformats.org/officeDocument/2006/relationships/hyperlink" Target="http://webapp.etsi.org/teldir/ListPersDetails.asp?PersId=90328" TargetMode="External" Id="Ra97a28f34a074b63" /><Relationship Type="http://schemas.openxmlformats.org/officeDocument/2006/relationships/hyperlink" Target="http://portal.3gpp.org/desktopmodules/Release/ReleaseDetails.aspx?releaseId=192" TargetMode="External" Id="Re97509223a234ab8" /><Relationship Type="http://schemas.openxmlformats.org/officeDocument/2006/relationships/hyperlink" Target="http://portal.3gpp.org/desktopmodules/Specifications/SpecificationDetails.aspx?specificationId=3761" TargetMode="External" Id="Rab69da879a2b4de6" /><Relationship Type="http://schemas.openxmlformats.org/officeDocument/2006/relationships/hyperlink" Target="http://portal.3gpp.org/desktopmodules/WorkItem/WorkItemDetails.aspx?workitemId=880005" TargetMode="External" Id="R199269953a3044b8" /><Relationship Type="http://schemas.openxmlformats.org/officeDocument/2006/relationships/hyperlink" Target="https://www.3gpp.org/ftp/TSG_SA/WG3_Security/TSGS3_102Bis-e/Docs/S3-210875.zip" TargetMode="External" Id="R20ec9053514b410e" /><Relationship Type="http://schemas.openxmlformats.org/officeDocument/2006/relationships/hyperlink" Target="http://webapp.etsi.org/teldir/ListPersDetails.asp?PersId=49548" TargetMode="External" Id="Re3c0ba2e03dc4bb1" /><Relationship Type="http://schemas.openxmlformats.org/officeDocument/2006/relationships/hyperlink" Target="http://portal.3gpp.org/desktopmodules/Release/ReleaseDetails.aspx?releaseId=192" TargetMode="External" Id="R0004167f6d654b69" /><Relationship Type="http://schemas.openxmlformats.org/officeDocument/2006/relationships/hyperlink" Target="http://portal.3gpp.org/desktopmodules/Specifications/SpecificationDetails.aspx?specificationId=3573" TargetMode="External" Id="R7d681fdcd99e4b88" /><Relationship Type="http://schemas.openxmlformats.org/officeDocument/2006/relationships/hyperlink" Target="http://portal.3gpp.org/desktopmodules/WorkItem/WorkItemDetails.aspx?workitemId=820009" TargetMode="External" Id="Rd0a449eff7074393" /><Relationship Type="http://schemas.openxmlformats.org/officeDocument/2006/relationships/hyperlink" Target="https://www.3gpp.org/ftp/TSG_SA/WG3_Security/TSGS3_102Bis-e/Docs/S3-210876.zip" TargetMode="External" Id="R44fb55ce627b4828" /><Relationship Type="http://schemas.openxmlformats.org/officeDocument/2006/relationships/hyperlink" Target="http://webapp.etsi.org/teldir/ListPersDetails.asp?PersId=49548" TargetMode="External" Id="R41677fd4076e4a5d" /><Relationship Type="http://schemas.openxmlformats.org/officeDocument/2006/relationships/hyperlink" Target="https://portal.3gpp.org/ngppapp/CreateTdoc.aspx?mode=view&amp;contributionId=1197266" TargetMode="External" Id="R7e593b828a04479d" /><Relationship Type="http://schemas.openxmlformats.org/officeDocument/2006/relationships/hyperlink" Target="http://portal.3gpp.org/desktopmodules/Release/ReleaseDetails.aspx?releaseId=192" TargetMode="External" Id="R1b8418ebce2845dc" /><Relationship Type="http://schemas.openxmlformats.org/officeDocument/2006/relationships/hyperlink" Target="http://portal.3gpp.org/desktopmodules/Specifications/SpecificationDetails.aspx?specificationId=3573" TargetMode="External" Id="R5db13153aded4b95" /><Relationship Type="http://schemas.openxmlformats.org/officeDocument/2006/relationships/hyperlink" Target="http://portal.3gpp.org/desktopmodules/WorkItem/WorkItemDetails.aspx?workitemId=820009" TargetMode="External" Id="Rb4cc1ca49cf14f5f" /><Relationship Type="http://schemas.openxmlformats.org/officeDocument/2006/relationships/hyperlink" Target="https://www.3gpp.org/ftp/TSG_SA/WG3_Security/TSGS3_102Bis-e/Docs/S3-210877.zip" TargetMode="External" Id="R7e4b8180f4c54605" /><Relationship Type="http://schemas.openxmlformats.org/officeDocument/2006/relationships/hyperlink" Target="http://webapp.etsi.org/teldir/ListPersDetails.asp?PersId=49548" TargetMode="External" Id="Re4636e827cff490b" /><Relationship Type="http://schemas.openxmlformats.org/officeDocument/2006/relationships/hyperlink" Target="http://portal.3gpp.org/desktopmodules/Release/ReleaseDetails.aspx?releaseId=192" TargetMode="External" Id="Rae45dcd68eda42cc" /><Relationship Type="http://schemas.openxmlformats.org/officeDocument/2006/relationships/hyperlink" Target="http://portal.3gpp.org/desktopmodules/Specifications/SpecificationDetails.aspx?specificationId=3573" TargetMode="External" Id="Rccfb2f894a1b4b85" /><Relationship Type="http://schemas.openxmlformats.org/officeDocument/2006/relationships/hyperlink" Target="http://portal.3gpp.org/desktopmodules/WorkItem/WorkItemDetails.aspx?workitemId=820009" TargetMode="External" Id="R732e5584f7ec4c6e" /><Relationship Type="http://schemas.openxmlformats.org/officeDocument/2006/relationships/hyperlink" Target="https://www.3gpp.org/ftp/TSG_SA/WG3_Security/TSGS3_102Bis-e/Docs/S3-210878.zip" TargetMode="External" Id="R3d71e84513b94121" /><Relationship Type="http://schemas.openxmlformats.org/officeDocument/2006/relationships/hyperlink" Target="http://webapp.etsi.org/teldir/ListPersDetails.asp?PersId=49548" TargetMode="External" Id="Radd5f629c27d481b" /><Relationship Type="http://schemas.openxmlformats.org/officeDocument/2006/relationships/hyperlink" Target="http://portal.3gpp.org/desktopmodules/Release/ReleaseDetails.aspx?releaseId=192" TargetMode="External" Id="R988c9dc688ca4ec0" /><Relationship Type="http://schemas.openxmlformats.org/officeDocument/2006/relationships/hyperlink" Target="http://portal.3gpp.org/desktopmodules/Specifications/SpecificationDetails.aspx?specificationId=3573" TargetMode="External" Id="R3d8f1d2220d94847" /><Relationship Type="http://schemas.openxmlformats.org/officeDocument/2006/relationships/hyperlink" Target="http://portal.3gpp.org/desktopmodules/WorkItem/WorkItemDetails.aspx?workitemId=820009" TargetMode="External" Id="R472864257de740c8" /><Relationship Type="http://schemas.openxmlformats.org/officeDocument/2006/relationships/hyperlink" Target="https://www.3gpp.org/ftp/TSG_SA/WG3_Security/TSGS3_102Bis-e/Docs/S3-210879.zip" TargetMode="External" Id="Raf3bb2fa34ab4a5a" /><Relationship Type="http://schemas.openxmlformats.org/officeDocument/2006/relationships/hyperlink" Target="http://webapp.etsi.org/teldir/ListPersDetails.asp?PersId=49548" TargetMode="External" Id="R63211a96b76b4663" /><Relationship Type="http://schemas.openxmlformats.org/officeDocument/2006/relationships/hyperlink" Target="http://portal.3gpp.org/desktopmodules/Release/ReleaseDetails.aspx?releaseId=192" TargetMode="External" Id="R4aedeec04f9f4814" /><Relationship Type="http://schemas.openxmlformats.org/officeDocument/2006/relationships/hyperlink" Target="http://portal.3gpp.org/desktopmodules/Specifications/SpecificationDetails.aspx?specificationId=3573" TargetMode="External" Id="R66b3993f1b524aa3" /><Relationship Type="http://schemas.openxmlformats.org/officeDocument/2006/relationships/hyperlink" Target="http://portal.3gpp.org/desktopmodules/WorkItem/WorkItemDetails.aspx?workitemId=820009" TargetMode="External" Id="R4f7a5e09ba274854" /><Relationship Type="http://schemas.openxmlformats.org/officeDocument/2006/relationships/hyperlink" Target="https://www.3gpp.org/ftp/TSG_SA/WG3_Security/TSGS3_102Bis-e/Docs/S3-210880.zip" TargetMode="External" Id="R26685140bc7d4319" /><Relationship Type="http://schemas.openxmlformats.org/officeDocument/2006/relationships/hyperlink" Target="http://webapp.etsi.org/teldir/ListPersDetails.asp?PersId=49548" TargetMode="External" Id="R6681a70dee7f49ea" /><Relationship Type="http://schemas.openxmlformats.org/officeDocument/2006/relationships/hyperlink" Target="http://portal.3gpp.org/desktopmodules/Release/ReleaseDetails.aspx?releaseId=192" TargetMode="External" Id="Re049d4718c204cb0" /><Relationship Type="http://schemas.openxmlformats.org/officeDocument/2006/relationships/hyperlink" Target="http://portal.3gpp.org/desktopmodules/Specifications/SpecificationDetails.aspx?specificationId=3573" TargetMode="External" Id="Re861873dbde94eed" /><Relationship Type="http://schemas.openxmlformats.org/officeDocument/2006/relationships/hyperlink" Target="http://portal.3gpp.org/desktopmodules/WorkItem/WorkItemDetails.aspx?workitemId=820009" TargetMode="External" Id="Rccf35132f7f54448" /><Relationship Type="http://schemas.openxmlformats.org/officeDocument/2006/relationships/hyperlink" Target="https://www.3gpp.org/ftp/TSG_SA/WG3_Security/TSGS3_102Bis-e/Docs/S3-210881.zip" TargetMode="External" Id="R5f444f258762461c" /><Relationship Type="http://schemas.openxmlformats.org/officeDocument/2006/relationships/hyperlink" Target="http://webapp.etsi.org/teldir/ListPersDetails.asp?PersId=49548" TargetMode="External" Id="Rb15459ded1d145a5" /><Relationship Type="http://schemas.openxmlformats.org/officeDocument/2006/relationships/hyperlink" Target="http://portal.3gpp.org/desktopmodules/Release/ReleaseDetails.aspx?releaseId=192" TargetMode="External" Id="Rb646ae16f23e4761" /><Relationship Type="http://schemas.openxmlformats.org/officeDocument/2006/relationships/hyperlink" Target="http://portal.3gpp.org/desktopmodules/Specifications/SpecificationDetails.aspx?specificationId=3759" TargetMode="External" Id="Rf9a18643a93c43c1" /><Relationship Type="http://schemas.openxmlformats.org/officeDocument/2006/relationships/hyperlink" Target="http://portal.3gpp.org/desktopmodules/WorkItem/WorkItemDetails.aspx?workitemId=880002" TargetMode="External" Id="Rb71addaeebdc4d38" /><Relationship Type="http://schemas.openxmlformats.org/officeDocument/2006/relationships/hyperlink" Target="https://www.3gpp.org/ftp/TSG_SA/WG3_Security/TSGS3_102Bis-e/Docs/S3-210882.zip" TargetMode="External" Id="Re499992407664182" /><Relationship Type="http://schemas.openxmlformats.org/officeDocument/2006/relationships/hyperlink" Target="http://webapp.etsi.org/teldir/ListPersDetails.asp?PersId=49548" TargetMode="External" Id="Rf30b2e73e615465a" /><Relationship Type="http://schemas.openxmlformats.org/officeDocument/2006/relationships/hyperlink" Target="http://portal.3gpp.org/desktopmodules/Release/ReleaseDetails.aspx?releaseId=192" TargetMode="External" Id="R83e8df97644f4fb8" /><Relationship Type="http://schemas.openxmlformats.org/officeDocument/2006/relationships/hyperlink" Target="http://portal.3gpp.org/desktopmodules/Specifications/SpecificationDetails.aspx?specificationId=3759" TargetMode="External" Id="R1fdddc42746a49f3" /><Relationship Type="http://schemas.openxmlformats.org/officeDocument/2006/relationships/hyperlink" Target="http://portal.3gpp.org/desktopmodules/WorkItem/WorkItemDetails.aspx?workitemId=880002" TargetMode="External" Id="Ra2ea9b49297b4e46" /><Relationship Type="http://schemas.openxmlformats.org/officeDocument/2006/relationships/hyperlink" Target="https://www.3gpp.org/ftp/TSG_SA/WG3_Security/TSGS3_102Bis-e/Docs/S3-210883.zip" TargetMode="External" Id="Rb4786610751c4242" /><Relationship Type="http://schemas.openxmlformats.org/officeDocument/2006/relationships/hyperlink" Target="http://webapp.etsi.org/teldir/ListPersDetails.asp?PersId=49548" TargetMode="External" Id="R18d41641d2034b07" /><Relationship Type="http://schemas.openxmlformats.org/officeDocument/2006/relationships/hyperlink" Target="http://portal.3gpp.org/desktopmodules/Release/ReleaseDetails.aspx?releaseId=192" TargetMode="External" Id="R61853a4a406a4032" /><Relationship Type="http://schemas.openxmlformats.org/officeDocument/2006/relationships/hyperlink" Target="http://portal.3gpp.org/desktopmodules/Specifications/SpecificationDetails.aspx?specificationId=3759" TargetMode="External" Id="R99fab64a81ed4f69" /><Relationship Type="http://schemas.openxmlformats.org/officeDocument/2006/relationships/hyperlink" Target="http://portal.3gpp.org/desktopmodules/WorkItem/WorkItemDetails.aspx?workitemId=880002" TargetMode="External" Id="Ra9beefe808ac40a5" /><Relationship Type="http://schemas.openxmlformats.org/officeDocument/2006/relationships/hyperlink" Target="https://www.3gpp.org/ftp/TSG_SA/WG3_Security/TSGS3_102Bis-e/Docs/S3-210884.zip" TargetMode="External" Id="R744394e097694fe4" /><Relationship Type="http://schemas.openxmlformats.org/officeDocument/2006/relationships/hyperlink" Target="http://webapp.etsi.org/teldir/ListPersDetails.asp?PersId=49548" TargetMode="External" Id="Rd097f784b2974b9d" /><Relationship Type="http://schemas.openxmlformats.org/officeDocument/2006/relationships/hyperlink" Target="https://portal.3gpp.org/ngppapp/CreateTdoc.aspx?mode=view&amp;contributionId=1197254" TargetMode="External" Id="R44fc2d3d70fc4642" /><Relationship Type="http://schemas.openxmlformats.org/officeDocument/2006/relationships/hyperlink" Target="http://portal.3gpp.org/desktopmodules/Release/ReleaseDetails.aspx?releaseId=192" TargetMode="External" Id="R30a38facaf3b41a1" /><Relationship Type="http://schemas.openxmlformats.org/officeDocument/2006/relationships/hyperlink" Target="http://portal.3gpp.org/desktopmodules/Specifications/SpecificationDetails.aspx?specificationId=3761" TargetMode="External" Id="Re8279ddae4a54a29" /><Relationship Type="http://schemas.openxmlformats.org/officeDocument/2006/relationships/hyperlink" Target="http://portal.3gpp.org/desktopmodules/WorkItem/WorkItemDetails.aspx?workitemId=880005" TargetMode="External" Id="Rf7d0c47a3f6e4022" /><Relationship Type="http://schemas.openxmlformats.org/officeDocument/2006/relationships/hyperlink" Target="https://www.3gpp.org/ftp/TSG_SA/WG3_Security/TSGS3_102Bis-e/Docs/S3-210885.zip" TargetMode="External" Id="R4b9fbec7077848a7" /><Relationship Type="http://schemas.openxmlformats.org/officeDocument/2006/relationships/hyperlink" Target="http://webapp.etsi.org/teldir/ListPersDetails.asp?PersId=49548" TargetMode="External" Id="R681cff23d5c8480b" /><Relationship Type="http://schemas.openxmlformats.org/officeDocument/2006/relationships/hyperlink" Target="https://portal.3gpp.org/ngppapp/CreateTdoc.aspx?mode=view&amp;contributionId=1197255" TargetMode="External" Id="Raa86e460cf1f4c23" /><Relationship Type="http://schemas.openxmlformats.org/officeDocument/2006/relationships/hyperlink" Target="http://portal.3gpp.org/desktopmodules/Release/ReleaseDetails.aspx?releaseId=192" TargetMode="External" Id="R13271a28fba0409d" /><Relationship Type="http://schemas.openxmlformats.org/officeDocument/2006/relationships/hyperlink" Target="http://portal.3gpp.org/desktopmodules/Specifications/SpecificationDetails.aspx?specificationId=3761" TargetMode="External" Id="Rc797c431c92b451d" /><Relationship Type="http://schemas.openxmlformats.org/officeDocument/2006/relationships/hyperlink" Target="http://portal.3gpp.org/desktopmodules/WorkItem/WorkItemDetails.aspx?workitemId=880005" TargetMode="External" Id="R7a451a53fbfc4bc6" /><Relationship Type="http://schemas.openxmlformats.org/officeDocument/2006/relationships/hyperlink" Target="https://www.3gpp.org/ftp/TSG_SA/WG3_Security/TSGS3_102Bis-e/Docs/S3-210886.zip" TargetMode="External" Id="R6604274986124f3c" /><Relationship Type="http://schemas.openxmlformats.org/officeDocument/2006/relationships/hyperlink" Target="http://webapp.etsi.org/teldir/ListPersDetails.asp?PersId=49548" TargetMode="External" Id="Re88de1a96f0640be" /><Relationship Type="http://schemas.openxmlformats.org/officeDocument/2006/relationships/hyperlink" Target="https://portal.3gpp.org/ngppapp/CreateTdoc.aspx?mode=view&amp;contributionId=1197236" TargetMode="External" Id="Rb66f4e965f5b4015" /><Relationship Type="http://schemas.openxmlformats.org/officeDocument/2006/relationships/hyperlink" Target="http://portal.3gpp.org/desktopmodules/Release/ReleaseDetails.aspx?releaseId=192" TargetMode="External" Id="Ra4158e3f42c64154" /><Relationship Type="http://schemas.openxmlformats.org/officeDocument/2006/relationships/hyperlink" Target="http://portal.3gpp.org/desktopmodules/Specifications/SpecificationDetails.aspx?specificationId=3762" TargetMode="External" Id="R15709e50180143a4" /><Relationship Type="http://schemas.openxmlformats.org/officeDocument/2006/relationships/hyperlink" Target="http://portal.3gpp.org/desktopmodules/WorkItem/WorkItemDetails.aspx?workitemId=880006" TargetMode="External" Id="Rd4a9566c48d04c6b" /><Relationship Type="http://schemas.openxmlformats.org/officeDocument/2006/relationships/hyperlink" Target="https://www.3gpp.org/ftp/TSG_SA/WG3_Security/TSGS3_102Bis-e/Docs/S3-210887.zip" TargetMode="External" Id="R6715d2322cc44f3c" /><Relationship Type="http://schemas.openxmlformats.org/officeDocument/2006/relationships/hyperlink" Target="http://webapp.etsi.org/teldir/ListPersDetails.asp?PersId=49548" TargetMode="External" Id="Re51bdf388b7849b0" /><Relationship Type="http://schemas.openxmlformats.org/officeDocument/2006/relationships/hyperlink" Target="http://portal.3gpp.org/desktopmodules/Release/ReleaseDetails.aspx?releaseId=192" TargetMode="External" Id="R567f2690a4ba4fe7" /><Relationship Type="http://schemas.openxmlformats.org/officeDocument/2006/relationships/hyperlink" Target="http://portal.3gpp.org/desktopmodules/Specifications/SpecificationDetails.aspx?specificationId=3764" TargetMode="External" Id="R3f9484cba0fa4151" /><Relationship Type="http://schemas.openxmlformats.org/officeDocument/2006/relationships/hyperlink" Target="http://portal.3gpp.org/desktopmodules/WorkItem/WorkItemDetails.aspx?workitemId=880008" TargetMode="External" Id="R40e6205ca08744f1" /><Relationship Type="http://schemas.openxmlformats.org/officeDocument/2006/relationships/hyperlink" Target="https://www.3gpp.org/ftp/TSG_SA/WG3_Security/TSGS3_102Bis-e/Docs/S3-210888.zip" TargetMode="External" Id="Rc04dff9d52e34d2f" /><Relationship Type="http://schemas.openxmlformats.org/officeDocument/2006/relationships/hyperlink" Target="http://webapp.etsi.org/teldir/ListPersDetails.asp?PersId=49548" TargetMode="External" Id="R58e1d6700f0e4507" /><Relationship Type="http://schemas.openxmlformats.org/officeDocument/2006/relationships/hyperlink" Target="http://portal.3gpp.org/desktopmodules/Release/ReleaseDetails.aspx?releaseId=192" TargetMode="External" Id="R2d223f3c124f44a5" /><Relationship Type="http://schemas.openxmlformats.org/officeDocument/2006/relationships/hyperlink" Target="http://portal.3gpp.org/desktopmodules/Specifications/SpecificationDetails.aspx?specificationId=3764" TargetMode="External" Id="R633d2fe852dd432f" /><Relationship Type="http://schemas.openxmlformats.org/officeDocument/2006/relationships/hyperlink" Target="http://portal.3gpp.org/desktopmodules/WorkItem/WorkItemDetails.aspx?workitemId=880008" TargetMode="External" Id="R1807657834c54a52" /><Relationship Type="http://schemas.openxmlformats.org/officeDocument/2006/relationships/hyperlink" Target="https://www.3gpp.org/ftp/TSG_SA/WG3_Security/TSGS3_102Bis-e/Docs/S3-210889.zip" TargetMode="External" Id="R202d597f76e8444f" /><Relationship Type="http://schemas.openxmlformats.org/officeDocument/2006/relationships/hyperlink" Target="http://webapp.etsi.org/teldir/ListPersDetails.asp?PersId=49548" TargetMode="External" Id="R75172112d0cc47f0" /><Relationship Type="http://schemas.openxmlformats.org/officeDocument/2006/relationships/hyperlink" Target="http://portal.3gpp.org/desktopmodules/Release/ReleaseDetails.aspx?releaseId=192" TargetMode="External" Id="Rf70fca66696a4dfc" /><Relationship Type="http://schemas.openxmlformats.org/officeDocument/2006/relationships/hyperlink" Target="http://portal.3gpp.org/desktopmodules/Specifications/SpecificationDetails.aspx?specificationId=3822" TargetMode="External" Id="R28f952ca61114329" /><Relationship Type="http://schemas.openxmlformats.org/officeDocument/2006/relationships/hyperlink" Target="http://portal.3gpp.org/desktopmodules/WorkItem/WorkItemDetails.aspx?workitemId=890014" TargetMode="External" Id="R7c30764e3e644652" /><Relationship Type="http://schemas.openxmlformats.org/officeDocument/2006/relationships/hyperlink" Target="https://www.3gpp.org/ftp/TSG_SA/WG3_Security/TSGS3_102Bis-e/Docs/S3-210890.zip" TargetMode="External" Id="Rfbb85bbda1e843f0" /><Relationship Type="http://schemas.openxmlformats.org/officeDocument/2006/relationships/hyperlink" Target="http://webapp.etsi.org/teldir/ListPersDetails.asp?PersId=49548" TargetMode="External" Id="R967ef11bdb724a3c" /><Relationship Type="http://schemas.openxmlformats.org/officeDocument/2006/relationships/hyperlink" Target="http://portal.3gpp.org/desktopmodules/Release/ReleaseDetails.aspx?releaseId=192" TargetMode="External" Id="Rb2d1db8cd4cd422b" /><Relationship Type="http://schemas.openxmlformats.org/officeDocument/2006/relationships/hyperlink" Target="http://portal.3gpp.org/desktopmodules/Specifications/SpecificationDetails.aspx?specificationId=3822" TargetMode="External" Id="Rd55e3ad01d134b6d" /><Relationship Type="http://schemas.openxmlformats.org/officeDocument/2006/relationships/hyperlink" Target="http://portal.3gpp.org/desktopmodules/WorkItem/WorkItemDetails.aspx?workitemId=890014" TargetMode="External" Id="R7e5f9babd1934aec" /><Relationship Type="http://schemas.openxmlformats.org/officeDocument/2006/relationships/hyperlink" Target="https://www.3gpp.org/ftp/TSG_SA/WG3_Security/TSGS3_102Bis-e/Docs/S3-210891.zip" TargetMode="External" Id="R52b60f13fd6244b6" /><Relationship Type="http://schemas.openxmlformats.org/officeDocument/2006/relationships/hyperlink" Target="http://webapp.etsi.org/teldir/ListPersDetails.asp?PersId=84307" TargetMode="External" Id="R0717e261f1d843af" /><Relationship Type="http://schemas.openxmlformats.org/officeDocument/2006/relationships/hyperlink" Target="https://portal.3gpp.org/ngppapp/CreateTdoc.aspx?mode=view&amp;contributionId=1197760" TargetMode="External" Id="Rb55f5a980cb241eb" /><Relationship Type="http://schemas.openxmlformats.org/officeDocument/2006/relationships/hyperlink" Target="http://portal.3gpp.org/desktopmodules/Release/ReleaseDetails.aspx?releaseId=192" TargetMode="External" Id="R669c0b02357b46f8" /><Relationship Type="http://schemas.openxmlformats.org/officeDocument/2006/relationships/hyperlink" Target="http://portal.3gpp.org/desktopmodules/Specifications/SpecificationDetails.aspx?specificationId=3761" TargetMode="External" Id="R442541d891874857" /><Relationship Type="http://schemas.openxmlformats.org/officeDocument/2006/relationships/hyperlink" Target="http://portal.3gpp.org/desktopmodules/WorkItem/WorkItemDetails.aspx?workitemId=880005" TargetMode="External" Id="Ra929c69ea8b241c4" /><Relationship Type="http://schemas.openxmlformats.org/officeDocument/2006/relationships/hyperlink" Target="https://www.3gpp.org/ftp/TSG_SA/WG3_Security/TSGS3_102Bis-e/Docs/S3-210892.zip" TargetMode="External" Id="Rfb2d89905ac840ac" /><Relationship Type="http://schemas.openxmlformats.org/officeDocument/2006/relationships/hyperlink" Target="http://webapp.etsi.org/teldir/ListPersDetails.asp?PersId=84307" TargetMode="External" Id="R5964c466f0a04bdd" /><Relationship Type="http://schemas.openxmlformats.org/officeDocument/2006/relationships/hyperlink" Target="https://portal.3gpp.org/ngppapp/CreateTdoc.aspx?mode=view&amp;contributionId=1197761" TargetMode="External" Id="R55b956886add48ef" /><Relationship Type="http://schemas.openxmlformats.org/officeDocument/2006/relationships/hyperlink" Target="http://portal.3gpp.org/desktopmodules/Release/ReleaseDetails.aspx?releaseId=192" TargetMode="External" Id="Rf2cb7f351a5b4d56" /><Relationship Type="http://schemas.openxmlformats.org/officeDocument/2006/relationships/hyperlink" Target="http://portal.3gpp.org/desktopmodules/Specifications/SpecificationDetails.aspx?specificationId=3761" TargetMode="External" Id="R80f5294d08ac4f5f" /><Relationship Type="http://schemas.openxmlformats.org/officeDocument/2006/relationships/hyperlink" Target="http://portal.3gpp.org/desktopmodules/WorkItem/WorkItemDetails.aspx?workitemId=880005" TargetMode="External" Id="Refe949b563e94466" /><Relationship Type="http://schemas.openxmlformats.org/officeDocument/2006/relationships/hyperlink" Target="https://www.3gpp.org/ftp/TSG_SA/WG3_Security/TSGS3_102Bis-e/Docs/S3-210893.zip" TargetMode="External" Id="R00c160196b5b41c9" /><Relationship Type="http://schemas.openxmlformats.org/officeDocument/2006/relationships/hyperlink" Target="http://webapp.etsi.org/teldir/ListPersDetails.asp?PersId=84307" TargetMode="External" Id="Re9613e4263e74c1a" /><Relationship Type="http://schemas.openxmlformats.org/officeDocument/2006/relationships/hyperlink" Target="https://portal.3gpp.org/ngppapp/CreateTdoc.aspx?mode=view&amp;contributionId=1197762" TargetMode="External" Id="R40fa64ef6faf4728" /><Relationship Type="http://schemas.openxmlformats.org/officeDocument/2006/relationships/hyperlink" Target="http://portal.3gpp.org/desktopmodules/Release/ReleaseDetails.aspx?releaseId=192" TargetMode="External" Id="Refd02ffdc53d4d70" /><Relationship Type="http://schemas.openxmlformats.org/officeDocument/2006/relationships/hyperlink" Target="http://portal.3gpp.org/desktopmodules/Specifications/SpecificationDetails.aspx?specificationId=3761" TargetMode="External" Id="R0b6beed10df94ffe" /><Relationship Type="http://schemas.openxmlformats.org/officeDocument/2006/relationships/hyperlink" Target="http://portal.3gpp.org/desktopmodules/WorkItem/WorkItemDetails.aspx?workitemId=880005" TargetMode="External" Id="R007c645f89f94ead" /><Relationship Type="http://schemas.openxmlformats.org/officeDocument/2006/relationships/hyperlink" Target="https://www.3gpp.org/ftp/TSG_SA/WG3_Security/TSGS3_102Bis-e/Docs/S3-210894.zip" TargetMode="External" Id="Rd1d3533aeaed4fbb" /><Relationship Type="http://schemas.openxmlformats.org/officeDocument/2006/relationships/hyperlink" Target="http://webapp.etsi.org/teldir/ListPersDetails.asp?PersId=84307" TargetMode="External" Id="R0d60026cbd034a7a" /><Relationship Type="http://schemas.openxmlformats.org/officeDocument/2006/relationships/hyperlink" Target="http://portal.3gpp.org/desktopmodules/Release/ReleaseDetails.aspx?releaseId=192" TargetMode="External" Id="R7ff69e46bede4fb2" /><Relationship Type="http://schemas.openxmlformats.org/officeDocument/2006/relationships/hyperlink" Target="http://portal.3gpp.org/desktopmodules/Specifications/SpecificationDetails.aspx?specificationId=3761" TargetMode="External" Id="R4be41cca495848ba" /><Relationship Type="http://schemas.openxmlformats.org/officeDocument/2006/relationships/hyperlink" Target="http://portal.3gpp.org/desktopmodules/WorkItem/WorkItemDetails.aspx?workitemId=880005" TargetMode="External" Id="R740db768cedf46b4" /><Relationship Type="http://schemas.openxmlformats.org/officeDocument/2006/relationships/hyperlink" Target="https://www.3gpp.org/ftp/TSG_SA/WG3_Security/TSGS3_102Bis-e/Docs/S3-210895.zip" TargetMode="External" Id="R8f4b076050374ddd" /><Relationship Type="http://schemas.openxmlformats.org/officeDocument/2006/relationships/hyperlink" Target="http://webapp.etsi.org/teldir/ListPersDetails.asp?PersId=84307" TargetMode="External" Id="Rb71cdb6487d2463a" /><Relationship Type="http://schemas.openxmlformats.org/officeDocument/2006/relationships/hyperlink" Target="http://portal.3gpp.org/desktopmodules/Release/ReleaseDetails.aspx?releaseId=192" TargetMode="External" Id="R082b1555896c4f05" /><Relationship Type="http://schemas.openxmlformats.org/officeDocument/2006/relationships/hyperlink" Target="http://portal.3gpp.org/desktopmodules/Specifications/SpecificationDetails.aspx?specificationId=3761" TargetMode="External" Id="Rf74b210f03f24d57" /><Relationship Type="http://schemas.openxmlformats.org/officeDocument/2006/relationships/hyperlink" Target="http://portal.3gpp.org/desktopmodules/WorkItem/WorkItemDetails.aspx?workitemId=880005" TargetMode="External" Id="R248df1d4813847da" /><Relationship Type="http://schemas.openxmlformats.org/officeDocument/2006/relationships/hyperlink" Target="https://www.3gpp.org/ftp/TSG_SA/WG3_Security/TSGS3_102Bis-e/Docs/S3-210896.zip" TargetMode="External" Id="R685cc705b2c248c4" /><Relationship Type="http://schemas.openxmlformats.org/officeDocument/2006/relationships/hyperlink" Target="http://webapp.etsi.org/teldir/ListPersDetails.asp?PersId=84307" TargetMode="External" Id="R3880b0d41be64dc8" /><Relationship Type="http://schemas.openxmlformats.org/officeDocument/2006/relationships/hyperlink" Target="http://portal.3gpp.org/desktopmodules/Release/ReleaseDetails.aspx?releaseId=192" TargetMode="External" Id="R90be6a7b49274353" /><Relationship Type="http://schemas.openxmlformats.org/officeDocument/2006/relationships/hyperlink" Target="http://portal.3gpp.org/desktopmodules/Specifications/SpecificationDetails.aspx?specificationId=3763" TargetMode="External" Id="R73fe9081e3fe4e64" /><Relationship Type="http://schemas.openxmlformats.org/officeDocument/2006/relationships/hyperlink" Target="http://portal.3gpp.org/desktopmodules/WorkItem/WorkItemDetails.aspx?workitemId=880007" TargetMode="External" Id="R9db6df5685b0461e" /><Relationship Type="http://schemas.openxmlformats.org/officeDocument/2006/relationships/hyperlink" Target="https://www.3gpp.org/ftp/TSG_SA/WG3_Security/TSGS3_102Bis-e/Docs/S3-210897.zip" TargetMode="External" Id="R2c8f767d6ac841b3" /><Relationship Type="http://schemas.openxmlformats.org/officeDocument/2006/relationships/hyperlink" Target="http://webapp.etsi.org/teldir/ListPersDetails.asp?PersId=84307" TargetMode="External" Id="R4f18afe0ce874695" /><Relationship Type="http://schemas.openxmlformats.org/officeDocument/2006/relationships/hyperlink" Target="https://portal.3gpp.org/ngppapp/CreateTdoc.aspx?mode=view&amp;contributionId=1197763" TargetMode="External" Id="R47192a9be15145fa" /><Relationship Type="http://schemas.openxmlformats.org/officeDocument/2006/relationships/hyperlink" Target="http://portal.3gpp.org/desktopmodules/Release/ReleaseDetails.aspx?releaseId=192" TargetMode="External" Id="Rc2b2df44cb294307" /><Relationship Type="http://schemas.openxmlformats.org/officeDocument/2006/relationships/hyperlink" Target="http://portal.3gpp.org/desktopmodules/Specifications/SpecificationDetails.aspx?specificationId=3761" TargetMode="External" Id="R42c976252df14caf" /><Relationship Type="http://schemas.openxmlformats.org/officeDocument/2006/relationships/hyperlink" Target="http://portal.3gpp.org/desktopmodules/WorkItem/WorkItemDetails.aspx?workitemId=880005" TargetMode="External" Id="R549764f9761e4f32" /><Relationship Type="http://schemas.openxmlformats.org/officeDocument/2006/relationships/hyperlink" Target="https://www.3gpp.org/ftp/TSG_SA/WG3_Security/TSGS3_102Bis-e/Docs/S3-210898.zip" TargetMode="External" Id="R92586ded3552432d" /><Relationship Type="http://schemas.openxmlformats.org/officeDocument/2006/relationships/hyperlink" Target="http://webapp.etsi.org/teldir/ListPersDetails.asp?PersId=84307" TargetMode="External" Id="R33ed502232f045aa" /><Relationship Type="http://schemas.openxmlformats.org/officeDocument/2006/relationships/hyperlink" Target="http://portal.3gpp.org/desktopmodules/Release/ReleaseDetails.aspx?releaseId=192" TargetMode="External" Id="R1911b05a6b0c4d98" /><Relationship Type="http://schemas.openxmlformats.org/officeDocument/2006/relationships/hyperlink" Target="http://portal.3gpp.org/desktopmodules/Specifications/SpecificationDetails.aspx?specificationId=3763" TargetMode="External" Id="Rb7a9d2cec005465a" /><Relationship Type="http://schemas.openxmlformats.org/officeDocument/2006/relationships/hyperlink" Target="http://portal.3gpp.org/desktopmodules/WorkItem/WorkItemDetails.aspx?workitemId=880007" TargetMode="External" Id="R816da1594c8c4077" /><Relationship Type="http://schemas.openxmlformats.org/officeDocument/2006/relationships/hyperlink" Target="https://www.3gpp.org/ftp/TSG_SA/WG3_Security/TSGS3_102Bis-e/Docs/S3-210899.zip" TargetMode="External" Id="R5d5c0e399ae747a4" /><Relationship Type="http://schemas.openxmlformats.org/officeDocument/2006/relationships/hyperlink" Target="http://webapp.etsi.org/teldir/ListPersDetails.asp?PersId=84307" TargetMode="External" Id="R946461af5ea64bb9" /><Relationship Type="http://schemas.openxmlformats.org/officeDocument/2006/relationships/hyperlink" Target="https://portal.3gpp.org/ngppapp/CreateTdoc.aspx?mode=view&amp;contributionId=1197764" TargetMode="External" Id="Ra9e4c9a1d1694d8d" /><Relationship Type="http://schemas.openxmlformats.org/officeDocument/2006/relationships/hyperlink" Target="http://portal.3gpp.org/desktopmodules/Release/ReleaseDetails.aspx?releaseId=192" TargetMode="External" Id="R1d25b2852e1b4ace" /><Relationship Type="http://schemas.openxmlformats.org/officeDocument/2006/relationships/hyperlink" Target="http://portal.3gpp.org/desktopmodules/Specifications/SpecificationDetails.aspx?specificationId=3571" TargetMode="External" Id="Rb3171c6da8914faa" /><Relationship Type="http://schemas.openxmlformats.org/officeDocument/2006/relationships/hyperlink" Target="http://portal.3gpp.org/desktopmodules/WorkItem/WorkItemDetails.aspx?workitemId=820006" TargetMode="External" Id="R93a80af0ed0c4d75" /><Relationship Type="http://schemas.openxmlformats.org/officeDocument/2006/relationships/hyperlink" Target="https://www.3gpp.org/ftp/TSG_SA/WG3_Security/TSGS3_102Bis-e/Docs/S3-210900.zip" TargetMode="External" Id="Ra9d03202b37a424b" /><Relationship Type="http://schemas.openxmlformats.org/officeDocument/2006/relationships/hyperlink" Target="http://webapp.etsi.org/teldir/ListPersDetails.asp?PersId=84307" TargetMode="External" Id="Rc384d681964446bd" /><Relationship Type="http://schemas.openxmlformats.org/officeDocument/2006/relationships/hyperlink" Target="http://portal.3gpp.org/desktopmodules/Release/ReleaseDetails.aspx?releaseId=192" TargetMode="External" Id="R4eb651e4dec94c3f" /><Relationship Type="http://schemas.openxmlformats.org/officeDocument/2006/relationships/hyperlink" Target="http://portal.3gpp.org/desktopmodules/Specifications/SpecificationDetails.aspx?specificationId=3571" TargetMode="External" Id="R42db6769180f48c8" /><Relationship Type="http://schemas.openxmlformats.org/officeDocument/2006/relationships/hyperlink" Target="http://portal.3gpp.org/desktopmodules/WorkItem/WorkItemDetails.aspx?workitemId=820006" TargetMode="External" Id="R74db500b2c9a4367" /><Relationship Type="http://schemas.openxmlformats.org/officeDocument/2006/relationships/hyperlink" Target="https://www.3gpp.org/ftp/TSG_SA/WG3_Security/TSGS3_102Bis-e/Docs/S3-210901.zip" TargetMode="External" Id="R59a04c1518934117" /><Relationship Type="http://schemas.openxmlformats.org/officeDocument/2006/relationships/hyperlink" Target="http://webapp.etsi.org/teldir/ListPersDetails.asp?PersId=84307" TargetMode="External" Id="Rd588b722693a4d6f" /><Relationship Type="http://schemas.openxmlformats.org/officeDocument/2006/relationships/hyperlink" Target="http://portal.3gpp.org/desktopmodules/Release/ReleaseDetails.aspx?releaseId=192" TargetMode="External" Id="R32274b02b1e44998" /><Relationship Type="http://schemas.openxmlformats.org/officeDocument/2006/relationships/hyperlink" Target="http://portal.3gpp.org/desktopmodules/Specifications/SpecificationDetails.aspx?specificationId=3824" TargetMode="External" Id="R908bc958290a4fab" /><Relationship Type="http://schemas.openxmlformats.org/officeDocument/2006/relationships/hyperlink" Target="https://www.3gpp.org/ftp/TSG_SA/WG3_Security/TSGS3_102Bis-e/Docs/S3-210902.zip" TargetMode="External" Id="Rd71324c7fc1f4bc3" /><Relationship Type="http://schemas.openxmlformats.org/officeDocument/2006/relationships/hyperlink" Target="http://webapp.etsi.org/teldir/ListPersDetails.asp?PersId=84307" TargetMode="External" Id="R2d96eefb92da487b" /><Relationship Type="http://schemas.openxmlformats.org/officeDocument/2006/relationships/hyperlink" Target="http://portal.3gpp.org/desktopmodules/Release/ReleaseDetails.aspx?releaseId=192" TargetMode="External" Id="R5f05c3a6fe994b58" /><Relationship Type="http://schemas.openxmlformats.org/officeDocument/2006/relationships/hyperlink" Target="http://portal.3gpp.org/desktopmodules/Specifications/SpecificationDetails.aspx?specificationId=3824" TargetMode="External" Id="R39aec8f0a1004239" /><Relationship Type="http://schemas.openxmlformats.org/officeDocument/2006/relationships/hyperlink" Target="http://portal.3gpp.org/desktopmodules/WorkItem/WorkItemDetails.aspx?workitemId=890037" TargetMode="External" Id="Rf8e9302a457e4860" /><Relationship Type="http://schemas.openxmlformats.org/officeDocument/2006/relationships/hyperlink" Target="https://www.3gpp.org/ftp/TSG_SA/WG3_Security/TSGS3_102Bis-e/Docs/S3-210903.zip" TargetMode="External" Id="Rb2dd38894b9449b7" /><Relationship Type="http://schemas.openxmlformats.org/officeDocument/2006/relationships/hyperlink" Target="http://webapp.etsi.org/teldir/ListPersDetails.asp?PersId=84307" TargetMode="External" Id="R2108f4cfdfd74c59" /><Relationship Type="http://schemas.openxmlformats.org/officeDocument/2006/relationships/hyperlink" Target="http://portal.3gpp.org/desktopmodules/Release/ReleaseDetails.aspx?releaseId=192" TargetMode="External" Id="R58e7a0ef068c4a67" /><Relationship Type="http://schemas.openxmlformats.org/officeDocument/2006/relationships/hyperlink" Target="http://portal.3gpp.org/desktopmodules/Specifications/SpecificationDetails.aspx?specificationId=3824" TargetMode="External" Id="R6f03e1c565544f0f" /><Relationship Type="http://schemas.openxmlformats.org/officeDocument/2006/relationships/hyperlink" Target="http://portal.3gpp.org/desktopmodules/WorkItem/WorkItemDetails.aspx?workitemId=890037" TargetMode="External" Id="R5eb6d47b7c0043b8" /><Relationship Type="http://schemas.openxmlformats.org/officeDocument/2006/relationships/hyperlink" Target="https://www.3gpp.org/ftp/TSG_SA/WG3_Security/TSGS3_102Bis-e/Docs/S3-210904.zip" TargetMode="External" Id="R04930a57c10f42b0" /><Relationship Type="http://schemas.openxmlformats.org/officeDocument/2006/relationships/hyperlink" Target="http://webapp.etsi.org/teldir/ListPersDetails.asp?PersId=84307" TargetMode="External" Id="R12d1ab798d084650" /><Relationship Type="http://schemas.openxmlformats.org/officeDocument/2006/relationships/hyperlink" Target="http://portal.3gpp.org/desktopmodules/Release/ReleaseDetails.aspx?releaseId=192" TargetMode="External" Id="Ra3599578a1d043c7" /><Relationship Type="http://schemas.openxmlformats.org/officeDocument/2006/relationships/hyperlink" Target="http://portal.3gpp.org/desktopmodules/Specifications/SpecificationDetails.aspx?specificationId=3824" TargetMode="External" Id="Re553d7b5a38d45b2" /><Relationship Type="http://schemas.openxmlformats.org/officeDocument/2006/relationships/hyperlink" Target="http://portal.3gpp.org/desktopmodules/WorkItem/WorkItemDetails.aspx?workitemId=890037" TargetMode="External" Id="Rb2f899a846da4324" /><Relationship Type="http://schemas.openxmlformats.org/officeDocument/2006/relationships/hyperlink" Target="https://www.3gpp.org/ftp/TSG_SA/WG3_Security/TSGS3_102Bis-e/Docs/S3-210905.zip" TargetMode="External" Id="R7425cdae2f654597" /><Relationship Type="http://schemas.openxmlformats.org/officeDocument/2006/relationships/hyperlink" Target="http://webapp.etsi.org/teldir/ListPersDetails.asp?PersId=84307" TargetMode="External" Id="Racd4d282b9ab4876" /><Relationship Type="http://schemas.openxmlformats.org/officeDocument/2006/relationships/hyperlink" Target="https://portal.3gpp.org/ngppapp/CreateTdoc.aspx?mode=view&amp;contributionId=1197765" TargetMode="External" Id="R73a7f792fdc74de3" /><Relationship Type="http://schemas.openxmlformats.org/officeDocument/2006/relationships/hyperlink" Target="http://portal.3gpp.org/desktopmodules/Release/ReleaseDetails.aspx?releaseId=192" TargetMode="External" Id="R227252d84b4145a4" /><Relationship Type="http://schemas.openxmlformats.org/officeDocument/2006/relationships/hyperlink" Target="http://portal.3gpp.org/desktopmodules/Specifications/SpecificationDetails.aspx?specificationId=3824" TargetMode="External" Id="R5d945382a368484d" /><Relationship Type="http://schemas.openxmlformats.org/officeDocument/2006/relationships/hyperlink" Target="http://portal.3gpp.org/desktopmodules/WorkItem/WorkItemDetails.aspx?workitemId=890037" TargetMode="External" Id="R5a5631e170ce4361" /><Relationship Type="http://schemas.openxmlformats.org/officeDocument/2006/relationships/hyperlink" Target="https://www.3gpp.org/ftp/TSG_SA/WG3_Security/TSGS3_102Bis-e/Docs/S3-210906.zip" TargetMode="External" Id="Rbf5763eb0fb3473d" /><Relationship Type="http://schemas.openxmlformats.org/officeDocument/2006/relationships/hyperlink" Target="http://webapp.etsi.org/teldir/ListPersDetails.asp?PersId=84307" TargetMode="External" Id="R11aa798425b5489b" /><Relationship Type="http://schemas.openxmlformats.org/officeDocument/2006/relationships/hyperlink" Target="http://portal.3gpp.org/desktopmodules/Release/ReleaseDetails.aspx?releaseId=192" TargetMode="External" Id="R4373ab709bb44342" /><Relationship Type="http://schemas.openxmlformats.org/officeDocument/2006/relationships/hyperlink" Target="http://portal.3gpp.org/desktopmodules/Specifications/SpecificationDetails.aspx?specificationId=3764" TargetMode="External" Id="R0db9455c237f46f6" /><Relationship Type="http://schemas.openxmlformats.org/officeDocument/2006/relationships/hyperlink" Target="http://portal.3gpp.org/desktopmodules/WorkItem/WorkItemDetails.aspx?workitemId=880008" TargetMode="External" Id="R189f1be93752433d" /><Relationship Type="http://schemas.openxmlformats.org/officeDocument/2006/relationships/hyperlink" Target="https://www.3gpp.org/ftp/TSG_SA/WG3_Security/TSGS3_102Bis-e/Docs/S3-210907.zip" TargetMode="External" Id="R0f1e6a419c6d4ee6" /><Relationship Type="http://schemas.openxmlformats.org/officeDocument/2006/relationships/hyperlink" Target="http://webapp.etsi.org/teldir/ListPersDetails.asp?PersId=84307" TargetMode="External" Id="R323010d95ddd47c3" /><Relationship Type="http://schemas.openxmlformats.org/officeDocument/2006/relationships/hyperlink" Target="http://portal.3gpp.org/desktopmodules/Release/ReleaseDetails.aspx?releaseId=192" TargetMode="External" Id="R6355fd5782264776" /><Relationship Type="http://schemas.openxmlformats.org/officeDocument/2006/relationships/hyperlink" Target="http://portal.3gpp.org/desktopmodules/Specifications/SpecificationDetails.aspx?specificationId=3764" TargetMode="External" Id="R6b0bd6cb33b246eb" /><Relationship Type="http://schemas.openxmlformats.org/officeDocument/2006/relationships/hyperlink" Target="http://portal.3gpp.org/desktopmodules/WorkItem/WorkItemDetails.aspx?workitemId=880008" TargetMode="External" Id="Ree7b1299702b4af5" /><Relationship Type="http://schemas.openxmlformats.org/officeDocument/2006/relationships/hyperlink" Target="https://www.3gpp.org/ftp/TSG_SA/WG3_Security/TSGS3_102Bis-e/Docs/S3-210908.zip" TargetMode="External" Id="Rd05b929ecdf848b8" /><Relationship Type="http://schemas.openxmlformats.org/officeDocument/2006/relationships/hyperlink" Target="http://webapp.etsi.org/teldir/ListPersDetails.asp?PersId=84307" TargetMode="External" Id="Rb4b7e703ec774268" /><Relationship Type="http://schemas.openxmlformats.org/officeDocument/2006/relationships/hyperlink" Target="http://portal.3gpp.org/desktopmodules/Release/ReleaseDetails.aspx?releaseId=192" TargetMode="External" Id="R1e39c3b957534940" /><Relationship Type="http://schemas.openxmlformats.org/officeDocument/2006/relationships/hyperlink" Target="http://portal.3gpp.org/desktopmodules/Specifications/SpecificationDetails.aspx?specificationId=3764" TargetMode="External" Id="Rea859ab4c3714f94" /><Relationship Type="http://schemas.openxmlformats.org/officeDocument/2006/relationships/hyperlink" Target="http://portal.3gpp.org/desktopmodules/WorkItem/WorkItemDetails.aspx?workitemId=880008" TargetMode="External" Id="R8502f003c0e94c76" /><Relationship Type="http://schemas.openxmlformats.org/officeDocument/2006/relationships/hyperlink" Target="https://www.3gpp.org/ftp/TSG_SA/WG3_Security/TSGS3_102Bis-e/Docs/S3-210909.zip" TargetMode="External" Id="Reaf1c5f8bf704e68" /><Relationship Type="http://schemas.openxmlformats.org/officeDocument/2006/relationships/hyperlink" Target="http://webapp.etsi.org/teldir/ListPersDetails.asp?PersId=84307" TargetMode="External" Id="Rab9a2754381a4a2b" /><Relationship Type="http://schemas.openxmlformats.org/officeDocument/2006/relationships/hyperlink" Target="https://portal.3gpp.org/ngppapp/CreateTdoc.aspx?mode=view&amp;contributionId=1197766" TargetMode="External" Id="Rd66a64b36e4649f7" /><Relationship Type="http://schemas.openxmlformats.org/officeDocument/2006/relationships/hyperlink" Target="http://portal.3gpp.org/desktopmodules/Release/ReleaseDetails.aspx?releaseId=192" TargetMode="External" Id="Recaa3f0b84254525" /><Relationship Type="http://schemas.openxmlformats.org/officeDocument/2006/relationships/hyperlink" Target="http://portal.3gpp.org/desktopmodules/Specifications/SpecificationDetails.aspx?specificationId=3764" TargetMode="External" Id="R222bc6ce4e9e4614" /><Relationship Type="http://schemas.openxmlformats.org/officeDocument/2006/relationships/hyperlink" Target="http://portal.3gpp.org/desktopmodules/WorkItem/WorkItemDetails.aspx?workitemId=880008" TargetMode="External" Id="R6172af3377a94b4f" /><Relationship Type="http://schemas.openxmlformats.org/officeDocument/2006/relationships/hyperlink" Target="https://www.3gpp.org/ftp/TSG_SA/WG3_Security/TSGS3_102Bis-e/Docs/S3-210910.zip" TargetMode="External" Id="R3508b3c6f4ca4852" /><Relationship Type="http://schemas.openxmlformats.org/officeDocument/2006/relationships/hyperlink" Target="http://webapp.etsi.org/teldir/ListPersDetails.asp?PersId=84307" TargetMode="External" Id="R0b88fe6e51154518" /><Relationship Type="http://schemas.openxmlformats.org/officeDocument/2006/relationships/hyperlink" Target="https://portal.3gpp.org/ngppapp/CreateTdoc.aspx?mode=view&amp;contributionId=1197767" TargetMode="External" Id="Ra05346915f024d30" /><Relationship Type="http://schemas.openxmlformats.org/officeDocument/2006/relationships/hyperlink" Target="http://portal.3gpp.org/desktopmodules/Release/ReleaseDetails.aspx?releaseId=192" TargetMode="External" Id="R9642a53b91664db3" /><Relationship Type="http://schemas.openxmlformats.org/officeDocument/2006/relationships/hyperlink" Target="http://portal.3gpp.org/desktopmodules/Specifications/SpecificationDetails.aspx?specificationId=3764" TargetMode="External" Id="R43b1e28ddc8948c7" /><Relationship Type="http://schemas.openxmlformats.org/officeDocument/2006/relationships/hyperlink" Target="http://portal.3gpp.org/desktopmodules/WorkItem/WorkItemDetails.aspx?workitemId=880008" TargetMode="External" Id="R552a2d31c72c4ed6" /><Relationship Type="http://schemas.openxmlformats.org/officeDocument/2006/relationships/hyperlink" Target="https://www.3gpp.org/ftp/TSG_SA/WG3_Security/TSGS3_102Bis-e/Docs/S3-210911.zip" TargetMode="External" Id="R8be2ce24d5214ed6" /><Relationship Type="http://schemas.openxmlformats.org/officeDocument/2006/relationships/hyperlink" Target="http://webapp.etsi.org/teldir/ListPersDetails.asp?PersId=84307" TargetMode="External" Id="Rf6eacf631b0b442d" /><Relationship Type="http://schemas.openxmlformats.org/officeDocument/2006/relationships/hyperlink" Target="http://portal.3gpp.org/desktopmodules/Release/ReleaseDetails.aspx?releaseId=192" TargetMode="External" Id="Raeb32acaa7774880" /><Relationship Type="http://schemas.openxmlformats.org/officeDocument/2006/relationships/hyperlink" Target="http://portal.3gpp.org/desktopmodules/Specifications/SpecificationDetails.aspx?specificationId=3764" TargetMode="External" Id="Rdd9bd4c71fa44a53" /><Relationship Type="http://schemas.openxmlformats.org/officeDocument/2006/relationships/hyperlink" Target="http://portal.3gpp.org/desktopmodules/WorkItem/WorkItemDetails.aspx?workitemId=880008" TargetMode="External" Id="R6b38b3ca88524663" /><Relationship Type="http://schemas.openxmlformats.org/officeDocument/2006/relationships/hyperlink" Target="https://www.3gpp.org/ftp/TSG_SA/WG3_Security/TSGS3_102Bis-e/Docs/S3-210912.zip" TargetMode="External" Id="Rb78dcb1c50e546b8" /><Relationship Type="http://schemas.openxmlformats.org/officeDocument/2006/relationships/hyperlink" Target="http://webapp.etsi.org/teldir/ListPersDetails.asp?PersId=84307" TargetMode="External" Id="Ra295c7a796094082" /><Relationship Type="http://schemas.openxmlformats.org/officeDocument/2006/relationships/hyperlink" Target="https://portal.3gpp.org/ngppapp/CreateTdoc.aspx?mode=view&amp;contributionId=1197768" TargetMode="External" Id="Rf30af3cd326941da" /><Relationship Type="http://schemas.openxmlformats.org/officeDocument/2006/relationships/hyperlink" Target="http://portal.3gpp.org/desktopmodules/Release/ReleaseDetails.aspx?releaseId=192" TargetMode="External" Id="Rd54f52a516b14404" /><Relationship Type="http://schemas.openxmlformats.org/officeDocument/2006/relationships/hyperlink" Target="http://portal.3gpp.org/desktopmodules/Specifications/SpecificationDetails.aspx?specificationId=3823" TargetMode="External" Id="R71e811c363ae46ae" /><Relationship Type="http://schemas.openxmlformats.org/officeDocument/2006/relationships/hyperlink" Target="http://portal.3gpp.org/desktopmodules/WorkItem/WorkItemDetails.aspx?workitemId=890015" TargetMode="External" Id="R44e4b9bb032a428b" /><Relationship Type="http://schemas.openxmlformats.org/officeDocument/2006/relationships/hyperlink" Target="https://www.3gpp.org/ftp/TSG_SA/WG3_Security/TSGS3_102Bis-e/Docs/S3-210913.zip" TargetMode="External" Id="Rb4fc83990fd74bb0" /><Relationship Type="http://schemas.openxmlformats.org/officeDocument/2006/relationships/hyperlink" Target="http://webapp.etsi.org/teldir/ListPersDetails.asp?PersId=84307" TargetMode="External" Id="R620c10a33ab44fe1" /><Relationship Type="http://schemas.openxmlformats.org/officeDocument/2006/relationships/hyperlink" Target="http://portal.3gpp.org/desktopmodules/Release/ReleaseDetails.aspx?releaseId=192" TargetMode="External" Id="R6ae1bff19e9f4560" /><Relationship Type="http://schemas.openxmlformats.org/officeDocument/2006/relationships/hyperlink" Target="http://portal.3gpp.org/desktopmodules/Specifications/SpecificationDetails.aspx?specificationId=3619" TargetMode="External" Id="Raaa3b59291674ca9" /><Relationship Type="http://schemas.openxmlformats.org/officeDocument/2006/relationships/hyperlink" Target="http://portal.3gpp.org/desktopmodules/WorkItem/WorkItemDetails.aspx?workitemId=830021" TargetMode="External" Id="R88912a98187140e4" /><Relationship Type="http://schemas.openxmlformats.org/officeDocument/2006/relationships/hyperlink" Target="https://www.3gpp.org/ftp/TSG_SA/WG3_Security/TSGS3_102Bis-e/Docs/S3-210914.zip" TargetMode="External" Id="Rddc2168784a54692" /><Relationship Type="http://schemas.openxmlformats.org/officeDocument/2006/relationships/hyperlink" Target="http://webapp.etsi.org/teldir/ListPersDetails.asp?PersId=84307" TargetMode="External" Id="Raf154a8bc1f64927" /><Relationship Type="http://schemas.openxmlformats.org/officeDocument/2006/relationships/hyperlink" Target="https://portal.3gpp.org/ngppapp/CreateTdoc.aspx?mode=view&amp;contributionId=1197769" TargetMode="External" Id="Rf8575fadc18e4085" /><Relationship Type="http://schemas.openxmlformats.org/officeDocument/2006/relationships/hyperlink" Target="http://portal.3gpp.org/desktopmodules/Release/ReleaseDetails.aspx?releaseId=192" TargetMode="External" Id="R6fb84b25d41349e9" /><Relationship Type="http://schemas.openxmlformats.org/officeDocument/2006/relationships/hyperlink" Target="http://portal.3gpp.org/desktopmodules/Specifications/SpecificationDetails.aspx?specificationId=3573" TargetMode="External" Id="R29014705f2f0455d" /><Relationship Type="http://schemas.openxmlformats.org/officeDocument/2006/relationships/hyperlink" Target="http://portal.3gpp.org/desktopmodules/WorkItem/WorkItemDetails.aspx?workitemId=820009" TargetMode="External" Id="Rc97aa2b3b4864857" /><Relationship Type="http://schemas.openxmlformats.org/officeDocument/2006/relationships/hyperlink" Target="https://www.3gpp.org/ftp/TSG_SA/WG3_Security/TSGS3_102Bis-e/Docs/S3-210915.zip" TargetMode="External" Id="R78c08790343544d1" /><Relationship Type="http://schemas.openxmlformats.org/officeDocument/2006/relationships/hyperlink" Target="http://webapp.etsi.org/teldir/ListPersDetails.asp?PersId=84307" TargetMode="External" Id="R6c791e261dda4366" /><Relationship Type="http://schemas.openxmlformats.org/officeDocument/2006/relationships/hyperlink" Target="https://portal.3gpp.org/ngppapp/CreateTdoc.aspx?mode=view&amp;contributionId=1197770" TargetMode="External" Id="R84ad3f01803f49d5" /><Relationship Type="http://schemas.openxmlformats.org/officeDocument/2006/relationships/hyperlink" Target="http://portal.3gpp.org/desktopmodules/Release/ReleaseDetails.aspx?releaseId=192" TargetMode="External" Id="R86be7ce952fa44b0" /><Relationship Type="http://schemas.openxmlformats.org/officeDocument/2006/relationships/hyperlink" Target="http://portal.3gpp.org/desktopmodules/Specifications/SpecificationDetails.aspx?specificationId=3573" TargetMode="External" Id="R6d9c749c1df0409b" /><Relationship Type="http://schemas.openxmlformats.org/officeDocument/2006/relationships/hyperlink" Target="http://portal.3gpp.org/desktopmodules/WorkItem/WorkItemDetails.aspx?workitemId=820009" TargetMode="External" Id="R805e316155be4a1c" /><Relationship Type="http://schemas.openxmlformats.org/officeDocument/2006/relationships/hyperlink" Target="https://www.3gpp.org/ftp/TSG_SA/WG3_Security/TSGS3_102Bis-e/Docs/S3-210916.zip" TargetMode="External" Id="Re5a5deef1502426a" /><Relationship Type="http://schemas.openxmlformats.org/officeDocument/2006/relationships/hyperlink" Target="http://webapp.etsi.org/teldir/ListPersDetails.asp?PersId=84307" TargetMode="External" Id="R34d5e77359744a92" /><Relationship Type="http://schemas.openxmlformats.org/officeDocument/2006/relationships/hyperlink" Target="https://portal.3gpp.org/ngppapp/CreateTdoc.aspx?mode=view&amp;contributionId=1197771" TargetMode="External" Id="R2ed7a1a457af48db" /><Relationship Type="http://schemas.openxmlformats.org/officeDocument/2006/relationships/hyperlink" Target="http://portal.3gpp.org/desktopmodules/Release/ReleaseDetails.aspx?releaseId=192" TargetMode="External" Id="R8105f4d2e3e9463c" /><Relationship Type="http://schemas.openxmlformats.org/officeDocument/2006/relationships/hyperlink" Target="http://portal.3gpp.org/desktopmodules/Specifications/SpecificationDetails.aspx?specificationId=3765" TargetMode="External" Id="R8f286b4f7ea84aa6" /><Relationship Type="http://schemas.openxmlformats.org/officeDocument/2006/relationships/hyperlink" Target="http://portal.3gpp.org/desktopmodules/WorkItem/WorkItemDetails.aspx?workitemId=880010" TargetMode="External" Id="R3f9b0fc6f0854c30" /><Relationship Type="http://schemas.openxmlformats.org/officeDocument/2006/relationships/hyperlink" Target="https://www.3gpp.org/ftp/TSG_SA/WG3_Security/TSGS3_102Bis-e/Docs/S3-210917.zip" TargetMode="External" Id="Ra195774f09b04e51" /><Relationship Type="http://schemas.openxmlformats.org/officeDocument/2006/relationships/hyperlink" Target="http://webapp.etsi.org/teldir/ListPersDetails.asp?PersId=84307" TargetMode="External" Id="Re6f93b665d5749ef" /><Relationship Type="http://schemas.openxmlformats.org/officeDocument/2006/relationships/hyperlink" Target="http://portal.3gpp.org/desktopmodules/Release/ReleaseDetails.aspx?releaseId=192" TargetMode="External" Id="R4f15bb6587cb4fd2" /><Relationship Type="http://schemas.openxmlformats.org/officeDocument/2006/relationships/hyperlink" Target="http://portal.3gpp.org/desktopmodules/Specifications/SpecificationDetails.aspx?specificationId=3762" TargetMode="External" Id="Rde02af9f8a7b499d" /><Relationship Type="http://schemas.openxmlformats.org/officeDocument/2006/relationships/hyperlink" Target="http://portal.3gpp.org/desktopmodules/WorkItem/WorkItemDetails.aspx?workitemId=880006" TargetMode="External" Id="Rd345bb54ca73474c" /><Relationship Type="http://schemas.openxmlformats.org/officeDocument/2006/relationships/hyperlink" Target="https://www.3gpp.org/ftp/TSG_SA/WG3_Security/TSGS3_102Bis-e/Docs/S3-210918.zip" TargetMode="External" Id="R6d556fbe0c214e13" /><Relationship Type="http://schemas.openxmlformats.org/officeDocument/2006/relationships/hyperlink" Target="http://webapp.etsi.org/teldir/ListPersDetails.asp?PersId=84307" TargetMode="External" Id="Rffe36352608f4a49" /><Relationship Type="http://schemas.openxmlformats.org/officeDocument/2006/relationships/hyperlink" Target="https://portal.3gpp.org/ngppapp/CreateTdoc.aspx?mode=view&amp;contributionId=1197772" TargetMode="External" Id="R33b71bfb53e1429e" /><Relationship Type="http://schemas.openxmlformats.org/officeDocument/2006/relationships/hyperlink" Target="http://portal.3gpp.org/desktopmodules/Release/ReleaseDetails.aspx?releaseId=192" TargetMode="External" Id="Rf3caf49fa76b4858" /><Relationship Type="http://schemas.openxmlformats.org/officeDocument/2006/relationships/hyperlink" Target="http://portal.3gpp.org/desktopmodules/Specifications/SpecificationDetails.aspx?specificationId=3762" TargetMode="External" Id="R01be0a4f8df74fa4" /><Relationship Type="http://schemas.openxmlformats.org/officeDocument/2006/relationships/hyperlink" Target="http://portal.3gpp.org/desktopmodules/WorkItem/WorkItemDetails.aspx?workitemId=880006" TargetMode="External" Id="R4260b677084442cc" /><Relationship Type="http://schemas.openxmlformats.org/officeDocument/2006/relationships/hyperlink" Target="https://www.3gpp.org/ftp/TSG_SA/WG3_Security/TSGS3_102Bis-e/Docs/S3-210919.zip" TargetMode="External" Id="Rb9ccb6c78bde4c59" /><Relationship Type="http://schemas.openxmlformats.org/officeDocument/2006/relationships/hyperlink" Target="http://webapp.etsi.org/teldir/ListPersDetails.asp?PersId=84307" TargetMode="External" Id="Rc8cd17f51d1d446f" /><Relationship Type="http://schemas.openxmlformats.org/officeDocument/2006/relationships/hyperlink" Target="https://portal.3gpp.org/ngppapp/CreateTdoc.aspx?mode=view&amp;contributionId=1197773" TargetMode="External" Id="R11b2dda98f1948ff" /><Relationship Type="http://schemas.openxmlformats.org/officeDocument/2006/relationships/hyperlink" Target="http://portal.3gpp.org/desktopmodules/Release/ReleaseDetails.aspx?releaseId=192" TargetMode="External" Id="Rb0dd8d03e1a54bdb" /><Relationship Type="http://schemas.openxmlformats.org/officeDocument/2006/relationships/hyperlink" Target="http://portal.3gpp.org/desktopmodules/Specifications/SpecificationDetails.aspx?specificationId=3762" TargetMode="External" Id="R3dd5b4cce71848e7" /><Relationship Type="http://schemas.openxmlformats.org/officeDocument/2006/relationships/hyperlink" Target="http://portal.3gpp.org/desktopmodules/WorkItem/WorkItemDetails.aspx?workitemId=880006" TargetMode="External" Id="R8adb1de544684458" /><Relationship Type="http://schemas.openxmlformats.org/officeDocument/2006/relationships/hyperlink" Target="https://www.3gpp.org/ftp/TSG_SA/WG3_Security/TSGS3_102Bis-e/Docs/S3-210920.zip" TargetMode="External" Id="R2203536b4a064be3" /><Relationship Type="http://schemas.openxmlformats.org/officeDocument/2006/relationships/hyperlink" Target="http://webapp.etsi.org/teldir/ListPersDetails.asp?PersId=84307" TargetMode="External" Id="R666edd6143e54670" /><Relationship Type="http://schemas.openxmlformats.org/officeDocument/2006/relationships/hyperlink" Target="http://portal.3gpp.org/desktopmodules/Release/ReleaseDetails.aspx?releaseId=192" TargetMode="External" Id="R398d3e7ddf9a4720" /><Relationship Type="http://schemas.openxmlformats.org/officeDocument/2006/relationships/hyperlink" Target="http://portal.3gpp.org/desktopmodules/Specifications/SpecificationDetails.aspx?specificationId=3762" TargetMode="External" Id="Rbf707a5fc1c845fa" /><Relationship Type="http://schemas.openxmlformats.org/officeDocument/2006/relationships/hyperlink" Target="http://portal.3gpp.org/desktopmodules/WorkItem/WorkItemDetails.aspx?workitemId=880006" TargetMode="External" Id="R0a648cde7da94d54" /><Relationship Type="http://schemas.openxmlformats.org/officeDocument/2006/relationships/hyperlink" Target="https://www.3gpp.org/ftp/TSG_SA/WG3_Security/TSGS3_102Bis-e/Docs/S3-210921.zip" TargetMode="External" Id="Rcded4436ad054509" /><Relationship Type="http://schemas.openxmlformats.org/officeDocument/2006/relationships/hyperlink" Target="http://webapp.etsi.org/teldir/ListPersDetails.asp?PersId=84307" TargetMode="External" Id="Rc6e1b30421fc47cd" /><Relationship Type="http://schemas.openxmlformats.org/officeDocument/2006/relationships/hyperlink" Target="http://portal.3gpp.org/desktopmodules/Release/ReleaseDetails.aspx?releaseId=192" TargetMode="External" Id="Rfc43992d4879417f" /><Relationship Type="http://schemas.openxmlformats.org/officeDocument/2006/relationships/hyperlink" Target="http://portal.3gpp.org/desktopmodules/Specifications/SpecificationDetails.aspx?specificationId=3761" TargetMode="External" Id="Rfb5d3362a1144138" /><Relationship Type="http://schemas.openxmlformats.org/officeDocument/2006/relationships/hyperlink" Target="http://portal.3gpp.org/desktopmodules/WorkItem/WorkItemDetails.aspx?workitemId=880005" TargetMode="External" Id="Re42a55f3804f4a0e" /><Relationship Type="http://schemas.openxmlformats.org/officeDocument/2006/relationships/hyperlink" Target="https://www.3gpp.org/ftp/TSG_SA/WG3_Security/TSGS3_102Bis-e/Docs/S3-210922.zip" TargetMode="External" Id="Rf888fd14a17c4430" /><Relationship Type="http://schemas.openxmlformats.org/officeDocument/2006/relationships/hyperlink" Target="http://webapp.etsi.org/teldir/ListPersDetails.asp?PersId=84307" TargetMode="External" Id="R68804e1793334263" /><Relationship Type="http://schemas.openxmlformats.org/officeDocument/2006/relationships/hyperlink" Target="https://portal.3gpp.org/ngppapp/CreateTdoc.aspx?mode=view&amp;contributionId=1197774" TargetMode="External" Id="R96612663d0c841f5" /><Relationship Type="http://schemas.openxmlformats.org/officeDocument/2006/relationships/hyperlink" Target="http://portal.3gpp.org/desktopmodules/Release/ReleaseDetails.aspx?releaseId=192" TargetMode="External" Id="Rea0ed581881948ed" /><Relationship Type="http://schemas.openxmlformats.org/officeDocument/2006/relationships/hyperlink" Target="http://portal.3gpp.org/desktopmodules/Specifications/SpecificationDetails.aspx?specificationId=3761" TargetMode="External" Id="R81f1445a73234c80" /><Relationship Type="http://schemas.openxmlformats.org/officeDocument/2006/relationships/hyperlink" Target="http://portal.3gpp.org/desktopmodules/WorkItem/WorkItemDetails.aspx?workitemId=880005" TargetMode="External" Id="Re7c1eadce569414c" /><Relationship Type="http://schemas.openxmlformats.org/officeDocument/2006/relationships/hyperlink" Target="https://www.3gpp.org/ftp/TSG_SA/WG3_Security/TSGS3_102Bis-e/Docs/S3-210923.zip" TargetMode="External" Id="R3d917f6447124aa3" /><Relationship Type="http://schemas.openxmlformats.org/officeDocument/2006/relationships/hyperlink" Target="http://webapp.etsi.org/teldir/ListPersDetails.asp?PersId=84307" TargetMode="External" Id="R2db9e368f702491e" /><Relationship Type="http://schemas.openxmlformats.org/officeDocument/2006/relationships/hyperlink" Target="http://portal.3gpp.org/desktopmodules/Release/ReleaseDetails.aspx?releaseId=192" TargetMode="External" Id="R1432c6c391744bc8" /><Relationship Type="http://schemas.openxmlformats.org/officeDocument/2006/relationships/hyperlink" Target="http://portal.3gpp.org/desktopmodules/Specifications/SpecificationDetails.aspx?specificationId=3761" TargetMode="External" Id="R48fbba1eb37f41a8" /><Relationship Type="http://schemas.openxmlformats.org/officeDocument/2006/relationships/hyperlink" Target="http://portal.3gpp.org/desktopmodules/WorkItem/WorkItemDetails.aspx?workitemId=880005" TargetMode="External" Id="R5676d0f55786420b" /><Relationship Type="http://schemas.openxmlformats.org/officeDocument/2006/relationships/hyperlink" Target="https://www.3gpp.org/ftp/TSG_SA/WG3_Security/TSGS3_102Bis-e/Docs/S3-210924.zip" TargetMode="External" Id="R27f7929f5b6648c5" /><Relationship Type="http://schemas.openxmlformats.org/officeDocument/2006/relationships/hyperlink" Target="http://webapp.etsi.org/teldir/ListPersDetails.asp?PersId=84307" TargetMode="External" Id="Rc96f6fa8bdf34cef" /><Relationship Type="http://schemas.openxmlformats.org/officeDocument/2006/relationships/hyperlink" Target="http://portal.3gpp.org/desktopmodules/Release/ReleaseDetails.aspx?releaseId=192" TargetMode="External" Id="R7f58f5b3e78f4695" /><Relationship Type="http://schemas.openxmlformats.org/officeDocument/2006/relationships/hyperlink" Target="http://portal.3gpp.org/desktopmodules/Specifications/SpecificationDetails.aspx?specificationId=3761" TargetMode="External" Id="R6bea4a462e0b4cec" /><Relationship Type="http://schemas.openxmlformats.org/officeDocument/2006/relationships/hyperlink" Target="http://portal.3gpp.org/desktopmodules/WorkItem/WorkItemDetails.aspx?workitemId=880005" TargetMode="External" Id="Rdabebc940eb34fbc" /><Relationship Type="http://schemas.openxmlformats.org/officeDocument/2006/relationships/hyperlink" Target="https://www.3gpp.org/ftp/TSG_SA/WG3_Security/TSGS3_102Bis-e/Docs/S3-210925.zip" TargetMode="External" Id="R2156e1eff1d34457" /><Relationship Type="http://schemas.openxmlformats.org/officeDocument/2006/relationships/hyperlink" Target="http://webapp.etsi.org/teldir/ListPersDetails.asp?PersId=84307" TargetMode="External" Id="R26e9f0ea0f0040e9" /><Relationship Type="http://schemas.openxmlformats.org/officeDocument/2006/relationships/hyperlink" Target="https://portal.3gpp.org/ngppapp/CreateTdoc.aspx?mode=view&amp;contributionId=1197775" TargetMode="External" Id="R5ff296d4d0a54fbf" /><Relationship Type="http://schemas.openxmlformats.org/officeDocument/2006/relationships/hyperlink" Target="http://portal.3gpp.org/desktopmodules/Release/ReleaseDetails.aspx?releaseId=192" TargetMode="External" Id="Rff8eb2eadaae43d5" /><Relationship Type="http://schemas.openxmlformats.org/officeDocument/2006/relationships/hyperlink" Target="http://portal.3gpp.org/desktopmodules/Specifications/SpecificationDetails.aspx?specificationId=3761" TargetMode="External" Id="R1b4b054763e145be" /><Relationship Type="http://schemas.openxmlformats.org/officeDocument/2006/relationships/hyperlink" Target="http://portal.3gpp.org/desktopmodules/WorkItem/WorkItemDetails.aspx?workitemId=880005" TargetMode="External" Id="R9f50837f98784813" /><Relationship Type="http://schemas.openxmlformats.org/officeDocument/2006/relationships/hyperlink" Target="https://www.3gpp.org/ftp/TSG_SA/WG3_Security/TSGS3_102Bis-e/Docs/S3-210926.zip" TargetMode="External" Id="Rdd2674a647fb4527" /><Relationship Type="http://schemas.openxmlformats.org/officeDocument/2006/relationships/hyperlink" Target="http://webapp.etsi.org/teldir/ListPersDetails.asp?PersId=84307" TargetMode="External" Id="R6ec64196f5a44ec8" /><Relationship Type="http://schemas.openxmlformats.org/officeDocument/2006/relationships/hyperlink" Target="https://portal.3gpp.org/ngppapp/CreateTdoc.aspx?mode=view&amp;contributionId=1197776" TargetMode="External" Id="Rea343e1955554a7b" /><Relationship Type="http://schemas.openxmlformats.org/officeDocument/2006/relationships/hyperlink" Target="http://portal.3gpp.org/desktopmodules/Release/ReleaseDetails.aspx?releaseId=192" TargetMode="External" Id="Rd7ce4202efc14879" /><Relationship Type="http://schemas.openxmlformats.org/officeDocument/2006/relationships/hyperlink" Target="http://portal.3gpp.org/desktopmodules/Specifications/SpecificationDetails.aspx?specificationId=3761" TargetMode="External" Id="Rb6f378a0beae4873" /><Relationship Type="http://schemas.openxmlformats.org/officeDocument/2006/relationships/hyperlink" Target="http://portal.3gpp.org/desktopmodules/WorkItem/WorkItemDetails.aspx?workitemId=880005" TargetMode="External" Id="Re9747441fa9b48aa" /><Relationship Type="http://schemas.openxmlformats.org/officeDocument/2006/relationships/hyperlink" Target="https://www.3gpp.org/ftp/TSG_SA/WG3_Security/TSGS3_102Bis-e/Docs/S3-210927.zip" TargetMode="External" Id="R35ec27c0bd7a405c" /><Relationship Type="http://schemas.openxmlformats.org/officeDocument/2006/relationships/hyperlink" Target="http://webapp.etsi.org/teldir/ListPersDetails.asp?PersId=84307" TargetMode="External" Id="R8f1e5be3441b472d" /><Relationship Type="http://schemas.openxmlformats.org/officeDocument/2006/relationships/hyperlink" Target="http://portal.3gpp.org/desktopmodules/Release/ReleaseDetails.aspx?releaseId=192" TargetMode="External" Id="R1406267bd4f648b5" /><Relationship Type="http://schemas.openxmlformats.org/officeDocument/2006/relationships/hyperlink" Target="http://portal.3gpp.org/desktopmodules/Specifications/SpecificationDetails.aspx?specificationId=3846" TargetMode="External" Id="Rdfc3d679a8d04158" /><Relationship Type="http://schemas.openxmlformats.org/officeDocument/2006/relationships/hyperlink" Target="http://portal.3gpp.org/desktopmodules/WorkItem/WorkItemDetails.aspx?workitemId=900017" TargetMode="External" Id="Ra2a4f31804be4899" /><Relationship Type="http://schemas.openxmlformats.org/officeDocument/2006/relationships/hyperlink" Target="https://www.3gpp.org/ftp/TSG_SA/WG3_Security/TSGS3_102Bis-e/Docs/S3-210928.zip" TargetMode="External" Id="R0b7f8198b6214f57" /><Relationship Type="http://schemas.openxmlformats.org/officeDocument/2006/relationships/hyperlink" Target="http://webapp.etsi.org/teldir/ListPersDetails.asp?PersId=84307" TargetMode="External" Id="Rf8b23ae8ae1543c7" /><Relationship Type="http://schemas.openxmlformats.org/officeDocument/2006/relationships/hyperlink" Target="http://portal.3gpp.org/desktopmodules/Release/ReleaseDetails.aspx?releaseId=192" TargetMode="External" Id="Ree20bac666694dfd" /><Relationship Type="http://schemas.openxmlformats.org/officeDocument/2006/relationships/hyperlink" Target="http://portal.3gpp.org/desktopmodules/Specifications/SpecificationDetails.aspx?specificationId=3846" TargetMode="External" Id="Rf154f7bb55724fa8" /><Relationship Type="http://schemas.openxmlformats.org/officeDocument/2006/relationships/hyperlink" Target="http://portal.3gpp.org/desktopmodules/WorkItem/WorkItemDetails.aspx?workitemId=900017" TargetMode="External" Id="Rfb4b6586d5b84a5c" /><Relationship Type="http://schemas.openxmlformats.org/officeDocument/2006/relationships/hyperlink" Target="https://www.3gpp.org/ftp/TSG_SA/WG3_Security/TSGS3_102Bis-e/Docs/S3-210929.zip" TargetMode="External" Id="R191315b222624eb4" /><Relationship Type="http://schemas.openxmlformats.org/officeDocument/2006/relationships/hyperlink" Target="http://webapp.etsi.org/teldir/ListPersDetails.asp?PersId=84307" TargetMode="External" Id="Ra028f110ac3f4065" /><Relationship Type="http://schemas.openxmlformats.org/officeDocument/2006/relationships/hyperlink" Target="https://portal.3gpp.org/ngppapp/CreateTdoc.aspx?mode=view&amp;contributionId=1197777" TargetMode="External" Id="R1d6501c37d8e43cc" /><Relationship Type="http://schemas.openxmlformats.org/officeDocument/2006/relationships/hyperlink" Target="http://portal.3gpp.org/desktopmodules/Release/ReleaseDetails.aspx?releaseId=192" TargetMode="External" Id="Rf6c677c04a604f96" /><Relationship Type="http://schemas.openxmlformats.org/officeDocument/2006/relationships/hyperlink" Target="http://portal.3gpp.org/desktopmodules/Specifications/SpecificationDetails.aspx?specificationId=3761" TargetMode="External" Id="R008f7715e9b94ed9" /><Relationship Type="http://schemas.openxmlformats.org/officeDocument/2006/relationships/hyperlink" Target="http://portal.3gpp.org/desktopmodules/WorkItem/WorkItemDetails.aspx?workitemId=880005" TargetMode="External" Id="R947c6b2868e642e9" /><Relationship Type="http://schemas.openxmlformats.org/officeDocument/2006/relationships/hyperlink" Target="https://www.3gpp.org/ftp/TSG_SA/WG3_Security/TSGS3_102Bis-e/Docs/S3-210930.zip" TargetMode="External" Id="R72575af366454df8" /><Relationship Type="http://schemas.openxmlformats.org/officeDocument/2006/relationships/hyperlink" Target="http://webapp.etsi.org/teldir/ListPersDetails.asp?PersId=84307" TargetMode="External" Id="R537f9b44e4cc4b04" /><Relationship Type="http://schemas.openxmlformats.org/officeDocument/2006/relationships/hyperlink" Target="http://portal.3gpp.org/desktopmodules/Release/ReleaseDetails.aspx?releaseId=192" TargetMode="External" Id="Re6a4737004344334" /><Relationship Type="http://schemas.openxmlformats.org/officeDocument/2006/relationships/hyperlink" Target="http://portal.3gpp.org/desktopmodules/Specifications/SpecificationDetails.aspx?specificationId=3759" TargetMode="External" Id="R0ef667c620694058" /><Relationship Type="http://schemas.openxmlformats.org/officeDocument/2006/relationships/hyperlink" Target="http://portal.3gpp.org/desktopmodules/WorkItem/WorkItemDetails.aspx?workitemId=880002" TargetMode="External" Id="R6a66575223eb42ac" /><Relationship Type="http://schemas.openxmlformats.org/officeDocument/2006/relationships/hyperlink" Target="https://www.3gpp.org/ftp/TSG_SA/WG3_Security/TSGS3_102Bis-e/Docs/S3-210931.zip" TargetMode="External" Id="R0f3fdf82da254923" /><Relationship Type="http://schemas.openxmlformats.org/officeDocument/2006/relationships/hyperlink" Target="http://webapp.etsi.org/teldir/ListPersDetails.asp?PersId=84307" TargetMode="External" Id="Ra4ecb84840894ea9" /><Relationship Type="http://schemas.openxmlformats.org/officeDocument/2006/relationships/hyperlink" Target="http://portal.3gpp.org/desktopmodules/Release/ReleaseDetails.aspx?releaseId=192" TargetMode="External" Id="Rd5eb6508575147aa" /><Relationship Type="http://schemas.openxmlformats.org/officeDocument/2006/relationships/hyperlink" Target="http://portal.3gpp.org/desktopmodules/Specifications/SpecificationDetails.aspx?specificationId=3759" TargetMode="External" Id="R08243107e44b4a82" /><Relationship Type="http://schemas.openxmlformats.org/officeDocument/2006/relationships/hyperlink" Target="http://portal.3gpp.org/desktopmodules/WorkItem/WorkItemDetails.aspx?workitemId=880002" TargetMode="External" Id="R6b70d45893f5498e" /><Relationship Type="http://schemas.openxmlformats.org/officeDocument/2006/relationships/hyperlink" Target="https://www.3gpp.org/ftp/TSG_SA/WG3_Security/TSGS3_102Bis-e/Docs/S3-210932.zip" TargetMode="External" Id="R9c5e4dfec1d84514" /><Relationship Type="http://schemas.openxmlformats.org/officeDocument/2006/relationships/hyperlink" Target="http://webapp.etsi.org/teldir/ListPersDetails.asp?PersId=84307" TargetMode="External" Id="Rbf8dc296585b43bf" /><Relationship Type="http://schemas.openxmlformats.org/officeDocument/2006/relationships/hyperlink" Target="http://portal.3gpp.org/desktopmodules/Release/ReleaseDetails.aspx?releaseId=192" TargetMode="External" Id="R36d50e2ab6474b66" /><Relationship Type="http://schemas.openxmlformats.org/officeDocument/2006/relationships/hyperlink" Target="http://portal.3gpp.org/desktopmodules/Specifications/SpecificationDetails.aspx?specificationId=3759" TargetMode="External" Id="R2419df7790d74101" /><Relationship Type="http://schemas.openxmlformats.org/officeDocument/2006/relationships/hyperlink" Target="http://portal.3gpp.org/desktopmodules/WorkItem/WorkItemDetails.aspx?workitemId=880002" TargetMode="External" Id="Rf1126c2448104dd3" /><Relationship Type="http://schemas.openxmlformats.org/officeDocument/2006/relationships/hyperlink" Target="https://www.3gpp.org/ftp/TSG_SA/WG3_Security/TSGS3_102Bis-e/Docs/S3-210933.zip" TargetMode="External" Id="Rf6b530a4826c4ae4" /><Relationship Type="http://schemas.openxmlformats.org/officeDocument/2006/relationships/hyperlink" Target="http://webapp.etsi.org/teldir/ListPersDetails.asp?PersId=86856" TargetMode="External" Id="R0957ddfded524b82" /><Relationship Type="http://schemas.openxmlformats.org/officeDocument/2006/relationships/hyperlink" Target="https://portal.3gpp.org/ngppapp/CreateTdoc.aspx?mode=view&amp;contributionId=1197649" TargetMode="External" Id="Re74edf48d9334ef1" /><Relationship Type="http://schemas.openxmlformats.org/officeDocument/2006/relationships/hyperlink" Target="http://portal.3gpp.org/desktopmodules/Release/ReleaseDetails.aspx?releaseId=192" TargetMode="External" Id="R246d35e66a8d4394" /><Relationship Type="http://schemas.openxmlformats.org/officeDocument/2006/relationships/hyperlink" Target="http://portal.3gpp.org/desktopmodules/Specifications/SpecificationDetails.aspx?specificationId=3762" TargetMode="External" Id="Raecb9091fe8d4514" /><Relationship Type="http://schemas.openxmlformats.org/officeDocument/2006/relationships/hyperlink" Target="http://portal.3gpp.org/desktopmodules/WorkItem/WorkItemDetails.aspx?workitemId=880006" TargetMode="External" Id="R3c46f83be1244c36" /><Relationship Type="http://schemas.openxmlformats.org/officeDocument/2006/relationships/hyperlink" Target="https://www.3gpp.org/ftp/TSG_SA/WG3_Security/TSGS3_102Bis-e/Docs/S3-210934.zip" TargetMode="External" Id="Rc35cb202cfca4f6b" /><Relationship Type="http://schemas.openxmlformats.org/officeDocument/2006/relationships/hyperlink" Target="http://webapp.etsi.org/teldir/ListPersDetails.asp?PersId=86856" TargetMode="External" Id="Rddecd36d55874f30" /><Relationship Type="http://schemas.openxmlformats.org/officeDocument/2006/relationships/hyperlink" Target="https://portal.3gpp.org/ngppapp/CreateTdoc.aspx?mode=view&amp;contributionId=1197650" TargetMode="External" Id="R5d27af7015f74598" /><Relationship Type="http://schemas.openxmlformats.org/officeDocument/2006/relationships/hyperlink" Target="http://portal.3gpp.org/desktopmodules/Release/ReleaseDetails.aspx?releaseId=192" TargetMode="External" Id="R4e3f40aa2b894c38" /><Relationship Type="http://schemas.openxmlformats.org/officeDocument/2006/relationships/hyperlink" Target="http://portal.3gpp.org/desktopmodules/Specifications/SpecificationDetails.aspx?specificationId=3762" TargetMode="External" Id="R0d2a31cdc3884268" /><Relationship Type="http://schemas.openxmlformats.org/officeDocument/2006/relationships/hyperlink" Target="http://portal.3gpp.org/desktopmodules/WorkItem/WorkItemDetails.aspx?workitemId=880006" TargetMode="External" Id="Rbaa2246a0ccc4b98" /><Relationship Type="http://schemas.openxmlformats.org/officeDocument/2006/relationships/hyperlink" Target="https://www.3gpp.org/ftp/TSG_SA/WG3_Security/TSGS3_102Bis-e/Docs/S3-210935.zip" TargetMode="External" Id="R4c0bc57865d040db" /><Relationship Type="http://schemas.openxmlformats.org/officeDocument/2006/relationships/hyperlink" Target="http://webapp.etsi.org/teldir/ListPersDetails.asp?PersId=86856" TargetMode="External" Id="Rab58d0b0243c4d08" /><Relationship Type="http://schemas.openxmlformats.org/officeDocument/2006/relationships/hyperlink" Target="http://portal.3gpp.org/desktopmodules/Release/ReleaseDetails.aspx?releaseId=192" TargetMode="External" Id="Rd5a7840814c04553" /><Relationship Type="http://schemas.openxmlformats.org/officeDocument/2006/relationships/hyperlink" Target="http://portal.3gpp.org/desktopmodules/Specifications/SpecificationDetails.aspx?specificationId=3762" TargetMode="External" Id="R0edddb171b9e4e28" /><Relationship Type="http://schemas.openxmlformats.org/officeDocument/2006/relationships/hyperlink" Target="http://portal.3gpp.org/desktopmodules/WorkItem/WorkItemDetails.aspx?workitemId=880006" TargetMode="External" Id="R014a476a22924a1d" /><Relationship Type="http://schemas.openxmlformats.org/officeDocument/2006/relationships/hyperlink" Target="https://www.3gpp.org/ftp/TSG_SA/WG3_Security/TSGS3_102Bis-e/Docs/S3-210936.zip" TargetMode="External" Id="R429b42ed7cb64def" /><Relationship Type="http://schemas.openxmlformats.org/officeDocument/2006/relationships/hyperlink" Target="http://webapp.etsi.org/teldir/ListPersDetails.asp?PersId=82314" TargetMode="External" Id="R0753fd88fa8840f7" /><Relationship Type="http://schemas.openxmlformats.org/officeDocument/2006/relationships/hyperlink" Target="http://portal.3gpp.org/desktopmodules/Release/ReleaseDetails.aspx?releaseId=192" TargetMode="External" Id="R3eedd0053d644186" /><Relationship Type="http://schemas.openxmlformats.org/officeDocument/2006/relationships/hyperlink" Target="http://portal.3gpp.org/desktopmodules/Specifications/SpecificationDetails.aspx?specificationId=3543" TargetMode="External" Id="R15e9c9e22dca4de4" /><Relationship Type="http://schemas.openxmlformats.org/officeDocument/2006/relationships/hyperlink" Target="http://portal.3gpp.org/desktopmodules/WorkItem/WorkItemDetails.aspx?workitemId=810037" TargetMode="External" Id="R9d3410ce68ca4408" /><Relationship Type="http://schemas.openxmlformats.org/officeDocument/2006/relationships/hyperlink" Target="https://www.3gpp.org/ftp/TSG_SA/WG3_Security/TSGS3_102Bis-e/Docs/S3-210937.zip" TargetMode="External" Id="R719202bd38894e32" /><Relationship Type="http://schemas.openxmlformats.org/officeDocument/2006/relationships/hyperlink" Target="http://webapp.etsi.org/teldir/ListPersDetails.asp?PersId=82314" TargetMode="External" Id="R55d516abc2e542fb" /><Relationship Type="http://schemas.openxmlformats.org/officeDocument/2006/relationships/hyperlink" Target="http://portal.3gpp.org/desktopmodules/Release/ReleaseDetails.aspx?releaseId=192" TargetMode="External" Id="R3382d11f91de410c" /><Relationship Type="http://schemas.openxmlformats.org/officeDocument/2006/relationships/hyperlink" Target="http://portal.3gpp.org/desktopmodules/Specifications/SpecificationDetails.aspx?specificationId=3543" TargetMode="External" Id="R30c41c507b2f454f" /><Relationship Type="http://schemas.openxmlformats.org/officeDocument/2006/relationships/hyperlink" Target="http://portal.3gpp.org/desktopmodules/WorkItem/WorkItemDetails.aspx?workitemId=810037" TargetMode="External" Id="Re4b16c9d7c97497d" /><Relationship Type="http://schemas.openxmlformats.org/officeDocument/2006/relationships/hyperlink" Target="https://www.3gpp.org/ftp/TSG_SA/WG3_Security/TSGS3_102Bis-e/Docs/S3-210938.zip" TargetMode="External" Id="R999924aabb104279" /><Relationship Type="http://schemas.openxmlformats.org/officeDocument/2006/relationships/hyperlink" Target="http://webapp.etsi.org/teldir/ListPersDetails.asp?PersId=82314" TargetMode="External" Id="Rfa03a1fb2e83469e" /><Relationship Type="http://schemas.openxmlformats.org/officeDocument/2006/relationships/hyperlink" Target="http://portal.3gpp.org/desktopmodules/Release/ReleaseDetails.aspx?releaseId=192" TargetMode="External" Id="R51f02fd714e54e13" /><Relationship Type="http://schemas.openxmlformats.org/officeDocument/2006/relationships/hyperlink" Target="http://portal.3gpp.org/desktopmodules/Specifications/SpecificationDetails.aspx?specificationId=3543" TargetMode="External" Id="R80a702c37bf54383" /><Relationship Type="http://schemas.openxmlformats.org/officeDocument/2006/relationships/hyperlink" Target="http://portal.3gpp.org/desktopmodules/WorkItem/WorkItemDetails.aspx?workitemId=810037" TargetMode="External" Id="Ra87d9a023bc44b45" /><Relationship Type="http://schemas.openxmlformats.org/officeDocument/2006/relationships/hyperlink" Target="https://www.3gpp.org/ftp/TSG_SA/WG3_Security/TSGS3_102Bis-e/Docs/S3-210939.zip" TargetMode="External" Id="Rbfc58fa9753647d8" /><Relationship Type="http://schemas.openxmlformats.org/officeDocument/2006/relationships/hyperlink" Target="http://webapp.etsi.org/teldir/ListPersDetails.asp?PersId=82314" TargetMode="External" Id="R0fe5c3b1be944692" /><Relationship Type="http://schemas.openxmlformats.org/officeDocument/2006/relationships/hyperlink" Target="http://portal.3gpp.org/desktopmodules/Release/ReleaseDetails.aspx?releaseId=192" TargetMode="External" Id="Ra3adebcc320c4d8d" /><Relationship Type="http://schemas.openxmlformats.org/officeDocument/2006/relationships/hyperlink" Target="http://portal.3gpp.org/desktopmodules/Specifications/SpecificationDetails.aspx?specificationId=3543" TargetMode="External" Id="Refc46ac649984ac8" /><Relationship Type="http://schemas.openxmlformats.org/officeDocument/2006/relationships/hyperlink" Target="http://portal.3gpp.org/desktopmodules/WorkItem/WorkItemDetails.aspx?workitemId=810037" TargetMode="External" Id="Rdc687f80008a449d" /><Relationship Type="http://schemas.openxmlformats.org/officeDocument/2006/relationships/hyperlink" Target="https://www.3gpp.org/ftp/TSG_SA/WG3_Security/TSGS3_102Bis-e/Docs/S3-210940.zip" TargetMode="External" Id="Rb8c636fd61354ba1" /><Relationship Type="http://schemas.openxmlformats.org/officeDocument/2006/relationships/hyperlink" Target="http://webapp.etsi.org/teldir/ListPersDetails.asp?PersId=82314" TargetMode="External" Id="Rd2ad76dff4cf471a" /><Relationship Type="http://schemas.openxmlformats.org/officeDocument/2006/relationships/hyperlink" Target="https://portal.3gpp.org/ngppapp/CreateTdoc.aspx?mode=view&amp;contributionId=1197321" TargetMode="External" Id="R705e4616595b4d20" /><Relationship Type="http://schemas.openxmlformats.org/officeDocument/2006/relationships/hyperlink" Target="http://portal.3gpp.org/desktopmodules/Release/ReleaseDetails.aspx?releaseId=192" TargetMode="External" Id="R531341a2e18f4a48" /><Relationship Type="http://schemas.openxmlformats.org/officeDocument/2006/relationships/hyperlink" Target="http://portal.3gpp.org/desktopmodules/Specifications/SpecificationDetails.aspx?specificationId=3543" TargetMode="External" Id="Re9deb695be334601" /><Relationship Type="http://schemas.openxmlformats.org/officeDocument/2006/relationships/hyperlink" Target="http://portal.3gpp.org/desktopmodules/WorkItem/WorkItemDetails.aspx?workitemId=810037" TargetMode="External" Id="R3b5efaefbd8d44ea" /><Relationship Type="http://schemas.openxmlformats.org/officeDocument/2006/relationships/hyperlink" Target="https://www.3gpp.org/ftp/TSG_SA/WG3_Security/TSGS3_102Bis-e/Docs/S3-210941.zip" TargetMode="External" Id="Rada664b8f18f4d63" /><Relationship Type="http://schemas.openxmlformats.org/officeDocument/2006/relationships/hyperlink" Target="http://webapp.etsi.org/teldir/ListPersDetails.asp?PersId=82314" TargetMode="External" Id="R8263be17fad64787" /><Relationship Type="http://schemas.openxmlformats.org/officeDocument/2006/relationships/hyperlink" Target="http://portal.3gpp.org/desktopmodules/Release/ReleaseDetails.aspx?releaseId=192" TargetMode="External" Id="R069f7fae861248b0" /><Relationship Type="http://schemas.openxmlformats.org/officeDocument/2006/relationships/hyperlink" Target="http://portal.3gpp.org/desktopmodules/Specifications/SpecificationDetails.aspx?specificationId=3543" TargetMode="External" Id="Rd6a8987d630b4d69" /><Relationship Type="http://schemas.openxmlformats.org/officeDocument/2006/relationships/hyperlink" Target="http://portal.3gpp.org/desktopmodules/WorkItem/WorkItemDetails.aspx?workitemId=810037" TargetMode="External" Id="Rfb536db561304ff4" /><Relationship Type="http://schemas.openxmlformats.org/officeDocument/2006/relationships/hyperlink" Target="https://www.3gpp.org/ftp/TSG_SA/WG3_Security/TSGS3_102Bis-e/Docs/S3-210942.zip" TargetMode="External" Id="R58d584e7e37a413d" /><Relationship Type="http://schemas.openxmlformats.org/officeDocument/2006/relationships/hyperlink" Target="http://webapp.etsi.org/teldir/ListPersDetails.asp?PersId=82314" TargetMode="External" Id="R397b9afda54243d5" /><Relationship Type="http://schemas.openxmlformats.org/officeDocument/2006/relationships/hyperlink" Target="http://portal.3gpp.org/desktopmodules/Release/ReleaseDetails.aspx?releaseId=192" TargetMode="External" Id="R3e47bbf4b90542ef" /><Relationship Type="http://schemas.openxmlformats.org/officeDocument/2006/relationships/hyperlink" Target="http://portal.3gpp.org/desktopmodules/Specifications/SpecificationDetails.aspx?specificationId=3543" TargetMode="External" Id="R5edab0f1fef74d25" /><Relationship Type="http://schemas.openxmlformats.org/officeDocument/2006/relationships/hyperlink" Target="http://portal.3gpp.org/desktopmodules/WorkItem/WorkItemDetails.aspx?workitemId=810037" TargetMode="External" Id="R12b6ac1e36bb4087" /><Relationship Type="http://schemas.openxmlformats.org/officeDocument/2006/relationships/hyperlink" Target="https://www.3gpp.org/ftp/TSG_SA/WG3_Security/TSGS3_102Bis-e/Docs/S3-210943.zip" TargetMode="External" Id="Rd71acd0242dc4633" /><Relationship Type="http://schemas.openxmlformats.org/officeDocument/2006/relationships/hyperlink" Target="http://webapp.etsi.org/teldir/ListPersDetails.asp?PersId=82314" TargetMode="External" Id="R89383ac2d2e74625" /><Relationship Type="http://schemas.openxmlformats.org/officeDocument/2006/relationships/hyperlink" Target="http://portal.3gpp.org/desktopmodules/Release/ReleaseDetails.aspx?releaseId=192" TargetMode="External" Id="Ra6f7fd8029d14a72" /><Relationship Type="http://schemas.openxmlformats.org/officeDocument/2006/relationships/hyperlink" Target="http://portal.3gpp.org/desktopmodules/Specifications/SpecificationDetails.aspx?specificationId=3543" TargetMode="External" Id="Rb851bd9078154cd2" /><Relationship Type="http://schemas.openxmlformats.org/officeDocument/2006/relationships/hyperlink" Target="http://portal.3gpp.org/desktopmodules/WorkItem/WorkItemDetails.aspx?workitemId=810037" TargetMode="External" Id="R86bd309ceb8c45e9" /><Relationship Type="http://schemas.openxmlformats.org/officeDocument/2006/relationships/hyperlink" Target="https://www.3gpp.org/ftp/TSG_SA/WG3_Security/TSGS3_102Bis-e/Docs/S3-210944.zip" TargetMode="External" Id="R2fd99adbe6f24548" /><Relationship Type="http://schemas.openxmlformats.org/officeDocument/2006/relationships/hyperlink" Target="http://webapp.etsi.org/teldir/ListPersDetails.asp?PersId=82314" TargetMode="External" Id="Rf0e915829ebb4903" /><Relationship Type="http://schemas.openxmlformats.org/officeDocument/2006/relationships/hyperlink" Target="http://portal.3gpp.org/desktopmodules/Release/ReleaseDetails.aspx?releaseId=192" TargetMode="External" Id="R0c1fb9d4e6ab41f6" /><Relationship Type="http://schemas.openxmlformats.org/officeDocument/2006/relationships/hyperlink" Target="http://portal.3gpp.org/desktopmodules/Specifications/SpecificationDetails.aspx?specificationId=3543" TargetMode="External" Id="Rbc156f4db05a46f3" /><Relationship Type="http://schemas.openxmlformats.org/officeDocument/2006/relationships/hyperlink" Target="http://portal.3gpp.org/desktopmodules/WorkItem/WorkItemDetails.aspx?workitemId=810037" TargetMode="External" Id="R1eb00c5ab8df4ae5" /><Relationship Type="http://schemas.openxmlformats.org/officeDocument/2006/relationships/hyperlink" Target="https://www.3gpp.org/ftp/TSG_SA/WG3_Security/TSGS3_102Bis-e/Docs/S3-210945.zip" TargetMode="External" Id="R8bbd26cc7f2441dc" /><Relationship Type="http://schemas.openxmlformats.org/officeDocument/2006/relationships/hyperlink" Target="http://webapp.etsi.org/teldir/ListPersDetails.asp?PersId=82314" TargetMode="External" Id="Rf3e17a4b7b3042bc" /><Relationship Type="http://schemas.openxmlformats.org/officeDocument/2006/relationships/hyperlink" Target="http://portal.3gpp.org/desktopmodules/Release/ReleaseDetails.aspx?releaseId=192" TargetMode="External" Id="R88f3d8faffca4289" /><Relationship Type="http://schemas.openxmlformats.org/officeDocument/2006/relationships/hyperlink" Target="http://portal.3gpp.org/desktopmodules/Specifications/SpecificationDetails.aspx?specificationId=3543" TargetMode="External" Id="R1aba7fe8aeb84ec8" /><Relationship Type="http://schemas.openxmlformats.org/officeDocument/2006/relationships/hyperlink" Target="http://portal.3gpp.org/desktopmodules/WorkItem/WorkItemDetails.aspx?workitemId=810037" TargetMode="External" Id="R03ffc26e68ee4f32" /><Relationship Type="http://schemas.openxmlformats.org/officeDocument/2006/relationships/hyperlink" Target="https://www.3gpp.org/ftp/TSG_SA/WG3_Security/TSGS3_102Bis-e/Docs/S3-210946.zip" TargetMode="External" Id="R849ee1bd91e3437d" /><Relationship Type="http://schemas.openxmlformats.org/officeDocument/2006/relationships/hyperlink" Target="http://webapp.etsi.org/teldir/ListPersDetails.asp?PersId=82314" TargetMode="External" Id="Rf2a86c9c753c4701" /><Relationship Type="http://schemas.openxmlformats.org/officeDocument/2006/relationships/hyperlink" Target="http://portal.3gpp.org/desktopmodules/Release/ReleaseDetails.aspx?releaseId=192" TargetMode="External" Id="R38bee2469a344969" /><Relationship Type="http://schemas.openxmlformats.org/officeDocument/2006/relationships/hyperlink" Target="http://portal.3gpp.org/desktopmodules/Specifications/SpecificationDetails.aspx?specificationId=3543" TargetMode="External" Id="R0ac71e46d2e34075" /><Relationship Type="http://schemas.openxmlformats.org/officeDocument/2006/relationships/hyperlink" Target="http://portal.3gpp.org/desktopmodules/WorkItem/WorkItemDetails.aspx?workitemId=810037" TargetMode="External" Id="R72ca885842d34a83" /><Relationship Type="http://schemas.openxmlformats.org/officeDocument/2006/relationships/hyperlink" Target="https://www.3gpp.org/ftp/TSG_SA/WG3_Security/TSGS3_102Bis-e/Docs/S3-210947.zip" TargetMode="External" Id="R3f8e9776160f4156" /><Relationship Type="http://schemas.openxmlformats.org/officeDocument/2006/relationships/hyperlink" Target="http://webapp.etsi.org/teldir/ListPersDetails.asp?PersId=82314" TargetMode="External" Id="Rd312a38b18ac4a4d" /><Relationship Type="http://schemas.openxmlformats.org/officeDocument/2006/relationships/hyperlink" Target="http://portal.3gpp.org/desktopmodules/Release/ReleaseDetails.aspx?releaseId=192" TargetMode="External" Id="Rbd309ab344fc456c" /><Relationship Type="http://schemas.openxmlformats.org/officeDocument/2006/relationships/hyperlink" Target="http://portal.3gpp.org/desktopmodules/Specifications/SpecificationDetails.aspx?specificationId=3543" TargetMode="External" Id="R4aa2f0dbd806446d" /><Relationship Type="http://schemas.openxmlformats.org/officeDocument/2006/relationships/hyperlink" Target="http://portal.3gpp.org/desktopmodules/WorkItem/WorkItemDetails.aspx?workitemId=810037" TargetMode="External" Id="R2aecb04041fb483f" /><Relationship Type="http://schemas.openxmlformats.org/officeDocument/2006/relationships/hyperlink" Target="https://www.3gpp.org/ftp/TSG_SA/WG3_Security/TSGS3_102Bis-e/Docs/S3-210948.zip" TargetMode="External" Id="R883964aa6f2f42b2" /><Relationship Type="http://schemas.openxmlformats.org/officeDocument/2006/relationships/hyperlink" Target="http://webapp.etsi.org/teldir/ListPersDetails.asp?PersId=82314" TargetMode="External" Id="Rfa9ef0237e2346b3" /><Relationship Type="http://schemas.openxmlformats.org/officeDocument/2006/relationships/hyperlink" Target="http://portal.3gpp.org/desktopmodules/Release/ReleaseDetails.aspx?releaseId=192" TargetMode="External" Id="Ra29e151f9f8c4fa0" /><Relationship Type="http://schemas.openxmlformats.org/officeDocument/2006/relationships/hyperlink" Target="http://portal.3gpp.org/desktopmodules/Specifications/SpecificationDetails.aspx?specificationId=3543" TargetMode="External" Id="R178abc4a461d4fc8" /><Relationship Type="http://schemas.openxmlformats.org/officeDocument/2006/relationships/hyperlink" Target="http://portal.3gpp.org/desktopmodules/WorkItem/WorkItemDetails.aspx?workitemId=810037" TargetMode="External" Id="R824e5b70a8bd4bf2" /><Relationship Type="http://schemas.openxmlformats.org/officeDocument/2006/relationships/hyperlink" Target="https://www.3gpp.org/ftp/TSG_SA/WG3_Security/TSGS3_102Bis-e/Docs/S3-210949.zip" TargetMode="External" Id="R76e3d12d3a2c4e24" /><Relationship Type="http://schemas.openxmlformats.org/officeDocument/2006/relationships/hyperlink" Target="http://webapp.etsi.org/teldir/ListPersDetails.asp?PersId=82314" TargetMode="External" Id="R83cb357d004d4808" /><Relationship Type="http://schemas.openxmlformats.org/officeDocument/2006/relationships/hyperlink" Target="http://portal.3gpp.org/desktopmodules/Release/ReleaseDetails.aspx?releaseId=192" TargetMode="External" Id="Rcea78c283baf481a" /><Relationship Type="http://schemas.openxmlformats.org/officeDocument/2006/relationships/hyperlink" Target="https://www.3gpp.org/ftp/TSG_SA/WG3_Security/TSGS3_102Bis-e/Docs/S3-210950.zip" TargetMode="External" Id="Rf48b7333d3994338" /><Relationship Type="http://schemas.openxmlformats.org/officeDocument/2006/relationships/hyperlink" Target="http://webapp.etsi.org/teldir/ListPersDetails.asp?PersId=82314" TargetMode="External" Id="R2191ea048fc04b43" /><Relationship Type="http://schemas.openxmlformats.org/officeDocument/2006/relationships/hyperlink" Target="http://portal.3gpp.org/desktopmodules/Release/ReleaseDetails.aspx?releaseId=192" TargetMode="External" Id="R6973712841c34eec" /><Relationship Type="http://schemas.openxmlformats.org/officeDocument/2006/relationships/hyperlink" Target="http://portal.3gpp.org/desktopmodules/Specifications/SpecificationDetails.aspx?specificationId=3543" TargetMode="External" Id="R20a2fafa08f4443b" /><Relationship Type="http://schemas.openxmlformats.org/officeDocument/2006/relationships/hyperlink" Target="http://portal.3gpp.org/desktopmodules/WorkItem/WorkItemDetails.aspx?workitemId=810037" TargetMode="External" Id="R3346219e57ec4cdd" /><Relationship Type="http://schemas.openxmlformats.org/officeDocument/2006/relationships/hyperlink" Target="https://www.3gpp.org/ftp/TSG_SA/WG3_Security/TSGS3_102Bis-e/Docs/S3-210951.zip" TargetMode="External" Id="R787e320b2f5b4085" /><Relationship Type="http://schemas.openxmlformats.org/officeDocument/2006/relationships/hyperlink" Target="http://webapp.etsi.org/teldir/ListPersDetails.asp?PersId=84307" TargetMode="External" Id="Rf5deaa67b0c840d7" /><Relationship Type="http://schemas.openxmlformats.org/officeDocument/2006/relationships/hyperlink" Target="http://portal.3gpp.org/desktopmodules/Release/ReleaseDetails.aspx?releaseId=192" TargetMode="External" Id="Raac7a6443b0245e3" /><Relationship Type="http://schemas.openxmlformats.org/officeDocument/2006/relationships/hyperlink" Target="http://portal.3gpp.org/desktopmodules/Specifications/SpecificationDetails.aspx?specificationId=3824" TargetMode="External" Id="Rd958d1400ab341fa" /><Relationship Type="http://schemas.openxmlformats.org/officeDocument/2006/relationships/hyperlink" Target="http://portal.3gpp.org/desktopmodules/WorkItem/WorkItemDetails.aspx?workitemId=890037" TargetMode="External" Id="Raebc74588cbe465f" /><Relationship Type="http://schemas.openxmlformats.org/officeDocument/2006/relationships/hyperlink" Target="https://www.3gpp.org/ftp/TSG_SA/WG3_Security/TSGS3_102Bis-e/Docs/S3-210952.zip" TargetMode="External" Id="R065100ba5e2348b1" /><Relationship Type="http://schemas.openxmlformats.org/officeDocument/2006/relationships/hyperlink" Target="http://webapp.etsi.org/teldir/ListPersDetails.asp?PersId=49401" TargetMode="External" Id="R60a9b0a426be4d36" /><Relationship Type="http://schemas.openxmlformats.org/officeDocument/2006/relationships/hyperlink" Target="https://portal.3gpp.org/ngppapp/CreateTdoc.aspx?mode=view&amp;contributionId=1197792" TargetMode="External" Id="R477009e2f5114719" /><Relationship Type="http://schemas.openxmlformats.org/officeDocument/2006/relationships/hyperlink" Target="http://portal.3gpp.org/desktopmodules/Release/ReleaseDetails.aspx?releaseId=192" TargetMode="External" Id="Rfa1fe985510d434d" /><Relationship Type="http://schemas.openxmlformats.org/officeDocument/2006/relationships/hyperlink" Target="http://portal.3gpp.org/desktopmodules/Specifications/SpecificationDetails.aspx?specificationId=3759" TargetMode="External" Id="R5326f285548e4707" /><Relationship Type="http://schemas.openxmlformats.org/officeDocument/2006/relationships/hyperlink" Target="http://portal.3gpp.org/desktopmodules/WorkItem/WorkItemDetails.aspx?workitemId=880002" TargetMode="External" Id="R4feeb1c17fa54f22" /><Relationship Type="http://schemas.openxmlformats.org/officeDocument/2006/relationships/hyperlink" Target="https://www.3gpp.org/ftp/TSG_SA/WG3_Security/TSGS3_102Bis-e/Docs/S3-210953.zip" TargetMode="External" Id="Ra0c3d63b86d8444c" /><Relationship Type="http://schemas.openxmlformats.org/officeDocument/2006/relationships/hyperlink" Target="http://webapp.etsi.org/teldir/ListPersDetails.asp?PersId=49401" TargetMode="External" Id="Rcfb0906914884a53" /><Relationship Type="http://schemas.openxmlformats.org/officeDocument/2006/relationships/hyperlink" Target="https://portal.3gpp.org/ngppapp/CreateTdoc.aspx?mode=view&amp;contributionId=1197780" TargetMode="External" Id="R77817574368d4e4d" /><Relationship Type="http://schemas.openxmlformats.org/officeDocument/2006/relationships/hyperlink" Target="http://portal.3gpp.org/desktopmodules/Release/ReleaseDetails.aspx?releaseId=192" TargetMode="External" Id="R23999704efed427b" /><Relationship Type="http://schemas.openxmlformats.org/officeDocument/2006/relationships/hyperlink" Target="http://portal.3gpp.org/desktopmodules/Specifications/SpecificationDetails.aspx?specificationId=3764" TargetMode="External" Id="R561552be809b4829" /><Relationship Type="http://schemas.openxmlformats.org/officeDocument/2006/relationships/hyperlink" Target="http://portal.3gpp.org/desktopmodules/WorkItem/WorkItemDetails.aspx?workitemId=880008" TargetMode="External" Id="R45b688e93d314c18" /><Relationship Type="http://schemas.openxmlformats.org/officeDocument/2006/relationships/hyperlink" Target="https://www.3gpp.org/ftp/TSG_SA/WG3_Security/TSGS3_102Bis-e/Docs/S3-210954.zip" TargetMode="External" Id="Re0dc73ba35df4c21" /><Relationship Type="http://schemas.openxmlformats.org/officeDocument/2006/relationships/hyperlink" Target="http://webapp.etsi.org/teldir/ListPersDetails.asp?PersId=49401" TargetMode="External" Id="Rea91d56d44fb43ac" /><Relationship Type="http://schemas.openxmlformats.org/officeDocument/2006/relationships/hyperlink" Target="http://portal.3gpp.org/desktopmodules/Release/ReleaseDetails.aspx?releaseId=192" TargetMode="External" Id="R754486391f634127" /><Relationship Type="http://schemas.openxmlformats.org/officeDocument/2006/relationships/hyperlink" Target="http://portal.3gpp.org/desktopmodules/Specifications/SpecificationDetails.aspx?specificationId=3764" TargetMode="External" Id="R14856eee906d4d84" /><Relationship Type="http://schemas.openxmlformats.org/officeDocument/2006/relationships/hyperlink" Target="http://portal.3gpp.org/desktopmodules/WorkItem/WorkItemDetails.aspx?workitemId=880008" TargetMode="External" Id="R127069e978b74bd7" /><Relationship Type="http://schemas.openxmlformats.org/officeDocument/2006/relationships/hyperlink" Target="https://www.3gpp.org/ftp/TSG_SA/WG3_Security/TSGS3_102Bis-e/Docs/S3-210955.zip" TargetMode="External" Id="Rb777e749d192486c" /><Relationship Type="http://schemas.openxmlformats.org/officeDocument/2006/relationships/hyperlink" Target="http://webapp.etsi.org/teldir/ListPersDetails.asp?PersId=49401" TargetMode="External" Id="R8f23ea19d1ff4c8d" /><Relationship Type="http://schemas.openxmlformats.org/officeDocument/2006/relationships/hyperlink" Target="https://portal.3gpp.org/ngppapp/CreateTdoc.aspx?mode=view&amp;contributionId=1197793" TargetMode="External" Id="R91b531e08b0547d2" /><Relationship Type="http://schemas.openxmlformats.org/officeDocument/2006/relationships/hyperlink" Target="http://portal.3gpp.org/desktopmodules/Release/ReleaseDetails.aspx?releaseId=192" TargetMode="External" Id="Reff472894333426b" /><Relationship Type="http://schemas.openxmlformats.org/officeDocument/2006/relationships/hyperlink" Target="http://portal.3gpp.org/desktopmodules/Specifications/SpecificationDetails.aspx?specificationId=3759" TargetMode="External" Id="Rc5bbaae326d44d65" /><Relationship Type="http://schemas.openxmlformats.org/officeDocument/2006/relationships/hyperlink" Target="http://portal.3gpp.org/desktopmodules/WorkItem/WorkItemDetails.aspx?workitemId=880002" TargetMode="External" Id="Rdc87322c1fa44f30" /><Relationship Type="http://schemas.openxmlformats.org/officeDocument/2006/relationships/hyperlink" Target="https://www.3gpp.org/ftp/TSG_SA/WG3_Security/TSGS3_102Bis-e/Docs/S3-210956.zip" TargetMode="External" Id="R8cc4b1398dd945e4" /><Relationship Type="http://schemas.openxmlformats.org/officeDocument/2006/relationships/hyperlink" Target="http://webapp.etsi.org/teldir/ListPersDetails.asp?PersId=49401" TargetMode="External" Id="R4df6a6277ebb48c5" /><Relationship Type="http://schemas.openxmlformats.org/officeDocument/2006/relationships/hyperlink" Target="http://portal.3gpp.org/desktopmodules/Release/ReleaseDetails.aspx?releaseId=192" TargetMode="External" Id="Rc8c99e81ad774118" /><Relationship Type="http://schemas.openxmlformats.org/officeDocument/2006/relationships/hyperlink" Target="http://portal.3gpp.org/desktopmodules/Specifications/SpecificationDetails.aspx?specificationId=3764" TargetMode="External" Id="R3197c8d6c4d34be9" /><Relationship Type="http://schemas.openxmlformats.org/officeDocument/2006/relationships/hyperlink" Target="http://portal.3gpp.org/desktopmodules/WorkItem/WorkItemDetails.aspx?workitemId=880008" TargetMode="External" Id="Rfb5570f2236d4db0" /><Relationship Type="http://schemas.openxmlformats.org/officeDocument/2006/relationships/hyperlink" Target="https://www.3gpp.org/ftp/TSG_SA/WG3_Security/TSGS3_102Bis-e/Docs/S3-210957.zip" TargetMode="External" Id="R8ddc153361c8438b" /><Relationship Type="http://schemas.openxmlformats.org/officeDocument/2006/relationships/hyperlink" Target="http://webapp.etsi.org/teldir/ListPersDetails.asp?PersId=49401" TargetMode="External" Id="Rfce5c9b37df847ec" /><Relationship Type="http://schemas.openxmlformats.org/officeDocument/2006/relationships/hyperlink" Target="https://portal.3gpp.org/ngppapp/CreateTdoc.aspx?mode=view&amp;contributionId=1197781" TargetMode="External" Id="R33b5fe6b7dcb4a47" /><Relationship Type="http://schemas.openxmlformats.org/officeDocument/2006/relationships/hyperlink" Target="http://portal.3gpp.org/desktopmodules/Release/ReleaseDetails.aspx?releaseId=192" TargetMode="External" Id="R51e5a680c56741c6" /><Relationship Type="http://schemas.openxmlformats.org/officeDocument/2006/relationships/hyperlink" Target="http://portal.3gpp.org/desktopmodules/Specifications/SpecificationDetails.aspx?specificationId=3822" TargetMode="External" Id="Rc5891227efcd43b7" /><Relationship Type="http://schemas.openxmlformats.org/officeDocument/2006/relationships/hyperlink" Target="http://portal.3gpp.org/desktopmodules/WorkItem/WorkItemDetails.aspx?workitemId=890014" TargetMode="External" Id="R09d3867a2e7245ab" /><Relationship Type="http://schemas.openxmlformats.org/officeDocument/2006/relationships/hyperlink" Target="https://www.3gpp.org/ftp/TSG_SA/WG3_Security/TSGS3_102Bis-e/Docs/S3-210958.zip" TargetMode="External" Id="R54271894b1f14a53" /><Relationship Type="http://schemas.openxmlformats.org/officeDocument/2006/relationships/hyperlink" Target="http://webapp.etsi.org/teldir/ListPersDetails.asp?PersId=49401" TargetMode="External" Id="Rd3ecbecda4e04d0e" /><Relationship Type="http://schemas.openxmlformats.org/officeDocument/2006/relationships/hyperlink" Target="http://portal.3gpp.org/desktopmodules/Release/ReleaseDetails.aspx?releaseId=192" TargetMode="External" Id="Rd89c31a017b047c8" /><Relationship Type="http://schemas.openxmlformats.org/officeDocument/2006/relationships/hyperlink" Target="http://portal.3gpp.org/desktopmodules/Specifications/SpecificationDetails.aspx?specificationId=3822" TargetMode="External" Id="Rbea30a58c0db4a42" /><Relationship Type="http://schemas.openxmlformats.org/officeDocument/2006/relationships/hyperlink" Target="http://portal.3gpp.org/desktopmodules/WorkItem/WorkItemDetails.aspx?workitemId=890014" TargetMode="External" Id="R64ca680bc2d74418" /><Relationship Type="http://schemas.openxmlformats.org/officeDocument/2006/relationships/hyperlink" Target="https://www.3gpp.org/ftp/TSG_SA/WG3_Security/TSGS3_102Bis-e/Docs/S3-210959.zip" TargetMode="External" Id="Rdcec2e9696974da1" /><Relationship Type="http://schemas.openxmlformats.org/officeDocument/2006/relationships/hyperlink" Target="http://webapp.etsi.org/teldir/ListPersDetails.asp?PersId=49401" TargetMode="External" Id="R228c6f106bec4aae" /><Relationship Type="http://schemas.openxmlformats.org/officeDocument/2006/relationships/hyperlink" Target="https://portal.3gpp.org/ngppapp/CreateTdoc.aspx?mode=view&amp;contributionId=1197782" TargetMode="External" Id="R1e73d9489ced41e1" /><Relationship Type="http://schemas.openxmlformats.org/officeDocument/2006/relationships/hyperlink" Target="http://portal.3gpp.org/desktopmodules/Release/ReleaseDetails.aspx?releaseId=192" TargetMode="External" Id="R61faf3d73e5e42c5" /><Relationship Type="http://schemas.openxmlformats.org/officeDocument/2006/relationships/hyperlink" Target="http://portal.3gpp.org/desktopmodules/Specifications/SpecificationDetails.aspx?specificationId=3822" TargetMode="External" Id="R4957b8b3eba24846" /><Relationship Type="http://schemas.openxmlformats.org/officeDocument/2006/relationships/hyperlink" Target="http://portal.3gpp.org/desktopmodules/WorkItem/WorkItemDetails.aspx?workitemId=890014" TargetMode="External" Id="Rad7e3bce88b44bc8" /><Relationship Type="http://schemas.openxmlformats.org/officeDocument/2006/relationships/hyperlink" Target="https://www.3gpp.org/ftp/TSG_SA/WG3_Security/TSGS3_102Bis-e/Docs/S3-210960.zip" TargetMode="External" Id="Rf29cf61eb1f34645" /><Relationship Type="http://schemas.openxmlformats.org/officeDocument/2006/relationships/hyperlink" Target="http://webapp.etsi.org/teldir/ListPersDetails.asp?PersId=49401" TargetMode="External" Id="R022071b692bd47cf" /><Relationship Type="http://schemas.openxmlformats.org/officeDocument/2006/relationships/hyperlink" Target="http://portal.3gpp.org/desktopmodules/Release/ReleaseDetails.aspx?releaseId=192" TargetMode="External" Id="Rfe11fa4fb26e4b43" /><Relationship Type="http://schemas.openxmlformats.org/officeDocument/2006/relationships/hyperlink" Target="http://portal.3gpp.org/desktopmodules/Specifications/SpecificationDetails.aspx?specificationId=3822" TargetMode="External" Id="R377e98f0d4644718" /><Relationship Type="http://schemas.openxmlformats.org/officeDocument/2006/relationships/hyperlink" Target="http://portal.3gpp.org/desktopmodules/WorkItem/WorkItemDetails.aspx?workitemId=890014" TargetMode="External" Id="R1a599a0dc2784c8e" /><Relationship Type="http://schemas.openxmlformats.org/officeDocument/2006/relationships/hyperlink" Target="https://www.3gpp.org/ftp/TSG_SA/WG3_Security/TSGS3_102Bis-e/Docs/S3-210961.zip" TargetMode="External" Id="Rf3e7580c961a47de" /><Relationship Type="http://schemas.openxmlformats.org/officeDocument/2006/relationships/hyperlink" Target="http://webapp.etsi.org/teldir/ListPersDetails.asp?PersId=49401" TargetMode="External" Id="R998d4991cf7e4211" /><Relationship Type="http://schemas.openxmlformats.org/officeDocument/2006/relationships/hyperlink" Target="http://portal.3gpp.org/desktopmodules/Release/ReleaseDetails.aspx?releaseId=192" TargetMode="External" Id="Rc897054ad9f247aa" /><Relationship Type="http://schemas.openxmlformats.org/officeDocument/2006/relationships/hyperlink" Target="http://portal.3gpp.org/desktopmodules/Specifications/SpecificationDetails.aspx?specificationId=3822" TargetMode="External" Id="R193a3ac32d79498f" /><Relationship Type="http://schemas.openxmlformats.org/officeDocument/2006/relationships/hyperlink" Target="http://portal.3gpp.org/desktopmodules/WorkItem/WorkItemDetails.aspx?workitemId=890014" TargetMode="External" Id="R6e3c57cbd0704b1b" /><Relationship Type="http://schemas.openxmlformats.org/officeDocument/2006/relationships/hyperlink" Target="https://www.3gpp.org/ftp/TSG_SA/WG3_Security/TSGS3_102Bis-e/Docs/S3-210962.zip" TargetMode="External" Id="R4afdaa2eb21e4651" /><Relationship Type="http://schemas.openxmlformats.org/officeDocument/2006/relationships/hyperlink" Target="http://webapp.etsi.org/teldir/ListPersDetails.asp?PersId=49401" TargetMode="External" Id="R5aade22b904c43e4" /><Relationship Type="http://schemas.openxmlformats.org/officeDocument/2006/relationships/hyperlink" Target="http://portal.3gpp.org/desktopmodules/Release/ReleaseDetails.aspx?releaseId=192" TargetMode="External" Id="Re6c081b4fb994d99" /><Relationship Type="http://schemas.openxmlformats.org/officeDocument/2006/relationships/hyperlink" Target="http://portal.3gpp.org/desktopmodules/Specifications/SpecificationDetails.aspx?specificationId=3822" TargetMode="External" Id="R3c23840d1bad4c8b" /><Relationship Type="http://schemas.openxmlformats.org/officeDocument/2006/relationships/hyperlink" Target="http://portal.3gpp.org/desktopmodules/WorkItem/WorkItemDetails.aspx?workitemId=890014" TargetMode="External" Id="Ra9ff4f6eb2a3478f" /><Relationship Type="http://schemas.openxmlformats.org/officeDocument/2006/relationships/hyperlink" Target="https://www.3gpp.org/ftp/TSG_SA/WG3_Security/TSGS3_102Bis-e/Docs/S3-210963.zip" TargetMode="External" Id="Rbe153da81b6049c9" /><Relationship Type="http://schemas.openxmlformats.org/officeDocument/2006/relationships/hyperlink" Target="http://webapp.etsi.org/teldir/ListPersDetails.asp?PersId=49401" TargetMode="External" Id="R1bcde043b94545fe" /><Relationship Type="http://schemas.openxmlformats.org/officeDocument/2006/relationships/hyperlink" Target="http://portal.3gpp.org/desktopmodules/Release/ReleaseDetails.aspx?releaseId=192" TargetMode="External" Id="R1e2608cc95f94f11" /><Relationship Type="http://schemas.openxmlformats.org/officeDocument/2006/relationships/hyperlink" Target="http://portal.3gpp.org/desktopmodules/Specifications/SpecificationDetails.aspx?specificationId=3762" TargetMode="External" Id="R6d6410893b104923" /><Relationship Type="http://schemas.openxmlformats.org/officeDocument/2006/relationships/hyperlink" Target="http://portal.3gpp.org/desktopmodules/WorkItem/WorkItemDetails.aspx?workitemId=880006" TargetMode="External" Id="Rbc9a50fb1e674b69" /><Relationship Type="http://schemas.openxmlformats.org/officeDocument/2006/relationships/hyperlink" Target="https://www.3gpp.org/ftp/TSG_SA/WG3_Security/TSGS3_102Bis-e/Docs/S3-210964.zip" TargetMode="External" Id="Rcaef69eb9afb4843" /><Relationship Type="http://schemas.openxmlformats.org/officeDocument/2006/relationships/hyperlink" Target="http://webapp.etsi.org/teldir/ListPersDetails.asp?PersId=49401" TargetMode="External" Id="R56e68cd139b144ff" /><Relationship Type="http://schemas.openxmlformats.org/officeDocument/2006/relationships/hyperlink" Target="https://portal.3gpp.org/ngppapp/CreateTdoc.aspx?mode=view&amp;contributionId=1197783" TargetMode="External" Id="Rc5685317ce2f4ad9" /><Relationship Type="http://schemas.openxmlformats.org/officeDocument/2006/relationships/hyperlink" Target="http://portal.3gpp.org/desktopmodules/Release/ReleaseDetails.aspx?releaseId=192" TargetMode="External" Id="R02c70e4acfd74681" /><Relationship Type="http://schemas.openxmlformats.org/officeDocument/2006/relationships/hyperlink" Target="http://portal.3gpp.org/desktopmodules/Specifications/SpecificationDetails.aspx?specificationId=3762" TargetMode="External" Id="Rbfa12e6325a64228" /><Relationship Type="http://schemas.openxmlformats.org/officeDocument/2006/relationships/hyperlink" Target="http://portal.3gpp.org/desktopmodules/WorkItem/WorkItemDetails.aspx?workitemId=880006" TargetMode="External" Id="R83136670e67b48de" /><Relationship Type="http://schemas.openxmlformats.org/officeDocument/2006/relationships/hyperlink" Target="https://www.3gpp.org/ftp/TSG_SA/WG3_Security/TSGS3_102Bis-e/Docs/S3-210965.zip" TargetMode="External" Id="R85ffa43e98534cab" /><Relationship Type="http://schemas.openxmlformats.org/officeDocument/2006/relationships/hyperlink" Target="http://webapp.etsi.org/teldir/ListPersDetails.asp?PersId=49401" TargetMode="External" Id="R85054c3e3d424f14" /><Relationship Type="http://schemas.openxmlformats.org/officeDocument/2006/relationships/hyperlink" Target="http://portal.3gpp.org/desktopmodules/Release/ReleaseDetails.aspx?releaseId=192" TargetMode="External" Id="Rfc611ed3499e4239" /><Relationship Type="http://schemas.openxmlformats.org/officeDocument/2006/relationships/hyperlink" Target="http://portal.3gpp.org/desktopmodules/Specifications/SpecificationDetails.aspx?specificationId=3762" TargetMode="External" Id="Rf272e69060b14f9f" /><Relationship Type="http://schemas.openxmlformats.org/officeDocument/2006/relationships/hyperlink" Target="http://portal.3gpp.org/desktopmodules/WorkItem/WorkItemDetails.aspx?workitemId=880006" TargetMode="External" Id="Rfae6702f63ae4ce6" /><Relationship Type="http://schemas.openxmlformats.org/officeDocument/2006/relationships/hyperlink" Target="https://www.3gpp.org/ftp/TSG_SA/WG3_Security/TSGS3_102Bis-e/Docs/S3-210966.zip" TargetMode="External" Id="R00f1f190d5274679" /><Relationship Type="http://schemas.openxmlformats.org/officeDocument/2006/relationships/hyperlink" Target="http://webapp.etsi.org/teldir/ListPersDetails.asp?PersId=49401" TargetMode="External" Id="R85772002c86c4dd8" /><Relationship Type="http://schemas.openxmlformats.org/officeDocument/2006/relationships/hyperlink" Target="http://portal.3gpp.org/desktopmodules/Release/ReleaseDetails.aspx?releaseId=192" TargetMode="External" Id="R75980a1e1d50433f" /><Relationship Type="http://schemas.openxmlformats.org/officeDocument/2006/relationships/hyperlink" Target="http://portal.3gpp.org/desktopmodules/Specifications/SpecificationDetails.aspx?specificationId=3845" TargetMode="External" Id="R0972e846876243dc" /><Relationship Type="http://schemas.openxmlformats.org/officeDocument/2006/relationships/hyperlink" Target="http://portal.3gpp.org/desktopmodules/WorkItem/WorkItemDetails.aspx?workitemId=900020" TargetMode="External" Id="Rfdfd4348fb324a6b" /><Relationship Type="http://schemas.openxmlformats.org/officeDocument/2006/relationships/hyperlink" Target="https://www.3gpp.org/ftp/TSG_SA/WG3_Security/TSGS3_102Bis-e/Docs/S3-210967.zip" TargetMode="External" Id="R7eb85a2af95248d8" /><Relationship Type="http://schemas.openxmlformats.org/officeDocument/2006/relationships/hyperlink" Target="http://webapp.etsi.org/teldir/ListPersDetails.asp?PersId=49401" TargetMode="External" Id="Rb3c4d93dfce84984" /><Relationship Type="http://schemas.openxmlformats.org/officeDocument/2006/relationships/hyperlink" Target="http://portal.3gpp.org/desktopmodules/Release/ReleaseDetails.aspx?releaseId=192" TargetMode="External" Id="R3a313eb691794428" /><Relationship Type="http://schemas.openxmlformats.org/officeDocument/2006/relationships/hyperlink" Target="http://portal.3gpp.org/desktopmodules/Specifications/SpecificationDetails.aspx?specificationId=3845" TargetMode="External" Id="Rd75fc2b26b384341" /><Relationship Type="http://schemas.openxmlformats.org/officeDocument/2006/relationships/hyperlink" Target="http://portal.3gpp.org/desktopmodules/WorkItem/WorkItemDetails.aspx?workitemId=900020" TargetMode="External" Id="Raf0055a96c004f65" /><Relationship Type="http://schemas.openxmlformats.org/officeDocument/2006/relationships/hyperlink" Target="https://www.3gpp.org/ftp/TSG_SA/WG3_Security/TSGS3_102Bis-e/Docs/S3-210968.zip" TargetMode="External" Id="R16c99ff37b244cdc" /><Relationship Type="http://schemas.openxmlformats.org/officeDocument/2006/relationships/hyperlink" Target="http://webapp.etsi.org/teldir/ListPersDetails.asp?PersId=49401" TargetMode="External" Id="Ra154b93c6c0b4286" /><Relationship Type="http://schemas.openxmlformats.org/officeDocument/2006/relationships/hyperlink" Target="http://portal.3gpp.org/desktopmodules/Release/ReleaseDetails.aspx?releaseId=192" TargetMode="External" Id="Rccd804e56a6e47cc" /><Relationship Type="http://schemas.openxmlformats.org/officeDocument/2006/relationships/hyperlink" Target="http://portal.3gpp.org/desktopmodules/Specifications/SpecificationDetails.aspx?specificationId=3845" TargetMode="External" Id="R2d4ec9f6d7394524" /><Relationship Type="http://schemas.openxmlformats.org/officeDocument/2006/relationships/hyperlink" Target="http://portal.3gpp.org/desktopmodules/WorkItem/WorkItemDetails.aspx?workitemId=900020" TargetMode="External" Id="R6471c0cef21d4d0e" /><Relationship Type="http://schemas.openxmlformats.org/officeDocument/2006/relationships/hyperlink" Target="https://www.3gpp.org/ftp/TSG_SA/WG3_Security/TSGS3_102Bis-e/Docs/S3-210969.zip" TargetMode="External" Id="R356681e48a08419d" /><Relationship Type="http://schemas.openxmlformats.org/officeDocument/2006/relationships/hyperlink" Target="http://webapp.etsi.org/teldir/ListPersDetails.asp?PersId=49401" TargetMode="External" Id="Rf18f05bc61854883" /><Relationship Type="http://schemas.openxmlformats.org/officeDocument/2006/relationships/hyperlink" Target="https://portal.3gpp.org/ngppapp/CreateTdoc.aspx?mode=view&amp;contributionId=1197784" TargetMode="External" Id="Rb708432e14da478b" /><Relationship Type="http://schemas.openxmlformats.org/officeDocument/2006/relationships/hyperlink" Target="http://portal.3gpp.org/desktopmodules/Release/ReleaseDetails.aspx?releaseId=192" TargetMode="External" Id="R60908bb1cb3d4a02" /><Relationship Type="http://schemas.openxmlformats.org/officeDocument/2006/relationships/hyperlink" Target="http://portal.3gpp.org/desktopmodules/Specifications/SpecificationDetails.aspx?specificationId=3759" TargetMode="External" Id="Ra5a6cf8dcd144b68" /><Relationship Type="http://schemas.openxmlformats.org/officeDocument/2006/relationships/hyperlink" Target="http://portal.3gpp.org/desktopmodules/WorkItem/WorkItemDetails.aspx?workitemId=880002" TargetMode="External" Id="Rc72947bcc020484d" /><Relationship Type="http://schemas.openxmlformats.org/officeDocument/2006/relationships/hyperlink" Target="https://www.3gpp.org/ftp/TSG_SA/WG3_Security/TSGS3_102Bis-e/Docs/S3-210970.zip" TargetMode="External" Id="R421476db586d48ba" /><Relationship Type="http://schemas.openxmlformats.org/officeDocument/2006/relationships/hyperlink" Target="http://webapp.etsi.org/teldir/ListPersDetails.asp?PersId=49401" TargetMode="External" Id="Re9c45ad713cd4d8d" /><Relationship Type="http://schemas.openxmlformats.org/officeDocument/2006/relationships/hyperlink" Target="http://portal.3gpp.org/desktopmodules/Release/ReleaseDetails.aspx?releaseId=192" TargetMode="External" Id="R6c88c5b4939249dc" /><Relationship Type="http://schemas.openxmlformats.org/officeDocument/2006/relationships/hyperlink" Target="http://portal.3gpp.org/desktopmodules/Specifications/SpecificationDetails.aspx?specificationId=3759" TargetMode="External" Id="R9b3571f145994e1b" /><Relationship Type="http://schemas.openxmlformats.org/officeDocument/2006/relationships/hyperlink" Target="http://portal.3gpp.org/desktopmodules/WorkItem/WorkItemDetails.aspx?workitemId=880002" TargetMode="External" Id="R5b645fae05fd4525" /><Relationship Type="http://schemas.openxmlformats.org/officeDocument/2006/relationships/hyperlink" Target="https://www.3gpp.org/ftp/TSG_SA/WG3_Security/TSGS3_102Bis-e/Docs/S3-210971.zip" TargetMode="External" Id="R5acdaee681ba4b9d" /><Relationship Type="http://schemas.openxmlformats.org/officeDocument/2006/relationships/hyperlink" Target="http://webapp.etsi.org/teldir/ListPersDetails.asp?PersId=49401" TargetMode="External" Id="R6eea933ea11f4d5e" /><Relationship Type="http://schemas.openxmlformats.org/officeDocument/2006/relationships/hyperlink" Target="http://portal.3gpp.org/desktopmodules/Release/ReleaseDetails.aspx?releaseId=192" TargetMode="External" Id="Rccd5ecf6d8eb4bb1" /><Relationship Type="http://schemas.openxmlformats.org/officeDocument/2006/relationships/hyperlink" Target="http://portal.3gpp.org/desktopmodules/Specifications/SpecificationDetails.aspx?specificationId=3759" TargetMode="External" Id="R4db28ff302cc4f38" /><Relationship Type="http://schemas.openxmlformats.org/officeDocument/2006/relationships/hyperlink" Target="http://portal.3gpp.org/desktopmodules/WorkItem/WorkItemDetails.aspx?workitemId=880002" TargetMode="External" Id="Raafbeb16b1a84e30" /><Relationship Type="http://schemas.openxmlformats.org/officeDocument/2006/relationships/hyperlink" Target="https://www.3gpp.org/ftp/TSG_SA/WG3_Security/TSGS3_102Bis-e/Docs/S3-210972.zip" TargetMode="External" Id="R2891081233ef4576" /><Relationship Type="http://schemas.openxmlformats.org/officeDocument/2006/relationships/hyperlink" Target="http://webapp.etsi.org/teldir/ListPersDetails.asp?PersId=49401" TargetMode="External" Id="Rfab2375059f74414" /><Relationship Type="http://schemas.openxmlformats.org/officeDocument/2006/relationships/hyperlink" Target="https://portal.3gpp.org/ngppapp/CreateTdoc.aspx?mode=view&amp;contributionId=1197785" TargetMode="External" Id="Rd95e1149f1b74329" /><Relationship Type="http://schemas.openxmlformats.org/officeDocument/2006/relationships/hyperlink" Target="http://portal.3gpp.org/desktopmodules/Release/ReleaseDetails.aspx?releaseId=192" TargetMode="External" Id="R468bbf1573f740a3" /><Relationship Type="http://schemas.openxmlformats.org/officeDocument/2006/relationships/hyperlink" Target="http://portal.3gpp.org/desktopmodules/Specifications/SpecificationDetails.aspx?specificationId=3759" TargetMode="External" Id="Rf7c340cd75de487d" /><Relationship Type="http://schemas.openxmlformats.org/officeDocument/2006/relationships/hyperlink" Target="http://portal.3gpp.org/desktopmodules/WorkItem/WorkItemDetails.aspx?workitemId=880002" TargetMode="External" Id="R2487b476e8714892" /><Relationship Type="http://schemas.openxmlformats.org/officeDocument/2006/relationships/hyperlink" Target="https://www.3gpp.org/ftp/TSG_SA/WG3_Security/TSGS3_102Bis-e/Docs/S3-210973.zip" TargetMode="External" Id="Rd99f09b083784bf9" /><Relationship Type="http://schemas.openxmlformats.org/officeDocument/2006/relationships/hyperlink" Target="http://webapp.etsi.org/teldir/ListPersDetails.asp?PersId=49401" TargetMode="External" Id="R02b460332b624d5a" /><Relationship Type="http://schemas.openxmlformats.org/officeDocument/2006/relationships/hyperlink" Target="https://portal.3gpp.org/ngppapp/CreateTdoc.aspx?mode=view&amp;contributionId=1197786" TargetMode="External" Id="R3c338161dad74e32" /><Relationship Type="http://schemas.openxmlformats.org/officeDocument/2006/relationships/hyperlink" Target="http://portal.3gpp.org/desktopmodules/Release/ReleaseDetails.aspx?releaseId=192" TargetMode="External" Id="Rae5584002cfd4a73" /><Relationship Type="http://schemas.openxmlformats.org/officeDocument/2006/relationships/hyperlink" Target="http://portal.3gpp.org/desktopmodules/Specifications/SpecificationDetails.aspx?specificationId=3759" TargetMode="External" Id="R13a61526c6be4dc3" /><Relationship Type="http://schemas.openxmlformats.org/officeDocument/2006/relationships/hyperlink" Target="http://portal.3gpp.org/desktopmodules/WorkItem/WorkItemDetails.aspx?workitemId=880002" TargetMode="External" Id="R478f5ec43f8744a5" /><Relationship Type="http://schemas.openxmlformats.org/officeDocument/2006/relationships/hyperlink" Target="https://www.3gpp.org/ftp/TSG_SA/WG3_Security/TSGS3_102Bis-e/Docs/S3-210974.zip" TargetMode="External" Id="R59fdccb5172d48e7" /><Relationship Type="http://schemas.openxmlformats.org/officeDocument/2006/relationships/hyperlink" Target="http://webapp.etsi.org/teldir/ListPersDetails.asp?PersId=49401" TargetMode="External" Id="R7c54649ccb4b426a" /><Relationship Type="http://schemas.openxmlformats.org/officeDocument/2006/relationships/hyperlink" Target="http://portal.3gpp.org/desktopmodules/Release/ReleaseDetails.aspx?releaseId=192" TargetMode="External" Id="R732403760f074c17" /><Relationship Type="http://schemas.openxmlformats.org/officeDocument/2006/relationships/hyperlink" Target="http://portal.3gpp.org/desktopmodules/Specifications/SpecificationDetails.aspx?specificationId=3759" TargetMode="External" Id="Rc01acc8c6a6a4162" /><Relationship Type="http://schemas.openxmlformats.org/officeDocument/2006/relationships/hyperlink" Target="http://portal.3gpp.org/desktopmodules/WorkItem/WorkItemDetails.aspx?workitemId=880002" TargetMode="External" Id="Re7b486bbcc774517" /><Relationship Type="http://schemas.openxmlformats.org/officeDocument/2006/relationships/hyperlink" Target="https://www.3gpp.org/ftp/TSG_SA/WG3_Security/TSGS3_102Bis-e/Docs/S3-210975.zip" TargetMode="External" Id="Rd55df092121d4580" /><Relationship Type="http://schemas.openxmlformats.org/officeDocument/2006/relationships/hyperlink" Target="http://webapp.etsi.org/teldir/ListPersDetails.asp?PersId=66556" TargetMode="External" Id="R9d7066275e954e3d" /><Relationship Type="http://schemas.openxmlformats.org/officeDocument/2006/relationships/hyperlink" Target="https://portal.3gpp.org/ngppapp/CreateTdoc.aspx?mode=view&amp;contributionId=1197632" TargetMode="External" Id="R06e91ca6d9b843f5" /><Relationship Type="http://schemas.openxmlformats.org/officeDocument/2006/relationships/hyperlink" Target="http://portal.3gpp.org/desktopmodules/Release/ReleaseDetails.aspx?releaseId=192" TargetMode="External" Id="Rf1018495de4641c1" /><Relationship Type="http://schemas.openxmlformats.org/officeDocument/2006/relationships/hyperlink" Target="http://portal.3gpp.org/desktopmodules/Specifications/SpecificationDetails.aspx?specificationId=3539" TargetMode="External" Id="Re9a400b96aaf4577" /><Relationship Type="http://schemas.openxmlformats.org/officeDocument/2006/relationships/hyperlink" Target="http://portal.3gpp.org/desktopmodules/WorkItem/WorkItemDetails.aspx?workitemId=810032" TargetMode="External" Id="R680f289976644158" /><Relationship Type="http://schemas.openxmlformats.org/officeDocument/2006/relationships/hyperlink" Target="https://www.3gpp.org/ftp/TSG_SA/WG3_Security/TSGS3_102Bis-e/Docs/S3-210976.zip" TargetMode="External" Id="R8bf3fe6ed7ee4863" /><Relationship Type="http://schemas.openxmlformats.org/officeDocument/2006/relationships/hyperlink" Target="http://webapp.etsi.org/teldir/ListPersDetails.asp?PersId=66556" TargetMode="External" Id="Rae706fa2d4d84b89" /><Relationship Type="http://schemas.openxmlformats.org/officeDocument/2006/relationships/hyperlink" Target="https://portal.3gpp.org/ngppapp/CreateTdoc.aspx?mode=view&amp;contributionId=1197633" TargetMode="External" Id="Rea1ec6efa85a4893" /><Relationship Type="http://schemas.openxmlformats.org/officeDocument/2006/relationships/hyperlink" Target="http://portal.3gpp.org/desktopmodules/Release/ReleaseDetails.aspx?releaseId=192" TargetMode="External" Id="R0c18b97fe75d4643" /><Relationship Type="http://schemas.openxmlformats.org/officeDocument/2006/relationships/hyperlink" Target="http://portal.3gpp.org/desktopmodules/Specifications/SpecificationDetails.aspx?specificationId=3763" TargetMode="External" Id="Rf932155268cb4bfb" /><Relationship Type="http://schemas.openxmlformats.org/officeDocument/2006/relationships/hyperlink" Target="http://portal.3gpp.org/desktopmodules/WorkItem/WorkItemDetails.aspx?workitemId=880007" TargetMode="External" Id="R6d8b4bfd5cd74286" /><Relationship Type="http://schemas.openxmlformats.org/officeDocument/2006/relationships/hyperlink" Target="https://www.3gpp.org/ftp/TSG_SA/WG3_Security/TSGS3_102Bis-e/Docs/S3-210977.zip" TargetMode="External" Id="R6c9041de54da4f93" /><Relationship Type="http://schemas.openxmlformats.org/officeDocument/2006/relationships/hyperlink" Target="http://webapp.etsi.org/teldir/ListPersDetails.asp?PersId=66556" TargetMode="External" Id="Ra2e3255e54e24471" /><Relationship Type="http://schemas.openxmlformats.org/officeDocument/2006/relationships/hyperlink" Target="https://portal.3gpp.org/ngppapp/CreateTdoc.aspx?mode=view&amp;contributionId=1197634" TargetMode="External" Id="Rb8121065c4024f30" /><Relationship Type="http://schemas.openxmlformats.org/officeDocument/2006/relationships/hyperlink" Target="http://portal.3gpp.org/desktopmodules/Release/ReleaseDetails.aspx?releaseId=192" TargetMode="External" Id="R9da27fe2ddbc4355" /><Relationship Type="http://schemas.openxmlformats.org/officeDocument/2006/relationships/hyperlink" Target="http://portal.3gpp.org/desktopmodules/Specifications/SpecificationDetails.aspx?specificationId=3763" TargetMode="External" Id="R8baf0fed8f324f54" /><Relationship Type="http://schemas.openxmlformats.org/officeDocument/2006/relationships/hyperlink" Target="http://portal.3gpp.org/desktopmodules/WorkItem/WorkItemDetails.aspx?workitemId=880007" TargetMode="External" Id="R70c7feef68b74bd9" /><Relationship Type="http://schemas.openxmlformats.org/officeDocument/2006/relationships/hyperlink" Target="https://www.3gpp.org/ftp/TSG_SA/WG3_Security/TSGS3_102Bis-e/Docs/S3-210978.zip" TargetMode="External" Id="Rf177785f838e4b08" /><Relationship Type="http://schemas.openxmlformats.org/officeDocument/2006/relationships/hyperlink" Target="http://webapp.etsi.org/teldir/ListPersDetails.asp?PersId=66157" TargetMode="External" Id="R06162c2af992448e" /><Relationship Type="http://schemas.openxmlformats.org/officeDocument/2006/relationships/hyperlink" Target="http://portal.3gpp.org/desktopmodules/Release/ReleaseDetails.aspx?releaseId=192" TargetMode="External" Id="Ra18a10372c044468" /><Relationship Type="http://schemas.openxmlformats.org/officeDocument/2006/relationships/hyperlink" Target="http://portal.3gpp.org/desktopmodules/Specifications/SpecificationDetails.aspx?specificationId=3759" TargetMode="External" Id="Rbe77eb39c57249f3" /><Relationship Type="http://schemas.openxmlformats.org/officeDocument/2006/relationships/hyperlink" Target="http://portal.3gpp.org/desktopmodules/WorkItem/WorkItemDetails.aspx?workitemId=880002" TargetMode="External" Id="Rf8a165797e0741e6" /><Relationship Type="http://schemas.openxmlformats.org/officeDocument/2006/relationships/hyperlink" Target="https://www.3gpp.org/ftp/TSG_SA/WG3_Security/TSGS3_102Bis-e/Docs/S3-210979.zip" TargetMode="External" Id="R4ea738f9deed4b2d" /><Relationship Type="http://schemas.openxmlformats.org/officeDocument/2006/relationships/hyperlink" Target="http://webapp.etsi.org/teldir/ListPersDetails.asp?PersId=66157" TargetMode="External" Id="R263dcc771a8048a1" /><Relationship Type="http://schemas.openxmlformats.org/officeDocument/2006/relationships/hyperlink" Target="https://portal.3gpp.org/ngppapp/CreateTdoc.aspx?mode=view&amp;contributionId=1197742" TargetMode="External" Id="Rc9045eb7e8f24bb1" /><Relationship Type="http://schemas.openxmlformats.org/officeDocument/2006/relationships/hyperlink" Target="http://portal.3gpp.org/desktopmodules/Release/ReleaseDetails.aspx?releaseId=192" TargetMode="External" Id="R9c1e302b9c8244cf" /><Relationship Type="http://schemas.openxmlformats.org/officeDocument/2006/relationships/hyperlink" Target="http://portal.3gpp.org/desktopmodules/Specifications/SpecificationDetails.aspx?specificationId=3759" TargetMode="External" Id="R729ad3bf36f94f53" /><Relationship Type="http://schemas.openxmlformats.org/officeDocument/2006/relationships/hyperlink" Target="http://portal.3gpp.org/desktopmodules/WorkItem/WorkItemDetails.aspx?workitemId=880002" TargetMode="External" Id="R2175a2666e6f492b" /><Relationship Type="http://schemas.openxmlformats.org/officeDocument/2006/relationships/hyperlink" Target="https://www.3gpp.org/ftp/TSG_SA/WG3_Security/TSGS3_102Bis-e/Docs/S3-210980.zip" TargetMode="External" Id="Rcf971eb7b6ab4ffc" /><Relationship Type="http://schemas.openxmlformats.org/officeDocument/2006/relationships/hyperlink" Target="http://webapp.etsi.org/teldir/ListPersDetails.asp?PersId=66157" TargetMode="External" Id="Re2337f6256204256" /><Relationship Type="http://schemas.openxmlformats.org/officeDocument/2006/relationships/hyperlink" Target="https://portal.3gpp.org/ngppapp/CreateTdoc.aspx?mode=view&amp;contributionId=1197743" TargetMode="External" Id="Re4e878605cf4404d" /><Relationship Type="http://schemas.openxmlformats.org/officeDocument/2006/relationships/hyperlink" Target="http://portal.3gpp.org/desktopmodules/Release/ReleaseDetails.aspx?releaseId=192" TargetMode="External" Id="R4efd91d3e0e04f8f" /><Relationship Type="http://schemas.openxmlformats.org/officeDocument/2006/relationships/hyperlink" Target="http://portal.3gpp.org/desktopmodules/Specifications/SpecificationDetails.aspx?specificationId=3759" TargetMode="External" Id="R83d5cf7d40f5490d" /><Relationship Type="http://schemas.openxmlformats.org/officeDocument/2006/relationships/hyperlink" Target="http://portal.3gpp.org/desktopmodules/WorkItem/WorkItemDetails.aspx?workitemId=880002" TargetMode="External" Id="Rb03fde1cb1364166" /><Relationship Type="http://schemas.openxmlformats.org/officeDocument/2006/relationships/hyperlink" Target="https://www.3gpp.org/ftp/TSG_SA/WG3_Security/TSGS3_102Bis-e/Docs/S3-210981.zip" TargetMode="External" Id="R0332fdb4d20f4fc8" /><Relationship Type="http://schemas.openxmlformats.org/officeDocument/2006/relationships/hyperlink" Target="http://webapp.etsi.org/teldir/ListPersDetails.asp?PersId=66157" TargetMode="External" Id="R2473388675414488" /><Relationship Type="http://schemas.openxmlformats.org/officeDocument/2006/relationships/hyperlink" Target="http://portal.3gpp.org/desktopmodules/Release/ReleaseDetails.aspx?releaseId=192" TargetMode="External" Id="R267e6329c2d34b94" /><Relationship Type="http://schemas.openxmlformats.org/officeDocument/2006/relationships/hyperlink" Target="http://portal.3gpp.org/desktopmodules/Specifications/SpecificationDetails.aspx?specificationId=3846" TargetMode="External" Id="Rd22a374e5dda4b63" /><Relationship Type="http://schemas.openxmlformats.org/officeDocument/2006/relationships/hyperlink" Target="http://portal.3gpp.org/desktopmodules/WorkItem/WorkItemDetails.aspx?workitemId=900017" TargetMode="External" Id="R4fd2ffee46e44667" /><Relationship Type="http://schemas.openxmlformats.org/officeDocument/2006/relationships/hyperlink" Target="https://www.3gpp.org/ftp/TSG_SA/WG3_Security/TSGS3_102Bis-e/Docs/S3-210982.zip" TargetMode="External" Id="Rdab748cbbea14329" /><Relationship Type="http://schemas.openxmlformats.org/officeDocument/2006/relationships/hyperlink" Target="http://webapp.etsi.org/teldir/ListPersDetails.asp?PersId=66157" TargetMode="External" Id="Rdad81244ed1642b9" /><Relationship Type="http://schemas.openxmlformats.org/officeDocument/2006/relationships/hyperlink" Target="http://portal.3gpp.org/desktopmodules/Release/ReleaseDetails.aspx?releaseId=192" TargetMode="External" Id="Rf953f42e0165431d" /><Relationship Type="http://schemas.openxmlformats.org/officeDocument/2006/relationships/hyperlink" Target="http://portal.3gpp.org/desktopmodules/Specifications/SpecificationDetails.aspx?specificationId=3846" TargetMode="External" Id="R781ca541fb234e5b" /><Relationship Type="http://schemas.openxmlformats.org/officeDocument/2006/relationships/hyperlink" Target="http://portal.3gpp.org/desktopmodules/WorkItem/WorkItemDetails.aspx?workitemId=900017" TargetMode="External" Id="R7530452437c74192" /><Relationship Type="http://schemas.openxmlformats.org/officeDocument/2006/relationships/hyperlink" Target="https://www.3gpp.org/ftp/TSG_SA/WG3_Security/TSGS3_102Bis-e/Docs/S3-210983.zip" TargetMode="External" Id="R2fe034e932cc4814" /><Relationship Type="http://schemas.openxmlformats.org/officeDocument/2006/relationships/hyperlink" Target="http://webapp.etsi.org/teldir/ListPersDetails.asp?PersId=66157" TargetMode="External" Id="R96466ec1b99f45cf" /><Relationship Type="http://schemas.openxmlformats.org/officeDocument/2006/relationships/hyperlink" Target="https://portal.3gpp.org/ngppapp/CreateTdoc.aspx?mode=view&amp;contributionId=1197741" TargetMode="External" Id="Rf9398958888c4728" /><Relationship Type="http://schemas.openxmlformats.org/officeDocument/2006/relationships/hyperlink" Target="http://portal.3gpp.org/desktopmodules/Release/ReleaseDetails.aspx?releaseId=192" TargetMode="External" Id="Re4f2189a3bcd4d81" /><Relationship Type="http://schemas.openxmlformats.org/officeDocument/2006/relationships/hyperlink" Target="http://portal.3gpp.org/desktopmodules/Specifications/SpecificationDetails.aspx?specificationId=3846" TargetMode="External" Id="R844dd124cb584467" /><Relationship Type="http://schemas.openxmlformats.org/officeDocument/2006/relationships/hyperlink" Target="http://portal.3gpp.org/desktopmodules/WorkItem/WorkItemDetails.aspx?workitemId=900017" TargetMode="External" Id="Ra147a34538c44a8f" /><Relationship Type="http://schemas.openxmlformats.org/officeDocument/2006/relationships/hyperlink" Target="https://www.3gpp.org/ftp/TSG_SA/WG3_Security/TSGS3_102Bis-e/Docs/S3-210984.zip" TargetMode="External" Id="Rb564890425e54537" /><Relationship Type="http://schemas.openxmlformats.org/officeDocument/2006/relationships/hyperlink" Target="http://webapp.etsi.org/teldir/ListPersDetails.asp?PersId=66157" TargetMode="External" Id="R32028fe707764b5c" /><Relationship Type="http://schemas.openxmlformats.org/officeDocument/2006/relationships/hyperlink" Target="https://portal.3gpp.org/ngppapp/CreateTdoc.aspx?mode=view&amp;contributionId=1197744" TargetMode="External" Id="R119166ef968d4751" /><Relationship Type="http://schemas.openxmlformats.org/officeDocument/2006/relationships/hyperlink" Target="http://portal.3gpp.org/desktopmodules/Release/ReleaseDetails.aspx?releaseId=192" TargetMode="External" Id="Rc37386badb8d4a5a" /><Relationship Type="http://schemas.openxmlformats.org/officeDocument/2006/relationships/hyperlink" Target="http://portal.3gpp.org/desktopmodules/Specifications/SpecificationDetails.aspx?specificationId=3764" TargetMode="External" Id="Ra22de0514b4b4c47" /><Relationship Type="http://schemas.openxmlformats.org/officeDocument/2006/relationships/hyperlink" Target="http://portal.3gpp.org/desktopmodules/WorkItem/WorkItemDetails.aspx?workitemId=880008" TargetMode="External" Id="R61853e3dd40541d2" /><Relationship Type="http://schemas.openxmlformats.org/officeDocument/2006/relationships/hyperlink" Target="https://www.3gpp.org/ftp/TSG_SA/WG3_Security/TSGS3_102Bis-e/Docs/S3-210985.zip" TargetMode="External" Id="Rc514a6cc2a544bb3" /><Relationship Type="http://schemas.openxmlformats.org/officeDocument/2006/relationships/hyperlink" Target="http://webapp.etsi.org/teldir/ListPersDetails.asp?PersId=66157" TargetMode="External" Id="R8785740ed2f34801" /><Relationship Type="http://schemas.openxmlformats.org/officeDocument/2006/relationships/hyperlink" Target="http://portal.3gpp.org/desktopmodules/Release/ReleaseDetails.aspx?releaseId=192" TargetMode="External" Id="R244ae29fe7bf4510" /><Relationship Type="http://schemas.openxmlformats.org/officeDocument/2006/relationships/hyperlink" Target="http://portal.3gpp.org/desktopmodules/Specifications/SpecificationDetails.aspx?specificationId=3764" TargetMode="External" Id="Rd2848a7968604d10" /><Relationship Type="http://schemas.openxmlformats.org/officeDocument/2006/relationships/hyperlink" Target="http://portal.3gpp.org/desktopmodules/WorkItem/WorkItemDetails.aspx?workitemId=880008" TargetMode="External" Id="R3e08adb7f87b4a72" /><Relationship Type="http://schemas.openxmlformats.org/officeDocument/2006/relationships/hyperlink" Target="https://www.3gpp.org/ftp/TSG_SA/WG3_Security/TSGS3_102Bis-e/Docs/S3-210986.zip" TargetMode="External" Id="Rd49125dc9d2843c9" /><Relationship Type="http://schemas.openxmlformats.org/officeDocument/2006/relationships/hyperlink" Target="http://webapp.etsi.org/teldir/ListPersDetails.asp?PersId=66556" TargetMode="External" Id="R49a1f7a8dad140b2" /><Relationship Type="http://schemas.openxmlformats.org/officeDocument/2006/relationships/hyperlink" Target="https://portal.3gpp.org/ngppapp/CreateTdoc.aspx?mode=view&amp;contributionId=1197637" TargetMode="External" Id="R6bded8ca34c840bf" /><Relationship Type="http://schemas.openxmlformats.org/officeDocument/2006/relationships/hyperlink" Target="http://portal.3gpp.org/desktopmodules/Release/ReleaseDetails.aspx?releaseId=192" TargetMode="External" Id="R24524810544d4d70" /><Relationship Type="http://schemas.openxmlformats.org/officeDocument/2006/relationships/hyperlink" Target="https://www.3gpp.org/ftp/TSG_SA/WG3_Security/TSGS3_102Bis-e/Docs/S3-210987.zip" TargetMode="External" Id="R573ac71966d7425e" /><Relationship Type="http://schemas.openxmlformats.org/officeDocument/2006/relationships/hyperlink" Target="http://webapp.etsi.org/teldir/ListPersDetails.asp?PersId=66556" TargetMode="External" Id="Rec83494b82bf49ab" /><Relationship Type="http://schemas.openxmlformats.org/officeDocument/2006/relationships/hyperlink" Target="http://portal.3gpp.org/desktopmodules/Release/ReleaseDetails.aspx?releaseId=192" TargetMode="External" Id="R5cb435f0fa8c476e" /><Relationship Type="http://schemas.openxmlformats.org/officeDocument/2006/relationships/hyperlink" Target="https://www.3gpp.org/ftp/TSG_SA/WG3_Security/TSGS3_102Bis-e/Docs/S3-210988.zip" TargetMode="External" Id="R7a131871267e411b" /><Relationship Type="http://schemas.openxmlformats.org/officeDocument/2006/relationships/hyperlink" Target="http://webapp.etsi.org/teldir/ListPersDetails.asp?PersId=66556" TargetMode="External" Id="R99b9be5c0ff7488d" /><Relationship Type="http://schemas.openxmlformats.org/officeDocument/2006/relationships/hyperlink" Target="https://portal.3gpp.org/ngppapp/CreateTdoc.aspx?mode=view&amp;contributionId=1197635" TargetMode="External" Id="Rca626adc54034026" /><Relationship Type="http://schemas.openxmlformats.org/officeDocument/2006/relationships/hyperlink" Target="http://portal.3gpp.org/desktopmodules/Release/ReleaseDetails.aspx?releaseId=192" TargetMode="External" Id="R572033134d094fb3" /><Relationship Type="http://schemas.openxmlformats.org/officeDocument/2006/relationships/hyperlink" Target="https://www.3gpp.org/ftp/TSG_SA/WG3_Security/TSGS3_102Bis-e/Docs/S3-210989.zip" TargetMode="External" Id="Rdef4695ff8f44a38" /><Relationship Type="http://schemas.openxmlformats.org/officeDocument/2006/relationships/hyperlink" Target="http://webapp.etsi.org/teldir/ListPersDetails.asp?PersId=66556" TargetMode="External" Id="R1794396409cf402d" /><Relationship Type="http://schemas.openxmlformats.org/officeDocument/2006/relationships/hyperlink" Target="http://portal.3gpp.org/desktopmodules/Release/ReleaseDetails.aspx?releaseId=192" TargetMode="External" Id="Rf14a5b64786b4052" /><Relationship Type="http://schemas.openxmlformats.org/officeDocument/2006/relationships/hyperlink" Target="https://www.3gpp.org/ftp/TSG_SA/WG3_Security/TSGS3_102Bis-e/Docs/S3-210990.zip" TargetMode="External" Id="R848933ab1b824797" /><Relationship Type="http://schemas.openxmlformats.org/officeDocument/2006/relationships/hyperlink" Target="http://webapp.etsi.org/teldir/ListPersDetails.asp?PersId=66556" TargetMode="External" Id="R237e3d2490d34f5f" /><Relationship Type="http://schemas.openxmlformats.org/officeDocument/2006/relationships/hyperlink" Target="https://portal.3gpp.org/ngppapp/CreateTdoc.aspx?mode=view&amp;contributionId=1197636" TargetMode="External" Id="R1dd70ed97f47401c" /><Relationship Type="http://schemas.openxmlformats.org/officeDocument/2006/relationships/hyperlink" Target="http://portal.3gpp.org/desktopmodules/Release/ReleaseDetails.aspx?releaseId=192" TargetMode="External" Id="R6b93f4bb33354fa5" /><Relationship Type="http://schemas.openxmlformats.org/officeDocument/2006/relationships/hyperlink" Target="https://www.3gpp.org/ftp/TSG_SA/WG3_Security/TSGS3_102Bis-e/Docs/S3-210991.zip" TargetMode="External" Id="Rd51f5aa26e384114" /><Relationship Type="http://schemas.openxmlformats.org/officeDocument/2006/relationships/hyperlink" Target="http://webapp.etsi.org/teldir/ListPersDetails.asp?PersId=66157" TargetMode="External" Id="R42ae2e1b35a94f05" /><Relationship Type="http://schemas.openxmlformats.org/officeDocument/2006/relationships/hyperlink" Target="http://portal.3gpp.org/desktopmodules/Release/ReleaseDetails.aspx?releaseId=192" TargetMode="External" Id="R33d4305249fc4691" /><Relationship Type="http://schemas.openxmlformats.org/officeDocument/2006/relationships/hyperlink" Target="http://portal.3gpp.org/desktopmodules/Specifications/SpecificationDetails.aspx?specificationId=3764" TargetMode="External" Id="R57476f890a5a4c4c" /><Relationship Type="http://schemas.openxmlformats.org/officeDocument/2006/relationships/hyperlink" Target="http://portal.3gpp.org/desktopmodules/WorkItem/WorkItemDetails.aspx?workitemId=880008" TargetMode="External" Id="R95d3e234e1cf435b" /><Relationship Type="http://schemas.openxmlformats.org/officeDocument/2006/relationships/hyperlink" Target="https://www.3gpp.org/ftp/TSG_SA/WG3_Security/TSGS3_102Bis-e/Docs/S3-210992.zip" TargetMode="External" Id="Re68417b5940449eb" /><Relationship Type="http://schemas.openxmlformats.org/officeDocument/2006/relationships/hyperlink" Target="http://webapp.etsi.org/teldir/ListPersDetails.asp?PersId=76330" TargetMode="External" Id="R57b549e33b8d4ecb" /><Relationship Type="http://schemas.openxmlformats.org/officeDocument/2006/relationships/hyperlink" Target="https://portal.3gpp.org/ngppapp/CreateTdoc.aspx?mode=view&amp;contributionId=1197299" TargetMode="External" Id="R868a7a79a0584f3c" /><Relationship Type="http://schemas.openxmlformats.org/officeDocument/2006/relationships/hyperlink" Target="http://portal.3gpp.org/desktopmodules/Release/ReleaseDetails.aspx?releaseId=192" TargetMode="External" Id="Rdfec4e3de0dc443a" /><Relationship Type="http://schemas.openxmlformats.org/officeDocument/2006/relationships/hyperlink" Target="http://portal.3gpp.org/desktopmodules/Specifications/SpecificationDetails.aspx?specificationId=3573" TargetMode="External" Id="R5fcf2ba9f3c14a58" /><Relationship Type="http://schemas.openxmlformats.org/officeDocument/2006/relationships/hyperlink" Target="http://portal.3gpp.org/desktopmodules/WorkItem/WorkItemDetails.aspx?workitemId=820009" TargetMode="External" Id="R7c015142aaf94547" /><Relationship Type="http://schemas.openxmlformats.org/officeDocument/2006/relationships/hyperlink" Target="https://www.3gpp.org/ftp/TSG_SA/WG3_Security/TSGS3_102Bis-e/Docs/S3-210993.zip" TargetMode="External" Id="Rc9c5487b73354deb" /><Relationship Type="http://schemas.openxmlformats.org/officeDocument/2006/relationships/hyperlink" Target="http://webapp.etsi.org/teldir/ListPersDetails.asp?PersId=57352" TargetMode="External" Id="R4e9c6f4538bd4f3c" /><Relationship Type="http://schemas.openxmlformats.org/officeDocument/2006/relationships/hyperlink" Target="https://portal.3gpp.org/ngppapp/CreateTdoc.aspx?mode=view&amp;contributionId=1200625" TargetMode="External" Id="Rf96e3569b7a74674" /><Relationship Type="http://schemas.openxmlformats.org/officeDocument/2006/relationships/hyperlink" Target="http://portal.3gpp.org/desktopmodules/Release/ReleaseDetails.aspx?releaseId=192" TargetMode="External" Id="R2685365269764fbe" /><Relationship Type="http://schemas.openxmlformats.org/officeDocument/2006/relationships/hyperlink" Target="http://portal.3gpp.org/desktopmodules/Specifications/SpecificationDetails.aspx?specificationId=3824" TargetMode="External" Id="R69146006343049d3" /><Relationship Type="http://schemas.openxmlformats.org/officeDocument/2006/relationships/hyperlink" Target="http://portal.3gpp.org/desktopmodules/WorkItem/WorkItemDetails.aspx?workitemId=890037" TargetMode="External" Id="R858a76a5842f4bea" /><Relationship Type="http://schemas.openxmlformats.org/officeDocument/2006/relationships/hyperlink" Target="https://www.3gpp.org/ftp/TSG_SA/WG3_Security/TSGS3_102Bis-e/Docs/S3-210994.zip" TargetMode="External" Id="R245ddb9b6886435b" /><Relationship Type="http://schemas.openxmlformats.org/officeDocument/2006/relationships/hyperlink" Target="http://webapp.etsi.org/teldir/ListPersDetails.asp?PersId=61782" TargetMode="External" Id="R8d254c4b34624fb5" /><Relationship Type="http://schemas.openxmlformats.org/officeDocument/2006/relationships/hyperlink" Target="https://portal.3gpp.org/ngppapp/CreateTdoc.aspx?mode=view&amp;contributionId=1197651" TargetMode="External" Id="R8def5378a2094ff1" /><Relationship Type="http://schemas.openxmlformats.org/officeDocument/2006/relationships/hyperlink" Target="http://portal.3gpp.org/desktopmodules/Release/ReleaseDetails.aspx?releaseId=192" TargetMode="External" Id="R185c25732aaa4c33" /><Relationship Type="http://schemas.openxmlformats.org/officeDocument/2006/relationships/hyperlink" Target="http://portal.3gpp.org/desktopmodules/Specifications/SpecificationDetails.aspx?specificationId=3761" TargetMode="External" Id="R9e8d921989724c4a" /><Relationship Type="http://schemas.openxmlformats.org/officeDocument/2006/relationships/hyperlink" Target="http://portal.3gpp.org/desktopmodules/WorkItem/WorkItemDetails.aspx?workitemId=880005" TargetMode="External" Id="R180332039e574632" /><Relationship Type="http://schemas.openxmlformats.org/officeDocument/2006/relationships/hyperlink" Target="https://www.3gpp.org/ftp/TSG_SA/WG3_Security/TSGS3_102Bis-e/Docs/S3-210995.zip" TargetMode="External" Id="Rfcbb93381e234b9f" /><Relationship Type="http://schemas.openxmlformats.org/officeDocument/2006/relationships/hyperlink" Target="http://webapp.etsi.org/teldir/ListPersDetails.asp?PersId=61782" TargetMode="External" Id="Rf40633fec124481b" /><Relationship Type="http://schemas.openxmlformats.org/officeDocument/2006/relationships/hyperlink" Target="https://portal.3gpp.org/ngppapp/CreateTdoc.aspx?mode=view&amp;contributionId=1197652" TargetMode="External" Id="R9087baf3fbce40a5" /><Relationship Type="http://schemas.openxmlformats.org/officeDocument/2006/relationships/hyperlink" Target="http://portal.3gpp.org/desktopmodules/Release/ReleaseDetails.aspx?releaseId=192" TargetMode="External" Id="Rd6f927f37bc5471b" /><Relationship Type="http://schemas.openxmlformats.org/officeDocument/2006/relationships/hyperlink" Target="http://portal.3gpp.org/desktopmodules/Specifications/SpecificationDetails.aspx?specificationId=3761" TargetMode="External" Id="Rf64ba94823794ff1" /><Relationship Type="http://schemas.openxmlformats.org/officeDocument/2006/relationships/hyperlink" Target="http://portal.3gpp.org/desktopmodules/WorkItem/WorkItemDetails.aspx?workitemId=880005" TargetMode="External" Id="R54754f1a0f484bb8" /><Relationship Type="http://schemas.openxmlformats.org/officeDocument/2006/relationships/hyperlink" Target="http://webapp.etsi.org/teldir/ListPersDetails.asp?PersId=66157" TargetMode="External" Id="R886b7feecdaa4537" /><Relationship Type="http://schemas.openxmlformats.org/officeDocument/2006/relationships/hyperlink" Target="http://portal.3gpp.org/desktopmodules/Release/ReleaseDetails.aspx?releaseId=192" TargetMode="External" Id="Re03001d65e73464f" /><Relationship Type="http://schemas.openxmlformats.org/officeDocument/2006/relationships/hyperlink" Target="http://portal.3gpp.org/desktopmodules/Specifications/SpecificationDetails.aspx?specificationId=3764" TargetMode="External" Id="Rc97b01e080ec43ef" /><Relationship Type="http://schemas.openxmlformats.org/officeDocument/2006/relationships/hyperlink" Target="http://portal.3gpp.org/desktopmodules/WorkItem/WorkItemDetails.aspx?workitemId=880008" TargetMode="External" Id="Rf3c87f545af4423e" /><Relationship Type="http://schemas.openxmlformats.org/officeDocument/2006/relationships/hyperlink" Target="https://www.3gpp.org/ftp/TSG_SA/WG3_Security/TSGS3_102Bis-e/Docs/S3-210997.zip" TargetMode="External" Id="R2369f84868e94a88" /><Relationship Type="http://schemas.openxmlformats.org/officeDocument/2006/relationships/hyperlink" Target="http://webapp.etsi.org/teldir/ListPersDetails.asp?PersId=66157" TargetMode="External" Id="R58a680cb86c243f9" /><Relationship Type="http://schemas.openxmlformats.org/officeDocument/2006/relationships/hyperlink" Target="http://portal.3gpp.org/desktopmodules/Release/ReleaseDetails.aspx?releaseId=192" TargetMode="External" Id="Rd5e93ecc2232408b" /><Relationship Type="http://schemas.openxmlformats.org/officeDocument/2006/relationships/hyperlink" Target="http://portal.3gpp.org/desktopmodules/Specifications/SpecificationDetails.aspx?specificationId=3764" TargetMode="External" Id="R1b7a1d9534e0407a" /><Relationship Type="http://schemas.openxmlformats.org/officeDocument/2006/relationships/hyperlink" Target="http://portal.3gpp.org/desktopmodules/WorkItem/WorkItemDetails.aspx?workitemId=880008" TargetMode="External" Id="Rcac29a8b258e4e5c" /><Relationship Type="http://schemas.openxmlformats.org/officeDocument/2006/relationships/hyperlink" Target="https://www.3gpp.org/ftp/TSG_SA/WG3_Security/TSGS3_102Bis-e/Docs/S3-210998.zip" TargetMode="External" Id="R1968ed901c0c4a85" /><Relationship Type="http://schemas.openxmlformats.org/officeDocument/2006/relationships/hyperlink" Target="http://webapp.etsi.org/teldir/ListPersDetails.asp?PersId=68341" TargetMode="External" Id="R1cc1c44a561d420e" /><Relationship Type="http://schemas.openxmlformats.org/officeDocument/2006/relationships/hyperlink" Target="http://portal.3gpp.org/desktopmodules/Release/ReleaseDetails.aspx?releaseId=192" TargetMode="External" Id="R829543cc8821416c" /><Relationship Type="http://schemas.openxmlformats.org/officeDocument/2006/relationships/hyperlink" Target="http://portal.3gpp.org/desktopmodules/Specifications/SpecificationDetails.aspx?specificationId=3765" TargetMode="External" Id="Rd434383d9f7a44e3" /><Relationship Type="http://schemas.openxmlformats.org/officeDocument/2006/relationships/hyperlink" Target="http://portal.3gpp.org/desktopmodules/WorkItem/WorkItemDetails.aspx?workitemId=880010" TargetMode="External" Id="R55e7a968eb3241ed" /><Relationship Type="http://schemas.openxmlformats.org/officeDocument/2006/relationships/hyperlink" Target="https://www.3gpp.org/ftp/TSG_SA/WG3_Security/TSGS3_102Bis-e/Docs/S3-210999.zip" TargetMode="External" Id="R92d6f9c297644f6b" /><Relationship Type="http://schemas.openxmlformats.org/officeDocument/2006/relationships/hyperlink" Target="http://webapp.etsi.org/teldir/ListPersDetails.asp?PersId=68341" TargetMode="External" Id="Re6d37119b9d74d23" /><Relationship Type="http://schemas.openxmlformats.org/officeDocument/2006/relationships/hyperlink" Target="https://portal.3gpp.org/ngppapp/CreateTdoc.aspx?mode=view&amp;contributionId=1197288" TargetMode="External" Id="R47a08e63734747d7" /><Relationship Type="http://schemas.openxmlformats.org/officeDocument/2006/relationships/hyperlink" Target="http://portal.3gpp.org/desktopmodules/Release/ReleaseDetails.aspx?releaseId=192" TargetMode="External" Id="R72903a211c564ef7" /><Relationship Type="http://schemas.openxmlformats.org/officeDocument/2006/relationships/hyperlink" Target="http://portal.3gpp.org/desktopmodules/Specifications/SpecificationDetails.aspx?specificationId=3765" TargetMode="External" Id="R0433eac24a184523" /><Relationship Type="http://schemas.openxmlformats.org/officeDocument/2006/relationships/hyperlink" Target="http://portal.3gpp.org/desktopmodules/WorkItem/WorkItemDetails.aspx?workitemId=880010" TargetMode="External" Id="R39ba5b18137e4c90" /><Relationship Type="http://schemas.openxmlformats.org/officeDocument/2006/relationships/hyperlink" Target="https://www.3gpp.org/ftp/TSG_SA/WG3_Security/TSGS3_102Bis-e/Docs/S3-211000.zip" TargetMode="External" Id="Ra29ae8c0ec154af7" /><Relationship Type="http://schemas.openxmlformats.org/officeDocument/2006/relationships/hyperlink" Target="http://webapp.etsi.org/teldir/ListPersDetails.asp?PersId=68341" TargetMode="External" Id="R479ece458bd4434f" /><Relationship Type="http://schemas.openxmlformats.org/officeDocument/2006/relationships/hyperlink" Target="https://portal.3gpp.org/ngppapp/CreateTdoc.aspx?mode=view&amp;contributionId=1197290" TargetMode="External" Id="Ra9c8a01b24b24b61" /><Relationship Type="http://schemas.openxmlformats.org/officeDocument/2006/relationships/hyperlink" Target="http://portal.3gpp.org/desktopmodules/Release/ReleaseDetails.aspx?releaseId=192" TargetMode="External" Id="R6b8083376aef4985" /><Relationship Type="http://schemas.openxmlformats.org/officeDocument/2006/relationships/hyperlink" Target="http://portal.3gpp.org/desktopmodules/Specifications/SpecificationDetails.aspx?specificationId=3765" TargetMode="External" Id="Rf17df28a2b28411a" /><Relationship Type="http://schemas.openxmlformats.org/officeDocument/2006/relationships/hyperlink" Target="http://portal.3gpp.org/desktopmodules/WorkItem/WorkItemDetails.aspx?workitemId=880010" TargetMode="External" Id="Rfe0f324e1e9f4372" /><Relationship Type="http://schemas.openxmlformats.org/officeDocument/2006/relationships/hyperlink" Target="https://www.3gpp.org/ftp/TSG_SA/WG3_Security/TSGS3_102Bis-e/Docs/S3-211001.zip" TargetMode="External" Id="Rcdef12f33dae45d3" /><Relationship Type="http://schemas.openxmlformats.org/officeDocument/2006/relationships/hyperlink" Target="http://webapp.etsi.org/teldir/ListPersDetails.asp?PersId=68341" TargetMode="External" Id="Rcc6ad1a942724d7b" /><Relationship Type="http://schemas.openxmlformats.org/officeDocument/2006/relationships/hyperlink" Target="http://portal.3gpp.org/desktopmodules/Release/ReleaseDetails.aspx?releaseId=192" TargetMode="External" Id="R299b25d0d8aa48a8" /><Relationship Type="http://schemas.openxmlformats.org/officeDocument/2006/relationships/hyperlink" Target="http://portal.3gpp.org/desktopmodules/Specifications/SpecificationDetails.aspx?specificationId=3765" TargetMode="External" Id="R353abba8e8a14575" /><Relationship Type="http://schemas.openxmlformats.org/officeDocument/2006/relationships/hyperlink" Target="http://portal.3gpp.org/desktopmodules/WorkItem/WorkItemDetails.aspx?workitemId=880010" TargetMode="External" Id="R74bfedaa355d4d91" /><Relationship Type="http://schemas.openxmlformats.org/officeDocument/2006/relationships/hyperlink" Target="https://www.3gpp.org/ftp/TSG_SA/WG3_Security/TSGS3_102Bis-e/Docs/S3-211002.zip" TargetMode="External" Id="Rfae451cea0b44456" /><Relationship Type="http://schemas.openxmlformats.org/officeDocument/2006/relationships/hyperlink" Target="http://webapp.etsi.org/teldir/ListPersDetails.asp?PersId=68341" TargetMode="External" Id="R18062a20a6a641de" /><Relationship Type="http://schemas.openxmlformats.org/officeDocument/2006/relationships/hyperlink" Target="https://portal.3gpp.org/ngppapp/CreateTdoc.aspx?mode=view&amp;contributionId=1197289" TargetMode="External" Id="R56cd0e21a3ca49a1" /><Relationship Type="http://schemas.openxmlformats.org/officeDocument/2006/relationships/hyperlink" Target="http://portal.3gpp.org/desktopmodules/Release/ReleaseDetails.aspx?releaseId=192" TargetMode="External" Id="Rab610483f767479a" /><Relationship Type="http://schemas.openxmlformats.org/officeDocument/2006/relationships/hyperlink" Target="http://portal.3gpp.org/desktopmodules/Specifications/SpecificationDetails.aspx?specificationId=3765" TargetMode="External" Id="R570a09247f244bdc" /><Relationship Type="http://schemas.openxmlformats.org/officeDocument/2006/relationships/hyperlink" Target="http://portal.3gpp.org/desktopmodules/WorkItem/WorkItemDetails.aspx?workitemId=880010" TargetMode="External" Id="Rcff3f845c48e4e5b" /><Relationship Type="http://schemas.openxmlformats.org/officeDocument/2006/relationships/hyperlink" Target="https://www.3gpp.org/ftp/TSG_SA/WG3_Security/TSGS3_102Bis-e/Docs/S3-211003.zip" TargetMode="External" Id="R01e5954a52184d26" /><Relationship Type="http://schemas.openxmlformats.org/officeDocument/2006/relationships/hyperlink" Target="http://webapp.etsi.org/teldir/ListPersDetails.asp?PersId=68341" TargetMode="External" Id="R51e12274bea64f13" /><Relationship Type="http://schemas.openxmlformats.org/officeDocument/2006/relationships/hyperlink" Target="http://portal.3gpp.org/desktopmodules/Release/ReleaseDetails.aspx?releaseId=192" TargetMode="External" Id="R80e7fef8739a4a5e" /><Relationship Type="http://schemas.openxmlformats.org/officeDocument/2006/relationships/hyperlink" Target="http://portal.3gpp.org/desktopmodules/Specifications/SpecificationDetails.aspx?specificationId=3765" TargetMode="External" Id="Rbb1cda6007a7408b" /><Relationship Type="http://schemas.openxmlformats.org/officeDocument/2006/relationships/hyperlink" Target="http://portal.3gpp.org/desktopmodules/WorkItem/WorkItemDetails.aspx?workitemId=880010" TargetMode="External" Id="R190f46ae39ae42f7" /><Relationship Type="http://schemas.openxmlformats.org/officeDocument/2006/relationships/hyperlink" Target="https://www.3gpp.org/ftp/TSG_SA/WG3_Security/TSGS3_102Bis-e/Docs/S3-211004.zip" TargetMode="External" Id="Radd08a5676934f76" /><Relationship Type="http://schemas.openxmlformats.org/officeDocument/2006/relationships/hyperlink" Target="http://webapp.etsi.org/teldir/ListPersDetails.asp?PersId=75763" TargetMode="External" Id="R7f0aec26b5244eb9" /><Relationship Type="http://schemas.openxmlformats.org/officeDocument/2006/relationships/hyperlink" Target="http://portal.3gpp.org/desktopmodules/Release/ReleaseDetails.aspx?releaseId=192" TargetMode="External" Id="Rda0ddf290c0949d0" /><Relationship Type="http://schemas.openxmlformats.org/officeDocument/2006/relationships/hyperlink" Target="http://portal.3gpp.org/desktopmodules/Specifications/SpecificationDetails.aspx?specificationId=3764" TargetMode="External" Id="R391f83ed295d489b" /><Relationship Type="http://schemas.openxmlformats.org/officeDocument/2006/relationships/hyperlink" Target="http://portal.3gpp.org/desktopmodules/WorkItem/WorkItemDetails.aspx?workitemId=880008" TargetMode="External" Id="Rb5b217d8ff8f425a" /><Relationship Type="http://schemas.openxmlformats.org/officeDocument/2006/relationships/hyperlink" Target="https://www.3gpp.org/ftp/TSG_SA/WG3_Security/TSGS3_102Bis-e/Docs/S3-211005.zip" TargetMode="External" Id="R749e31a30b754616" /><Relationship Type="http://schemas.openxmlformats.org/officeDocument/2006/relationships/hyperlink" Target="http://webapp.etsi.org/teldir/ListPersDetails.asp?PersId=75763" TargetMode="External" Id="R2f7867e0cce349c1" /><Relationship Type="http://schemas.openxmlformats.org/officeDocument/2006/relationships/hyperlink" Target="http://portal.3gpp.org/desktopmodules/Release/ReleaseDetails.aspx?releaseId=192" TargetMode="External" Id="R55559827d84a4d00" /><Relationship Type="http://schemas.openxmlformats.org/officeDocument/2006/relationships/hyperlink" Target="http://portal.3gpp.org/desktopmodules/Specifications/SpecificationDetails.aspx?specificationId=3764" TargetMode="External" Id="R159edd3487f94e9a" /><Relationship Type="http://schemas.openxmlformats.org/officeDocument/2006/relationships/hyperlink" Target="http://portal.3gpp.org/desktopmodules/WorkItem/WorkItemDetails.aspx?workitemId=880008" TargetMode="External" Id="Re5e98db974334183" /><Relationship Type="http://schemas.openxmlformats.org/officeDocument/2006/relationships/hyperlink" Target="https://www.3gpp.org/ftp/TSG_SA/WG3_Security/TSGS3_102Bis-e/Docs/S3-211006.zip" TargetMode="External" Id="R8730f9f0870f41bb" /><Relationship Type="http://schemas.openxmlformats.org/officeDocument/2006/relationships/hyperlink" Target="http://webapp.etsi.org/teldir/ListPersDetails.asp?PersId=75763" TargetMode="External" Id="Refd7c2e5cb534818" /><Relationship Type="http://schemas.openxmlformats.org/officeDocument/2006/relationships/hyperlink" Target="http://portal.3gpp.org/desktopmodules/Release/ReleaseDetails.aspx?releaseId=192" TargetMode="External" Id="R97ab7e86cead428f" /><Relationship Type="http://schemas.openxmlformats.org/officeDocument/2006/relationships/hyperlink" Target="http://portal.3gpp.org/desktopmodules/Specifications/SpecificationDetails.aspx?specificationId=3764" TargetMode="External" Id="R36d8f8459dd24f9d" /><Relationship Type="http://schemas.openxmlformats.org/officeDocument/2006/relationships/hyperlink" Target="http://portal.3gpp.org/desktopmodules/WorkItem/WorkItemDetails.aspx?workitemId=880008" TargetMode="External" Id="Rf52f663ced8a4bc5" /><Relationship Type="http://schemas.openxmlformats.org/officeDocument/2006/relationships/hyperlink" Target="https://www.3gpp.org/ftp/TSG_SA/WG3_Security/TSGS3_102Bis-e/Docs/S3-211007.zip" TargetMode="External" Id="R6ef9b715fb8a4383" /><Relationship Type="http://schemas.openxmlformats.org/officeDocument/2006/relationships/hyperlink" Target="http://webapp.etsi.org/teldir/ListPersDetails.asp?PersId=75763" TargetMode="External" Id="Raa3036a75b8541df" /><Relationship Type="http://schemas.openxmlformats.org/officeDocument/2006/relationships/hyperlink" Target="https://portal.3gpp.org/ngppapp/CreateTdoc.aspx?mode=view&amp;contributionId=1197258" TargetMode="External" Id="R85d521f85d4e4b3f" /><Relationship Type="http://schemas.openxmlformats.org/officeDocument/2006/relationships/hyperlink" Target="http://portal.3gpp.org/desktopmodules/Release/ReleaseDetails.aspx?releaseId=192" TargetMode="External" Id="R76f2cf599b114e89" /><Relationship Type="http://schemas.openxmlformats.org/officeDocument/2006/relationships/hyperlink" Target="http://portal.3gpp.org/desktopmodules/Specifications/SpecificationDetails.aspx?specificationId=3764" TargetMode="External" Id="R9f5d539a22c449bf" /><Relationship Type="http://schemas.openxmlformats.org/officeDocument/2006/relationships/hyperlink" Target="http://portal.3gpp.org/desktopmodules/WorkItem/WorkItemDetails.aspx?workitemId=880008" TargetMode="External" Id="R1621f4f24dae42d4" /><Relationship Type="http://schemas.openxmlformats.org/officeDocument/2006/relationships/hyperlink" Target="https://www.3gpp.org/ftp/TSG_SA/WG3_Security/TSGS3_102Bis-e/Docs/S3-211008.zip" TargetMode="External" Id="R6dbc67dce03f4f01" /><Relationship Type="http://schemas.openxmlformats.org/officeDocument/2006/relationships/hyperlink" Target="http://webapp.etsi.org/teldir/ListPersDetails.asp?PersId=80370" TargetMode="External" Id="R83ebe98b180a491d" /><Relationship Type="http://schemas.openxmlformats.org/officeDocument/2006/relationships/hyperlink" Target="http://portal.3gpp.org/desktopmodules/Release/ReleaseDetails.aspx?releaseId=192" TargetMode="External" Id="R5527e35ef7994cbf" /><Relationship Type="http://schemas.openxmlformats.org/officeDocument/2006/relationships/hyperlink" Target="http://portal.3gpp.org/desktopmodules/Specifications/SpecificationDetails.aspx?specificationId=3764" TargetMode="External" Id="Rece97553f3c2444d" /><Relationship Type="http://schemas.openxmlformats.org/officeDocument/2006/relationships/hyperlink" Target="http://portal.3gpp.org/desktopmodules/WorkItem/WorkItemDetails.aspx?workitemId=880008" TargetMode="External" Id="R2f61ae4687a94455" /><Relationship Type="http://schemas.openxmlformats.org/officeDocument/2006/relationships/hyperlink" Target="https://www.3gpp.org/ftp/TSG_SA/WG3_Security/TSGS3_102Bis-e/Docs/S3-211009.zip" TargetMode="External" Id="Rcad4deaa8c794820" /><Relationship Type="http://schemas.openxmlformats.org/officeDocument/2006/relationships/hyperlink" Target="http://webapp.etsi.org/teldir/ListPersDetails.asp?PersId=80370" TargetMode="External" Id="R05affd3189d744dd" /><Relationship Type="http://schemas.openxmlformats.org/officeDocument/2006/relationships/hyperlink" Target="https://portal.3gpp.org/ngppapp/CreateTdoc.aspx?mode=view&amp;contributionId=1197307" TargetMode="External" Id="R4a5582151cc04495" /><Relationship Type="http://schemas.openxmlformats.org/officeDocument/2006/relationships/hyperlink" Target="http://portal.3gpp.org/desktopmodules/Release/ReleaseDetails.aspx?releaseId=192" TargetMode="External" Id="R470e43d714284477" /><Relationship Type="http://schemas.openxmlformats.org/officeDocument/2006/relationships/hyperlink" Target="http://portal.3gpp.org/desktopmodules/Specifications/SpecificationDetails.aspx?specificationId=3764" TargetMode="External" Id="R182dbcd00f234feb" /><Relationship Type="http://schemas.openxmlformats.org/officeDocument/2006/relationships/hyperlink" Target="http://portal.3gpp.org/desktopmodules/WorkItem/WorkItemDetails.aspx?workitemId=880008" TargetMode="External" Id="R783dd3763a244ac2" /><Relationship Type="http://schemas.openxmlformats.org/officeDocument/2006/relationships/hyperlink" Target="https://www.3gpp.org/ftp/TSG_SA/WG3_Security/TSGS3_102Bis-e/Docs/S3-211010.zip" TargetMode="External" Id="R74d6a1e87a79421e" /><Relationship Type="http://schemas.openxmlformats.org/officeDocument/2006/relationships/hyperlink" Target="http://webapp.etsi.org/teldir/ListPersDetails.asp?PersId=72589" TargetMode="External" Id="R61a2e2fd49d84e84" /><Relationship Type="http://schemas.openxmlformats.org/officeDocument/2006/relationships/hyperlink" Target="https://portal.3gpp.org/ngppapp/CreateTdoc.aspx?mode=view&amp;contributionId=1197297" TargetMode="External" Id="Ree71b5fb96f44f70" /><Relationship Type="http://schemas.openxmlformats.org/officeDocument/2006/relationships/hyperlink" Target="http://portal.3gpp.org/desktopmodules/Release/ReleaseDetails.aspx?releaseId=192" TargetMode="External" Id="R8c16acddfdc9402a" /><Relationship Type="http://schemas.openxmlformats.org/officeDocument/2006/relationships/hyperlink" Target="http://portal.3gpp.org/desktopmodules/Specifications/SpecificationDetails.aspx?specificationId=3823" TargetMode="External" Id="Rfe0234c4c21c493e" /><Relationship Type="http://schemas.openxmlformats.org/officeDocument/2006/relationships/hyperlink" Target="http://portal.3gpp.org/desktopmodules/WorkItem/WorkItemDetails.aspx?workitemId=890015" TargetMode="External" Id="R54e212148ece43f1" /><Relationship Type="http://schemas.openxmlformats.org/officeDocument/2006/relationships/hyperlink" Target="https://www.3gpp.org/ftp/TSG_SA/WG3_Security/TSGS3_102Bis-e/Docs/S3-211011.zip" TargetMode="External" Id="Rfd8ff0b5492a4518" /><Relationship Type="http://schemas.openxmlformats.org/officeDocument/2006/relationships/hyperlink" Target="http://webapp.etsi.org/teldir/ListPersDetails.asp?PersId=76183" TargetMode="External" Id="Rbc4c16e21ad44965" /><Relationship Type="http://schemas.openxmlformats.org/officeDocument/2006/relationships/hyperlink" Target="https://portal.3gpp.org/ngppapp/CreateTdoc.aspx?mode=view&amp;contributionId=1197802" TargetMode="External" Id="R9691796dc1a34365" /><Relationship Type="http://schemas.openxmlformats.org/officeDocument/2006/relationships/hyperlink" Target="http://portal.3gpp.org/desktopmodules/Release/ReleaseDetails.aspx?releaseId=191" TargetMode="External" Id="R32700f339deb4fe4" /><Relationship Type="http://schemas.openxmlformats.org/officeDocument/2006/relationships/hyperlink" Target="https://www.3gpp.org/ftp/TSG_SA/WG3_Security/TSGS3_102Bis-e/Docs/S3-211012.zip" TargetMode="External" Id="R2ccaa2adf7c449b9" /><Relationship Type="http://schemas.openxmlformats.org/officeDocument/2006/relationships/hyperlink" Target="http://webapp.etsi.org/teldir/ListPersDetails.asp?PersId=72589" TargetMode="External" Id="Re11d9215001740e8" /><Relationship Type="http://schemas.openxmlformats.org/officeDocument/2006/relationships/hyperlink" Target="http://portal.3gpp.org/desktopmodules/Release/ReleaseDetails.aspx?releaseId=192" TargetMode="External" Id="Rdac7117361eb4365" /><Relationship Type="http://schemas.openxmlformats.org/officeDocument/2006/relationships/hyperlink" Target="http://portal.3gpp.org/desktopmodules/Specifications/SpecificationDetails.aspx?specificationId=3823" TargetMode="External" Id="R66d7aa5d4069456b" /><Relationship Type="http://schemas.openxmlformats.org/officeDocument/2006/relationships/hyperlink" Target="http://portal.3gpp.org/desktopmodules/WorkItem/WorkItemDetails.aspx?workitemId=890015" TargetMode="External" Id="R6d98d5c646044451" /><Relationship Type="http://schemas.openxmlformats.org/officeDocument/2006/relationships/hyperlink" Target="https://www.3gpp.org/ftp/TSG_SA/WG3_Security/TSGS3_102Bis-e/Docs/S3-211013.zip" TargetMode="External" Id="Re51ea16477ae4497" /><Relationship Type="http://schemas.openxmlformats.org/officeDocument/2006/relationships/hyperlink" Target="http://webapp.etsi.org/teldir/ListPersDetails.asp?PersId=42434" TargetMode="External" Id="R696a862a2cf449ff" /><Relationship Type="http://schemas.openxmlformats.org/officeDocument/2006/relationships/hyperlink" Target="http://portal.3gpp.org/desktopmodules/Release/ReleaseDetails.aspx?releaseId=192" TargetMode="External" Id="R800458b7ee7b43a8" /><Relationship Type="http://schemas.openxmlformats.org/officeDocument/2006/relationships/hyperlink" Target="http://portal.3gpp.org/desktopmodules/Specifications/SpecificationDetails.aspx?specificationId=3543" TargetMode="External" Id="Rf47a3a7c1651423d" /><Relationship Type="http://schemas.openxmlformats.org/officeDocument/2006/relationships/hyperlink" Target="http://portal.3gpp.org/desktopmodules/WorkItem/WorkItemDetails.aspx?workitemId=810037" TargetMode="External" Id="R5dc59e414bca4db4" /><Relationship Type="http://schemas.openxmlformats.org/officeDocument/2006/relationships/hyperlink" Target="https://www.3gpp.org/ftp/TSG_SA/WG3_Security/TSGS3_102Bis-e/Docs/S3-211014.zip" TargetMode="External" Id="Ra84878c280ee4429" /><Relationship Type="http://schemas.openxmlformats.org/officeDocument/2006/relationships/hyperlink" Target="http://webapp.etsi.org/teldir/ListPersDetails.asp?PersId=42434" TargetMode="External" Id="R885938bae3d44b7d" /><Relationship Type="http://schemas.openxmlformats.org/officeDocument/2006/relationships/hyperlink" Target="http://portal.3gpp.org/desktopmodules/Release/ReleaseDetails.aspx?releaseId=192" TargetMode="External" Id="R4ac618137f084d8d" /><Relationship Type="http://schemas.openxmlformats.org/officeDocument/2006/relationships/hyperlink" Target="http://portal.3gpp.org/desktopmodules/Specifications/SpecificationDetails.aspx?specificationId=3543" TargetMode="External" Id="R574678b5dd364d8c" /><Relationship Type="http://schemas.openxmlformats.org/officeDocument/2006/relationships/hyperlink" Target="http://portal.3gpp.org/desktopmodules/WorkItem/WorkItemDetails.aspx?workitemId=810037" TargetMode="External" Id="R6dec41fc05aa4262" /><Relationship Type="http://schemas.openxmlformats.org/officeDocument/2006/relationships/hyperlink" Target="https://www.3gpp.org/ftp/TSG_SA/WG3_Security/TSGS3_102Bis-e/Docs/S3-211015.zip" TargetMode="External" Id="Rf2c4927526a04bb7" /><Relationship Type="http://schemas.openxmlformats.org/officeDocument/2006/relationships/hyperlink" Target="http://webapp.etsi.org/teldir/ListPersDetails.asp?PersId=42434" TargetMode="External" Id="R5ee8505156eb4122" /><Relationship Type="http://schemas.openxmlformats.org/officeDocument/2006/relationships/hyperlink" Target="http://portal.3gpp.org/desktopmodules/Release/ReleaseDetails.aspx?releaseId=192" TargetMode="External" Id="R80e4df33e73241a9" /><Relationship Type="http://schemas.openxmlformats.org/officeDocument/2006/relationships/hyperlink" Target="http://portal.3gpp.org/desktopmodules/Specifications/SpecificationDetails.aspx?specificationId=3543" TargetMode="External" Id="R2ddff58e51524c87" /><Relationship Type="http://schemas.openxmlformats.org/officeDocument/2006/relationships/hyperlink" Target="http://portal.3gpp.org/desktopmodules/WorkItem/WorkItemDetails.aspx?workitemId=810037" TargetMode="External" Id="R1862b243b7164f67" /><Relationship Type="http://schemas.openxmlformats.org/officeDocument/2006/relationships/hyperlink" Target="https://www.3gpp.org/ftp/TSG_SA/WG3_Security/TSGS3_102Bis-e/Docs/S3-211016.zip" TargetMode="External" Id="R1cea55266cf34406" /><Relationship Type="http://schemas.openxmlformats.org/officeDocument/2006/relationships/hyperlink" Target="http://webapp.etsi.org/teldir/ListPersDetails.asp?PersId=42434" TargetMode="External" Id="R8e58948ba6ec49e7" /><Relationship Type="http://schemas.openxmlformats.org/officeDocument/2006/relationships/hyperlink" Target="http://portal.3gpp.org/desktopmodules/Release/ReleaseDetails.aspx?releaseId=192" TargetMode="External" Id="R651dffd079b349b2" /><Relationship Type="http://schemas.openxmlformats.org/officeDocument/2006/relationships/hyperlink" Target="http://portal.3gpp.org/desktopmodules/Specifications/SpecificationDetails.aspx?specificationId=3543" TargetMode="External" Id="R711a72ec10f0410a" /><Relationship Type="http://schemas.openxmlformats.org/officeDocument/2006/relationships/hyperlink" Target="http://portal.3gpp.org/desktopmodules/WorkItem/WorkItemDetails.aspx?workitemId=810037" TargetMode="External" Id="R198fcccab53849c5" /><Relationship Type="http://schemas.openxmlformats.org/officeDocument/2006/relationships/hyperlink" Target="https://www.3gpp.org/ftp/TSG_SA/WG3_Security/TSGS3_102Bis-e/Docs/S3-211017.zip" TargetMode="External" Id="Rce4ff6854f114d7c" /><Relationship Type="http://schemas.openxmlformats.org/officeDocument/2006/relationships/hyperlink" Target="http://webapp.etsi.org/teldir/ListPersDetails.asp?PersId=42434" TargetMode="External" Id="Rb875d75524de43d7" /><Relationship Type="http://schemas.openxmlformats.org/officeDocument/2006/relationships/hyperlink" Target="http://portal.3gpp.org/desktopmodules/Release/ReleaseDetails.aspx?releaseId=192" TargetMode="External" Id="R943f9647692b49d0" /><Relationship Type="http://schemas.openxmlformats.org/officeDocument/2006/relationships/hyperlink" Target="http://portal.3gpp.org/desktopmodules/Specifications/SpecificationDetails.aspx?specificationId=3543" TargetMode="External" Id="R774dc7d495bb48b7" /><Relationship Type="http://schemas.openxmlformats.org/officeDocument/2006/relationships/hyperlink" Target="http://portal.3gpp.org/desktopmodules/WorkItem/WorkItemDetails.aspx?workitemId=810037" TargetMode="External" Id="Refdfb9e12e844015" /><Relationship Type="http://schemas.openxmlformats.org/officeDocument/2006/relationships/hyperlink" Target="https://www.3gpp.org/ftp/TSG_SA/WG3_Security/TSGS3_102Bis-e/Docs/S3-211018.zip" TargetMode="External" Id="R9e02fe78aa80488a" /><Relationship Type="http://schemas.openxmlformats.org/officeDocument/2006/relationships/hyperlink" Target="http://webapp.etsi.org/teldir/ListPersDetails.asp?PersId=42434" TargetMode="External" Id="Rcec65e1052754dd5" /><Relationship Type="http://schemas.openxmlformats.org/officeDocument/2006/relationships/hyperlink" Target="https://portal.3gpp.org/ngppapp/CreateTdoc.aspx?mode=view&amp;contributionId=1195652" TargetMode="External" Id="Ra579b74755524361" /><Relationship Type="http://schemas.openxmlformats.org/officeDocument/2006/relationships/hyperlink" Target="http://portal.3gpp.org/desktopmodules/Release/ReleaseDetails.aspx?releaseId=192" TargetMode="External" Id="Rc0a8ae41dcf84f19" /><Relationship Type="http://schemas.openxmlformats.org/officeDocument/2006/relationships/hyperlink" Target="http://portal.3gpp.org/desktopmodules/Specifications/SpecificationDetails.aspx?specificationId=3573" TargetMode="External" Id="R28073ee45c384e61" /><Relationship Type="http://schemas.openxmlformats.org/officeDocument/2006/relationships/hyperlink" Target="http://portal.3gpp.org/desktopmodules/WorkItem/WorkItemDetails.aspx?workitemId=820009" TargetMode="External" Id="R0e995cc7032a47c3" /><Relationship Type="http://schemas.openxmlformats.org/officeDocument/2006/relationships/hyperlink" Target="https://www.3gpp.org/ftp/TSG_SA/WG3_Security/TSGS3_102Bis-e/Docs/S3-211019.zip" TargetMode="External" Id="R61cc683cd16d4b78" /><Relationship Type="http://schemas.openxmlformats.org/officeDocument/2006/relationships/hyperlink" Target="http://webapp.etsi.org/teldir/ListPersDetails.asp?PersId=42434" TargetMode="External" Id="R3781dc374eb942c2" /><Relationship Type="http://schemas.openxmlformats.org/officeDocument/2006/relationships/hyperlink" Target="https://portal.3gpp.org/ngppapp/CreateTdoc.aspx?mode=view&amp;contributionId=1195654" TargetMode="External" Id="Rf54acd920dab4d92" /><Relationship Type="http://schemas.openxmlformats.org/officeDocument/2006/relationships/hyperlink" Target="http://portal.3gpp.org/desktopmodules/Release/ReleaseDetails.aspx?releaseId=192" TargetMode="External" Id="Rcff7b60d8daf48bc" /><Relationship Type="http://schemas.openxmlformats.org/officeDocument/2006/relationships/hyperlink" Target="http://portal.3gpp.org/desktopmodules/Specifications/SpecificationDetails.aspx?specificationId=3573" TargetMode="External" Id="R4ca4e8cb1f584465" /><Relationship Type="http://schemas.openxmlformats.org/officeDocument/2006/relationships/hyperlink" Target="http://portal.3gpp.org/desktopmodules/WorkItem/WorkItemDetails.aspx?workitemId=820009" TargetMode="External" Id="R7937572a18254cac" /><Relationship Type="http://schemas.openxmlformats.org/officeDocument/2006/relationships/hyperlink" Target="http://webapp.etsi.org/teldir/ListPersDetails.asp?PersId=42434" TargetMode="External" Id="R70eb943105554e18" /><Relationship Type="http://schemas.openxmlformats.org/officeDocument/2006/relationships/hyperlink" Target="https://portal.3gpp.org/ngppapp/CreateTdoc.aspx?mode=view&amp;contributionId=1195629" TargetMode="External" Id="Rf24480824c2445a6" /><Relationship Type="http://schemas.openxmlformats.org/officeDocument/2006/relationships/hyperlink" Target="http://portal.3gpp.org/desktopmodules/Release/ReleaseDetails.aspx?releaseId=192" TargetMode="External" Id="R103003ebeb494dc1" /><Relationship Type="http://schemas.openxmlformats.org/officeDocument/2006/relationships/hyperlink" Target="http://portal.3gpp.org/desktopmodules/Specifications/SpecificationDetails.aspx?specificationId=3573" TargetMode="External" Id="Rcd07c7bd9c8e49de" /><Relationship Type="http://schemas.openxmlformats.org/officeDocument/2006/relationships/hyperlink" Target="http://portal.3gpp.org/desktopmodules/WorkItem/WorkItemDetails.aspx?workitemId=820009" TargetMode="External" Id="Rbc0db95a23864458" /><Relationship Type="http://schemas.openxmlformats.org/officeDocument/2006/relationships/hyperlink" Target="https://www.3gpp.org/ftp/TSG_SA/WG3_Security/TSGS3_102Bis-e/Docs/S3-211021.zip" TargetMode="External" Id="R2609a338fe8c434d" /><Relationship Type="http://schemas.openxmlformats.org/officeDocument/2006/relationships/hyperlink" Target="http://webapp.etsi.org/teldir/ListPersDetails.asp?PersId=42434" TargetMode="External" Id="Rdf4811f344174c06" /><Relationship Type="http://schemas.openxmlformats.org/officeDocument/2006/relationships/hyperlink" Target="http://portal.3gpp.org/desktopmodules/Release/ReleaseDetails.aspx?releaseId=192" TargetMode="External" Id="R070b16721aaa4a8a" /><Relationship Type="http://schemas.openxmlformats.org/officeDocument/2006/relationships/hyperlink" Target="http://portal.3gpp.org/desktopmodules/Specifications/SpecificationDetails.aspx?specificationId=3823" TargetMode="External" Id="R15d19ebfc38f41ec" /><Relationship Type="http://schemas.openxmlformats.org/officeDocument/2006/relationships/hyperlink" Target="http://portal.3gpp.org/desktopmodules/WorkItem/WorkItemDetails.aspx?workitemId=890015" TargetMode="External" Id="R326104f39ad64fdb" /><Relationship Type="http://schemas.openxmlformats.org/officeDocument/2006/relationships/hyperlink" Target="https://www.3gpp.org/ftp/TSG_SA/WG3_Security/TSGS3_102Bis-e/Docs/S3-211022.zip" TargetMode="External" Id="Rb26f4aa51cca41e5" /><Relationship Type="http://schemas.openxmlformats.org/officeDocument/2006/relationships/hyperlink" Target="http://webapp.etsi.org/teldir/ListPersDetails.asp?PersId=72589" TargetMode="External" Id="R3748d7af284e47c7" /><Relationship Type="http://schemas.openxmlformats.org/officeDocument/2006/relationships/hyperlink" Target="http://portal.3gpp.org/desktopmodules/Release/ReleaseDetails.aspx?releaseId=192" TargetMode="External" Id="Ree344069048a4cd3" /><Relationship Type="http://schemas.openxmlformats.org/officeDocument/2006/relationships/hyperlink" Target="http://portal.3gpp.org/desktopmodules/Specifications/SpecificationDetails.aspx?specificationId=3823" TargetMode="External" Id="R62fa5c4537b24a9a" /><Relationship Type="http://schemas.openxmlformats.org/officeDocument/2006/relationships/hyperlink" Target="http://portal.3gpp.org/desktopmodules/WorkItem/WorkItemDetails.aspx?workitemId=890015" TargetMode="External" Id="R6798b026daeb4b49" /><Relationship Type="http://schemas.openxmlformats.org/officeDocument/2006/relationships/hyperlink" Target="https://www.3gpp.org/ftp/TSG_SA/WG3_Security/TSGS3_102Bis-e/Docs/S3-211023.zip" TargetMode="External" Id="Re9686754aeab48e7" /><Relationship Type="http://schemas.openxmlformats.org/officeDocument/2006/relationships/hyperlink" Target="http://webapp.etsi.org/teldir/ListPersDetails.asp?PersId=72589" TargetMode="External" Id="R4180274178684e97" /><Relationship Type="http://schemas.openxmlformats.org/officeDocument/2006/relationships/hyperlink" Target="https://portal.3gpp.org/ngppapp/CreateTdoc.aspx?mode=view&amp;contributionId=1197294" TargetMode="External" Id="R61557d04dccd4002" /><Relationship Type="http://schemas.openxmlformats.org/officeDocument/2006/relationships/hyperlink" Target="http://portal.3gpp.org/desktopmodules/Release/ReleaseDetails.aspx?releaseId=192" TargetMode="External" Id="Rb3b5215afa7d45be" /><Relationship Type="http://schemas.openxmlformats.org/officeDocument/2006/relationships/hyperlink" Target="http://portal.3gpp.org/desktopmodules/Specifications/SpecificationDetails.aspx?specificationId=3759" TargetMode="External" Id="R31e2232786ef4247" /><Relationship Type="http://schemas.openxmlformats.org/officeDocument/2006/relationships/hyperlink" Target="http://portal.3gpp.org/desktopmodules/WorkItem/WorkItemDetails.aspx?workitemId=880002" TargetMode="External" Id="R6697825861a24577" /><Relationship Type="http://schemas.openxmlformats.org/officeDocument/2006/relationships/hyperlink" Target="https://www.3gpp.org/ftp/TSG_SA/WG3_Security/TSGS3_102Bis-e/Docs/S3-211024.zip" TargetMode="External" Id="R9aa95d159fcb4eed" /><Relationship Type="http://schemas.openxmlformats.org/officeDocument/2006/relationships/hyperlink" Target="http://webapp.etsi.org/teldir/ListPersDetails.asp?PersId=72589" TargetMode="External" Id="Rc1f016058e9e495f" /><Relationship Type="http://schemas.openxmlformats.org/officeDocument/2006/relationships/hyperlink" Target="http://portal.3gpp.org/desktopmodules/Release/ReleaseDetails.aspx?releaseId=192" TargetMode="External" Id="R54dbfd43e037418a" /><Relationship Type="http://schemas.openxmlformats.org/officeDocument/2006/relationships/hyperlink" Target="http://portal.3gpp.org/desktopmodules/Specifications/SpecificationDetails.aspx?specificationId=3764" TargetMode="External" Id="R3a9e6472055d4590" /><Relationship Type="http://schemas.openxmlformats.org/officeDocument/2006/relationships/hyperlink" Target="http://portal.3gpp.org/desktopmodules/WorkItem/WorkItemDetails.aspx?workitemId=880008" TargetMode="External" Id="R2655ec02919d4ce9" /><Relationship Type="http://schemas.openxmlformats.org/officeDocument/2006/relationships/hyperlink" Target="https://www.3gpp.org/ftp/TSG_SA/WG3_Security/TSGS3_102Bis-e/Docs/S3-211025.zip" TargetMode="External" Id="R784cc6184a6a4d6d" /><Relationship Type="http://schemas.openxmlformats.org/officeDocument/2006/relationships/hyperlink" Target="http://webapp.etsi.org/teldir/ListPersDetails.asp?PersId=72589" TargetMode="External" Id="Rb8b8e37d30a343ae" /><Relationship Type="http://schemas.openxmlformats.org/officeDocument/2006/relationships/hyperlink" Target="https://portal.3gpp.org/ngppapp/CreateTdoc.aspx?mode=view&amp;contributionId=1197296" TargetMode="External" Id="R96c1db5e21b14038" /><Relationship Type="http://schemas.openxmlformats.org/officeDocument/2006/relationships/hyperlink" Target="http://portal.3gpp.org/desktopmodules/Release/ReleaseDetails.aspx?releaseId=192" TargetMode="External" Id="R771c4fe07f554b94" /><Relationship Type="http://schemas.openxmlformats.org/officeDocument/2006/relationships/hyperlink" Target="http://portal.3gpp.org/desktopmodules/Specifications/SpecificationDetails.aspx?specificationId=3764" TargetMode="External" Id="Rdc846e767df648fd" /><Relationship Type="http://schemas.openxmlformats.org/officeDocument/2006/relationships/hyperlink" Target="http://portal.3gpp.org/desktopmodules/WorkItem/WorkItemDetails.aspx?workitemId=880008" TargetMode="External" Id="Re4d2018c44114a52" /><Relationship Type="http://schemas.openxmlformats.org/officeDocument/2006/relationships/hyperlink" Target="https://www.3gpp.org/ftp/TSG_SA/WG3_Security/TSGS3_102Bis-e/Docs/S3-211026.zip" TargetMode="External" Id="Rfaf69fa925824583" /><Relationship Type="http://schemas.openxmlformats.org/officeDocument/2006/relationships/hyperlink" Target="http://webapp.etsi.org/teldir/ListPersDetails.asp?PersId=42434" TargetMode="External" Id="R817ac8fa31694e08" /><Relationship Type="http://schemas.openxmlformats.org/officeDocument/2006/relationships/hyperlink" Target="https://portal.3gpp.org/ngppapp/CreateTdoc.aspx?mode=view&amp;contributionId=1195623" TargetMode="External" Id="R629dd0697d0c44b4" /><Relationship Type="http://schemas.openxmlformats.org/officeDocument/2006/relationships/hyperlink" Target="http://portal.3gpp.org/desktopmodules/Release/ReleaseDetails.aspx?releaseId=192" TargetMode="External" Id="R1d26694b19b64d66" /><Relationship Type="http://schemas.openxmlformats.org/officeDocument/2006/relationships/hyperlink" Target="http://portal.3gpp.org/desktopmodules/Specifications/SpecificationDetails.aspx?specificationId=3573" TargetMode="External" Id="R4b9111ac0f7d47bd" /><Relationship Type="http://schemas.openxmlformats.org/officeDocument/2006/relationships/hyperlink" Target="http://portal.3gpp.org/desktopmodules/WorkItem/WorkItemDetails.aspx?workitemId=820009" TargetMode="External" Id="R567490981a304124" /><Relationship Type="http://schemas.openxmlformats.org/officeDocument/2006/relationships/hyperlink" Target="https://www.3gpp.org/ftp/TSG_SA/WG3_Security/TSGS3_102Bis-e/Docs/S3-211027.zip" TargetMode="External" Id="R188cb8daeb924d49" /><Relationship Type="http://schemas.openxmlformats.org/officeDocument/2006/relationships/hyperlink" Target="http://webapp.etsi.org/teldir/ListPersDetails.asp?PersId=76339" TargetMode="External" Id="R8c7e8a6982614bcf" /><Relationship Type="http://schemas.openxmlformats.org/officeDocument/2006/relationships/hyperlink" Target="http://portal.3gpp.org/desktopmodules/Release/ReleaseDetails.aspx?releaseId=192" TargetMode="External" Id="R8397ab26c4684b3e" /><Relationship Type="http://schemas.openxmlformats.org/officeDocument/2006/relationships/hyperlink" Target="http://portal.3gpp.org/desktopmodules/Specifications/SpecificationDetails.aspx?specificationId=3539" TargetMode="External" Id="Rfd07df08fba84e00" /><Relationship Type="http://schemas.openxmlformats.org/officeDocument/2006/relationships/hyperlink" Target="http://portal.3gpp.org/desktopmodules/WorkItem/WorkItemDetails.aspx?workitemId=810032" TargetMode="External" Id="R8acc4934de09436a" /><Relationship Type="http://schemas.openxmlformats.org/officeDocument/2006/relationships/hyperlink" Target="https://www.3gpp.org/ftp/TSG_SA/WG3_Security/TSGS3_102Bis-e/Docs/S3-211028.zip" TargetMode="External" Id="R0d38d44377f04019" /><Relationship Type="http://schemas.openxmlformats.org/officeDocument/2006/relationships/hyperlink" Target="http://webapp.etsi.org/teldir/ListPersDetails.asp?PersId=76339" TargetMode="External" Id="R4b3f8c471e2b492d" /><Relationship Type="http://schemas.openxmlformats.org/officeDocument/2006/relationships/hyperlink" Target="http://portal.3gpp.org/desktopmodules/Release/ReleaseDetails.aspx?releaseId=192" TargetMode="External" Id="Rca094a9dd18d4072" /><Relationship Type="http://schemas.openxmlformats.org/officeDocument/2006/relationships/hyperlink" Target="http://portal.3gpp.org/desktopmodules/Specifications/SpecificationDetails.aspx?specificationId=3539" TargetMode="External" Id="Rfe2e5c86f9204359" /><Relationship Type="http://schemas.openxmlformats.org/officeDocument/2006/relationships/hyperlink" Target="http://portal.3gpp.org/desktopmodules/WorkItem/WorkItemDetails.aspx?workitemId=810032" TargetMode="External" Id="Rd4ddfaf9ae2d4b53" /><Relationship Type="http://schemas.openxmlformats.org/officeDocument/2006/relationships/hyperlink" Target="https://www.3gpp.org/ftp/TSG_SA/WG3_Security/TSGS3_102Bis-e/Docs/S3-211029.zip" TargetMode="External" Id="Rb7db129202364ced" /><Relationship Type="http://schemas.openxmlformats.org/officeDocument/2006/relationships/hyperlink" Target="http://webapp.etsi.org/teldir/ListPersDetails.asp?PersId=76339" TargetMode="External" Id="Rd6ea249e7c5e4c0c" /><Relationship Type="http://schemas.openxmlformats.org/officeDocument/2006/relationships/hyperlink" Target="http://portal.3gpp.org/desktopmodules/Release/ReleaseDetails.aspx?releaseId=192" TargetMode="External" Id="R108db59dd81b4531" /><Relationship Type="http://schemas.openxmlformats.org/officeDocument/2006/relationships/hyperlink" Target="http://portal.3gpp.org/desktopmodules/Specifications/SpecificationDetails.aspx?specificationId=3539" TargetMode="External" Id="R4d10c9e793294695" /><Relationship Type="http://schemas.openxmlformats.org/officeDocument/2006/relationships/hyperlink" Target="http://portal.3gpp.org/desktopmodules/WorkItem/WorkItemDetails.aspx?workitemId=810032" TargetMode="External" Id="R1e8b589457ef4533" /><Relationship Type="http://schemas.openxmlformats.org/officeDocument/2006/relationships/hyperlink" Target="https://www.3gpp.org/ftp/TSG_SA/WG3_Security/TSGS3_102Bis-e/Docs/S3-211030.zip" TargetMode="External" Id="R56aa7f7847164c7e" /><Relationship Type="http://schemas.openxmlformats.org/officeDocument/2006/relationships/hyperlink" Target="http://webapp.etsi.org/teldir/ListPersDetails.asp?PersId=76339" TargetMode="External" Id="R41e649dd3d784a82" /><Relationship Type="http://schemas.openxmlformats.org/officeDocument/2006/relationships/hyperlink" Target="http://portal.3gpp.org/desktopmodules/Release/ReleaseDetails.aspx?releaseId=192" TargetMode="External" Id="R8f64b0c79a8a4830" /><Relationship Type="http://schemas.openxmlformats.org/officeDocument/2006/relationships/hyperlink" Target="http://portal.3gpp.org/desktopmodules/Specifications/SpecificationDetails.aspx?specificationId=3539" TargetMode="External" Id="R98d96563f4754b41" /><Relationship Type="http://schemas.openxmlformats.org/officeDocument/2006/relationships/hyperlink" Target="http://portal.3gpp.org/desktopmodules/WorkItem/WorkItemDetails.aspx?workitemId=810032" TargetMode="External" Id="Rdf4e87ea5e8e45ed" /><Relationship Type="http://schemas.openxmlformats.org/officeDocument/2006/relationships/hyperlink" Target="https://www.3gpp.org/ftp/TSG_SA/WG3_Security/TSGS3_102Bis-e/Docs/S3-211031.zip" TargetMode="External" Id="R368bf4bf3a5e4eeb" /><Relationship Type="http://schemas.openxmlformats.org/officeDocument/2006/relationships/hyperlink" Target="http://webapp.etsi.org/teldir/ListPersDetails.asp?PersId=76339" TargetMode="External" Id="R08becc7549f44f15" /><Relationship Type="http://schemas.openxmlformats.org/officeDocument/2006/relationships/hyperlink" Target="http://portal.3gpp.org/desktopmodules/Release/ReleaseDetails.aspx?releaseId=192" TargetMode="External" Id="R82949b5097f44eac" /><Relationship Type="http://schemas.openxmlformats.org/officeDocument/2006/relationships/hyperlink" Target="http://portal.3gpp.org/desktopmodules/Specifications/SpecificationDetails.aspx?specificationId=3846" TargetMode="External" Id="R0007d16dc46e4fca" /><Relationship Type="http://schemas.openxmlformats.org/officeDocument/2006/relationships/hyperlink" Target="http://portal.3gpp.org/desktopmodules/WorkItem/WorkItemDetails.aspx?workitemId=900017" TargetMode="External" Id="Ra61254941c004c68" /><Relationship Type="http://schemas.openxmlformats.org/officeDocument/2006/relationships/hyperlink" Target="https://www.3gpp.org/ftp/TSG_SA/WG3_Security/TSGS3_102Bis-e/Docs/S3-211032.zip" TargetMode="External" Id="R0b3a4d39e5f04f36" /><Relationship Type="http://schemas.openxmlformats.org/officeDocument/2006/relationships/hyperlink" Target="http://webapp.etsi.org/teldir/ListPersDetails.asp?PersId=76339" TargetMode="External" Id="R56e280e297134e79" /><Relationship Type="http://schemas.openxmlformats.org/officeDocument/2006/relationships/hyperlink" Target="http://portal.3gpp.org/desktopmodules/Release/ReleaseDetails.aspx?releaseId=192" TargetMode="External" Id="Rbb48193efcc145d4" /><Relationship Type="http://schemas.openxmlformats.org/officeDocument/2006/relationships/hyperlink" Target="http://portal.3gpp.org/desktopmodules/Specifications/SpecificationDetails.aspx?specificationId=3761" TargetMode="External" Id="R65ceaa5cbbdc42e9" /><Relationship Type="http://schemas.openxmlformats.org/officeDocument/2006/relationships/hyperlink" Target="http://portal.3gpp.org/desktopmodules/WorkItem/WorkItemDetails.aspx?workitemId=880005" TargetMode="External" Id="R7bf62eb4fb9642f9" /><Relationship Type="http://schemas.openxmlformats.org/officeDocument/2006/relationships/hyperlink" Target="https://www.3gpp.org/ftp/TSG_SA/WG3_Security/TSGS3_102Bis-e/Docs/S3-211033.zip" TargetMode="External" Id="Rea5d020f92f9441b" /><Relationship Type="http://schemas.openxmlformats.org/officeDocument/2006/relationships/hyperlink" Target="http://webapp.etsi.org/teldir/ListPersDetails.asp?PersId=76339" TargetMode="External" Id="Rfd7809d2758e4744" /><Relationship Type="http://schemas.openxmlformats.org/officeDocument/2006/relationships/hyperlink" Target="http://portal.3gpp.org/desktopmodules/Release/ReleaseDetails.aspx?releaseId=192" TargetMode="External" Id="Rce470a22341c4fa7" /><Relationship Type="http://schemas.openxmlformats.org/officeDocument/2006/relationships/hyperlink" Target="http://portal.3gpp.org/desktopmodules/Specifications/SpecificationDetails.aspx?specificationId=3761" TargetMode="External" Id="Re0d6ef1b432d4c39" /><Relationship Type="http://schemas.openxmlformats.org/officeDocument/2006/relationships/hyperlink" Target="http://portal.3gpp.org/desktopmodules/WorkItem/WorkItemDetails.aspx?workitemId=880005" TargetMode="External" Id="R7ea357d5757645e6" /><Relationship Type="http://schemas.openxmlformats.org/officeDocument/2006/relationships/hyperlink" Target="https://www.3gpp.org/ftp/TSG_SA/WG3_Security/TSGS3_102Bis-e/Docs/S3-211034.zip" TargetMode="External" Id="Rd43a7bc78e2843b7" /><Relationship Type="http://schemas.openxmlformats.org/officeDocument/2006/relationships/hyperlink" Target="http://webapp.etsi.org/teldir/ListPersDetails.asp?PersId=76339" TargetMode="External" Id="R4125a8434aeb4ece" /><Relationship Type="http://schemas.openxmlformats.org/officeDocument/2006/relationships/hyperlink" Target="http://portal.3gpp.org/desktopmodules/Release/ReleaseDetails.aspx?releaseId=192" TargetMode="External" Id="Rd7921e96794840e2" /><Relationship Type="http://schemas.openxmlformats.org/officeDocument/2006/relationships/hyperlink" Target="http://portal.3gpp.org/desktopmodules/Specifications/SpecificationDetails.aspx?specificationId=3761" TargetMode="External" Id="Rd516d8a3cb4a41e2" /><Relationship Type="http://schemas.openxmlformats.org/officeDocument/2006/relationships/hyperlink" Target="http://portal.3gpp.org/desktopmodules/WorkItem/WorkItemDetails.aspx?workitemId=880005" TargetMode="External" Id="Rac0630ed41044eac" /><Relationship Type="http://schemas.openxmlformats.org/officeDocument/2006/relationships/hyperlink" Target="https://www.3gpp.org/ftp/TSG_SA/WG3_Security/TSGS3_102Bis-e/Docs/S3-211035.zip" TargetMode="External" Id="R6df9242cc6d34c5b" /><Relationship Type="http://schemas.openxmlformats.org/officeDocument/2006/relationships/hyperlink" Target="http://webapp.etsi.org/teldir/ListPersDetails.asp?PersId=76339" TargetMode="External" Id="R7d3e1d44c0a54a48" /><Relationship Type="http://schemas.openxmlformats.org/officeDocument/2006/relationships/hyperlink" Target="http://portal.3gpp.org/desktopmodules/Release/ReleaseDetails.aspx?releaseId=192" TargetMode="External" Id="R812291d1e62a4827" /><Relationship Type="http://schemas.openxmlformats.org/officeDocument/2006/relationships/hyperlink" Target="http://portal.3gpp.org/desktopmodules/Specifications/SpecificationDetails.aspx?specificationId=3759" TargetMode="External" Id="R1b9c13711dc74873" /><Relationship Type="http://schemas.openxmlformats.org/officeDocument/2006/relationships/hyperlink" Target="http://portal.3gpp.org/desktopmodules/WorkItem/WorkItemDetails.aspx?workitemId=880002" TargetMode="External" Id="R04f83a0e53c840cc" /><Relationship Type="http://schemas.openxmlformats.org/officeDocument/2006/relationships/hyperlink" Target="https://www.3gpp.org/ftp/TSG_SA/WG3_Security/TSGS3_102Bis-e/Docs/S3-211036.zip" TargetMode="External" Id="R8a49ba59365d4e62" /><Relationship Type="http://schemas.openxmlformats.org/officeDocument/2006/relationships/hyperlink" Target="http://webapp.etsi.org/teldir/ListPersDetails.asp?PersId=76339" TargetMode="External" Id="R1e9a78f29b6a4b24" /><Relationship Type="http://schemas.openxmlformats.org/officeDocument/2006/relationships/hyperlink" Target="https://portal.3gpp.org/ngppapp/CreateTdoc.aspx?mode=view&amp;contributionId=1197199" TargetMode="External" Id="Rcdf190cb9fc249a9" /><Relationship Type="http://schemas.openxmlformats.org/officeDocument/2006/relationships/hyperlink" Target="http://portal.3gpp.org/desktopmodules/Release/ReleaseDetails.aspx?releaseId=192" TargetMode="External" Id="R6aa82c18c8da4875" /><Relationship Type="http://schemas.openxmlformats.org/officeDocument/2006/relationships/hyperlink" Target="http://portal.3gpp.org/desktopmodules/Specifications/SpecificationDetails.aspx?specificationId=3759" TargetMode="External" Id="R9bdac79713d746c0" /><Relationship Type="http://schemas.openxmlformats.org/officeDocument/2006/relationships/hyperlink" Target="http://portal.3gpp.org/desktopmodules/WorkItem/WorkItemDetails.aspx?workitemId=880002" TargetMode="External" Id="Rd9c9cc0c26094166" /><Relationship Type="http://schemas.openxmlformats.org/officeDocument/2006/relationships/hyperlink" Target="https://www.3gpp.org/ftp/TSG_SA/WG3_Security/TSGS3_102Bis-e/Docs/S3-211037.zip" TargetMode="External" Id="Re8e4e40dd2124c66" /><Relationship Type="http://schemas.openxmlformats.org/officeDocument/2006/relationships/hyperlink" Target="http://webapp.etsi.org/teldir/ListPersDetails.asp?PersId=76339" TargetMode="External" Id="Re3914c2260ed447c" /><Relationship Type="http://schemas.openxmlformats.org/officeDocument/2006/relationships/hyperlink" Target="http://portal.3gpp.org/desktopmodules/Release/ReleaseDetails.aspx?releaseId=192" TargetMode="External" Id="Re55d69883159462b" /><Relationship Type="http://schemas.openxmlformats.org/officeDocument/2006/relationships/hyperlink" Target="http://portal.3gpp.org/desktopmodules/Specifications/SpecificationDetails.aspx?specificationId=3759" TargetMode="External" Id="R7742f754490a4245" /><Relationship Type="http://schemas.openxmlformats.org/officeDocument/2006/relationships/hyperlink" Target="http://portal.3gpp.org/desktopmodules/WorkItem/WorkItemDetails.aspx?workitemId=880002" TargetMode="External" Id="R03114f45b6b14293" /><Relationship Type="http://schemas.openxmlformats.org/officeDocument/2006/relationships/hyperlink" Target="https://www.3gpp.org/ftp/TSG_SA/WG3_Security/TSGS3_102Bis-e/Docs/S3-211038.zip" TargetMode="External" Id="Radf65784f5f645ca" /><Relationship Type="http://schemas.openxmlformats.org/officeDocument/2006/relationships/hyperlink" Target="http://webapp.etsi.org/teldir/ListPersDetails.asp?PersId=68341" TargetMode="External" Id="R165c6a06cb7443e9" /><Relationship Type="http://schemas.openxmlformats.org/officeDocument/2006/relationships/hyperlink" Target="http://portal.3gpp.org/desktopmodules/Release/ReleaseDetails.aspx?releaseId=192" TargetMode="External" Id="R86978194f16448d4" /><Relationship Type="http://schemas.openxmlformats.org/officeDocument/2006/relationships/hyperlink" Target="http://portal.3gpp.org/desktopmodules/Specifications/SpecificationDetails.aspx?specificationId=3823" TargetMode="External" Id="R84c6daf589514c6f" /><Relationship Type="http://schemas.openxmlformats.org/officeDocument/2006/relationships/hyperlink" Target="http://portal.3gpp.org/desktopmodules/WorkItem/WorkItemDetails.aspx?workitemId=890015" TargetMode="External" Id="Rcfff19afe7a14333" /><Relationship Type="http://schemas.openxmlformats.org/officeDocument/2006/relationships/hyperlink" Target="https://www.3gpp.org/ftp/TSG_SA/WG3_Security/TSGS3_102Bis-e/Docs/S3-211039.zip" TargetMode="External" Id="R72fbfb6fc24a4055" /><Relationship Type="http://schemas.openxmlformats.org/officeDocument/2006/relationships/hyperlink" Target="http://webapp.etsi.org/teldir/ListPersDetails.asp?PersId=68341" TargetMode="External" Id="Ra2f0d188a00943ab" /><Relationship Type="http://schemas.openxmlformats.org/officeDocument/2006/relationships/hyperlink" Target="https://portal.3gpp.org/ngppapp/CreateTdoc.aspx?mode=view&amp;contributionId=1197300" TargetMode="External" Id="Reb0f8cf8933a44ab" /><Relationship Type="http://schemas.openxmlformats.org/officeDocument/2006/relationships/hyperlink" Target="http://portal.3gpp.org/desktopmodules/Release/ReleaseDetails.aspx?releaseId=192" TargetMode="External" Id="Rff08ccc62aa549a0" /><Relationship Type="http://schemas.openxmlformats.org/officeDocument/2006/relationships/hyperlink" Target="http://portal.3gpp.org/desktopmodules/Specifications/SpecificationDetails.aspx?specificationId=3823" TargetMode="External" Id="Re976ad86f02247c9" /><Relationship Type="http://schemas.openxmlformats.org/officeDocument/2006/relationships/hyperlink" Target="http://portal.3gpp.org/desktopmodules/WorkItem/WorkItemDetails.aspx?workitemId=890015" TargetMode="External" Id="R367b5adbfc2644e4" /><Relationship Type="http://schemas.openxmlformats.org/officeDocument/2006/relationships/hyperlink" Target="https://www.3gpp.org/ftp/TSG_SA/WG3_Security/TSGS3_102Bis-e/Docs/S3-211040.zip" TargetMode="External" Id="Rb88720c658ca4390" /><Relationship Type="http://schemas.openxmlformats.org/officeDocument/2006/relationships/hyperlink" Target="http://webapp.etsi.org/teldir/ListPersDetails.asp?PersId=68341" TargetMode="External" Id="R725c2cf7a4454de1" /><Relationship Type="http://schemas.openxmlformats.org/officeDocument/2006/relationships/hyperlink" Target="http://portal.3gpp.org/desktopmodules/Release/ReleaseDetails.aspx?releaseId=192" TargetMode="External" Id="Ra668997caab143a7" /><Relationship Type="http://schemas.openxmlformats.org/officeDocument/2006/relationships/hyperlink" Target="http://portal.3gpp.org/desktopmodules/Specifications/SpecificationDetails.aspx?specificationId=3823" TargetMode="External" Id="Rebeee7f47077452e" /><Relationship Type="http://schemas.openxmlformats.org/officeDocument/2006/relationships/hyperlink" Target="http://portal.3gpp.org/desktopmodules/WorkItem/WorkItemDetails.aspx?workitemId=890015" TargetMode="External" Id="R28ada21fb9bf4cfc" /><Relationship Type="http://schemas.openxmlformats.org/officeDocument/2006/relationships/hyperlink" Target="https://www.3gpp.org/ftp/TSG_SA/WG3_Security/TSGS3_102Bis-e/Docs/S3-211041.zip" TargetMode="External" Id="R998822119bed4d6b" /><Relationship Type="http://schemas.openxmlformats.org/officeDocument/2006/relationships/hyperlink" Target="http://webapp.etsi.org/teldir/ListPersDetails.asp?PersId=68341" TargetMode="External" Id="R219d43f44dff4459" /><Relationship Type="http://schemas.openxmlformats.org/officeDocument/2006/relationships/hyperlink" Target="https://portal.3gpp.org/ngppapp/CreateTdoc.aspx?mode=view&amp;contributionId=1197301" TargetMode="External" Id="R8a46fb8a3c8f4a93" /><Relationship Type="http://schemas.openxmlformats.org/officeDocument/2006/relationships/hyperlink" Target="http://portal.3gpp.org/desktopmodules/Release/ReleaseDetails.aspx?releaseId=192" TargetMode="External" Id="R5f06073c6dda4982" /><Relationship Type="http://schemas.openxmlformats.org/officeDocument/2006/relationships/hyperlink" Target="http://portal.3gpp.org/desktopmodules/Specifications/SpecificationDetails.aspx?specificationId=3823" TargetMode="External" Id="R859c520c972a468a" /><Relationship Type="http://schemas.openxmlformats.org/officeDocument/2006/relationships/hyperlink" Target="http://portal.3gpp.org/desktopmodules/WorkItem/WorkItemDetails.aspx?workitemId=890015" TargetMode="External" Id="Ra6723fbe971841e9" /><Relationship Type="http://schemas.openxmlformats.org/officeDocument/2006/relationships/hyperlink" Target="https://www.3gpp.org/ftp/TSG_SA/WG3_Security/TSGS3_102Bis-e/Docs/S3-211042.zip" TargetMode="External" Id="R976f0f32b40a438e" /><Relationship Type="http://schemas.openxmlformats.org/officeDocument/2006/relationships/hyperlink" Target="http://webapp.etsi.org/teldir/ListPersDetails.asp?PersId=68341" TargetMode="External" Id="Rd659a9c11b7f4342" /><Relationship Type="http://schemas.openxmlformats.org/officeDocument/2006/relationships/hyperlink" Target="https://portal.3gpp.org/ngppapp/CreateTdoc.aspx?mode=view&amp;contributionId=1197302" TargetMode="External" Id="R4d70886855ba48f0" /><Relationship Type="http://schemas.openxmlformats.org/officeDocument/2006/relationships/hyperlink" Target="http://portal.3gpp.org/desktopmodules/Release/ReleaseDetails.aspx?releaseId=192" TargetMode="External" Id="R102eec4cb8f44952" /><Relationship Type="http://schemas.openxmlformats.org/officeDocument/2006/relationships/hyperlink" Target="http://portal.3gpp.org/desktopmodules/Specifications/SpecificationDetails.aspx?specificationId=3823" TargetMode="External" Id="Re7f8008d4fb044f8" /><Relationship Type="http://schemas.openxmlformats.org/officeDocument/2006/relationships/hyperlink" Target="http://portal.3gpp.org/desktopmodules/WorkItem/WorkItemDetails.aspx?workitemId=890015" TargetMode="External" Id="R43e950dfe3054a66" /><Relationship Type="http://schemas.openxmlformats.org/officeDocument/2006/relationships/hyperlink" Target="https://www.3gpp.org/ftp/TSG_SA/WG3_Security/TSGS3_102Bis-e/Docs/S3-211043.zip" TargetMode="External" Id="R93cb9d1aaccd4a87" /><Relationship Type="http://schemas.openxmlformats.org/officeDocument/2006/relationships/hyperlink" Target="http://webapp.etsi.org/teldir/ListPersDetails.asp?PersId=68341" TargetMode="External" Id="R9ff922d6dbae48b8" /><Relationship Type="http://schemas.openxmlformats.org/officeDocument/2006/relationships/hyperlink" Target="https://portal.3gpp.org/ngppapp/CreateTdoc.aspx?mode=view&amp;contributionId=1197304" TargetMode="External" Id="R3b3c5d6b87554e96" /><Relationship Type="http://schemas.openxmlformats.org/officeDocument/2006/relationships/hyperlink" Target="http://portal.3gpp.org/desktopmodules/Release/ReleaseDetails.aspx?releaseId=192" TargetMode="External" Id="Rde60e0d660b04083" /><Relationship Type="http://schemas.openxmlformats.org/officeDocument/2006/relationships/hyperlink" Target="http://portal.3gpp.org/desktopmodules/Specifications/SpecificationDetails.aspx?specificationId=3823" TargetMode="External" Id="R7a92c924b4e94a71" /><Relationship Type="http://schemas.openxmlformats.org/officeDocument/2006/relationships/hyperlink" Target="http://portal.3gpp.org/desktopmodules/WorkItem/WorkItemDetails.aspx?workitemId=890015" TargetMode="External" Id="R07f1106b16274f6b" /><Relationship Type="http://schemas.openxmlformats.org/officeDocument/2006/relationships/hyperlink" Target="https://www.3gpp.org/ftp/TSG_SA/WG3_Security/TSGS3_102Bis-e/Docs/S3-211044.zip" TargetMode="External" Id="Rbff553512f45400e" /><Relationship Type="http://schemas.openxmlformats.org/officeDocument/2006/relationships/hyperlink" Target="http://webapp.etsi.org/teldir/ListPersDetails.asp?PersId=49662" TargetMode="External" Id="R1accb11ca8d14f36" /><Relationship Type="http://schemas.openxmlformats.org/officeDocument/2006/relationships/hyperlink" Target="http://portal.3gpp.org/desktopmodules/Release/ReleaseDetails.aspx?releaseId=192" TargetMode="External" Id="R068187006d524676" /><Relationship Type="http://schemas.openxmlformats.org/officeDocument/2006/relationships/hyperlink" Target="http://portal.3gpp.org/desktopmodules/Specifications/SpecificationDetails.aspx?specificationId=3764" TargetMode="External" Id="R262e06081072422b" /><Relationship Type="http://schemas.openxmlformats.org/officeDocument/2006/relationships/hyperlink" Target="http://portal.3gpp.org/desktopmodules/WorkItem/WorkItemDetails.aspx?workitemId=880008" TargetMode="External" Id="R8b8bc66b0ac545bc" /><Relationship Type="http://schemas.openxmlformats.org/officeDocument/2006/relationships/hyperlink" Target="https://www.3gpp.org/ftp/TSG_SA/WG3_Security/TSGS3_102Bis-e/Docs/S3-211045.zip" TargetMode="External" Id="R79e8e4f86a8b46de" /><Relationship Type="http://schemas.openxmlformats.org/officeDocument/2006/relationships/hyperlink" Target="http://webapp.etsi.org/teldir/ListPersDetails.asp?PersId=49662" TargetMode="External" Id="R048497b8a8c04785" /><Relationship Type="http://schemas.openxmlformats.org/officeDocument/2006/relationships/hyperlink" Target="http://portal.3gpp.org/desktopmodules/Release/ReleaseDetails.aspx?releaseId=192" TargetMode="External" Id="R783bd983e1754d4e" /><Relationship Type="http://schemas.openxmlformats.org/officeDocument/2006/relationships/hyperlink" Target="http://portal.3gpp.org/desktopmodules/Specifications/SpecificationDetails.aspx?specificationId=3845" TargetMode="External" Id="Rb79264abec914cff" /><Relationship Type="http://schemas.openxmlformats.org/officeDocument/2006/relationships/hyperlink" Target="http://portal.3gpp.org/desktopmodules/WorkItem/WorkItemDetails.aspx?workitemId=900020" TargetMode="External" Id="R462b38f860c74fda" /><Relationship Type="http://schemas.openxmlformats.org/officeDocument/2006/relationships/hyperlink" Target="https://www.3gpp.org/ftp/TSG_SA/WG3_Security/TSGS3_102Bis-e/Docs/S3-211046.zip" TargetMode="External" Id="Rbe0b9c6b9b4a4a17" /><Relationship Type="http://schemas.openxmlformats.org/officeDocument/2006/relationships/hyperlink" Target="http://webapp.etsi.org/teldir/ListPersDetails.asp?PersId=49662" TargetMode="External" Id="R0ed1b336ee0046a3" /><Relationship Type="http://schemas.openxmlformats.org/officeDocument/2006/relationships/hyperlink" Target="http://portal.3gpp.org/desktopmodules/Release/ReleaseDetails.aspx?releaseId=192" TargetMode="External" Id="R46cbf49de76e42b0" /><Relationship Type="http://schemas.openxmlformats.org/officeDocument/2006/relationships/hyperlink" Target="http://portal.3gpp.org/desktopmodules/Specifications/SpecificationDetails.aspx?specificationId=3845" TargetMode="External" Id="Rb63d9261776d4165" /><Relationship Type="http://schemas.openxmlformats.org/officeDocument/2006/relationships/hyperlink" Target="http://portal.3gpp.org/desktopmodules/WorkItem/WorkItemDetails.aspx?workitemId=900020" TargetMode="External" Id="R259e0e07cd8943a7" /><Relationship Type="http://schemas.openxmlformats.org/officeDocument/2006/relationships/hyperlink" Target="https://www.3gpp.org/ftp/TSG_SA/WG3_Security/TSGS3_102Bis-e/Docs/S3-211047.zip" TargetMode="External" Id="R99459dedb68e4307" /><Relationship Type="http://schemas.openxmlformats.org/officeDocument/2006/relationships/hyperlink" Target="http://webapp.etsi.org/teldir/ListPersDetails.asp?PersId=49662" TargetMode="External" Id="Re63862205ff045cc" /><Relationship Type="http://schemas.openxmlformats.org/officeDocument/2006/relationships/hyperlink" Target="https://portal.3gpp.org/ngppapp/CreateTdoc.aspx?mode=view&amp;contributionId=1197257" TargetMode="External" Id="Rad2bb63ca35142a5" /><Relationship Type="http://schemas.openxmlformats.org/officeDocument/2006/relationships/hyperlink" Target="http://portal.3gpp.org/desktopmodules/Release/ReleaseDetails.aspx?releaseId=192" TargetMode="External" Id="R6156f7e15c464c4b" /><Relationship Type="http://schemas.openxmlformats.org/officeDocument/2006/relationships/hyperlink" Target="http://portal.3gpp.org/desktopmodules/Specifications/SpecificationDetails.aspx?specificationId=3845" TargetMode="External" Id="R7404c5f71ef642ef" /><Relationship Type="http://schemas.openxmlformats.org/officeDocument/2006/relationships/hyperlink" Target="http://portal.3gpp.org/desktopmodules/WorkItem/WorkItemDetails.aspx?workitemId=900020" TargetMode="External" Id="R9755f4127cc84fc9" /><Relationship Type="http://schemas.openxmlformats.org/officeDocument/2006/relationships/hyperlink" Target="https://www.3gpp.org/ftp/TSG_SA/WG3_Security/TSGS3_102Bis-e/Docs/S3-211048.zip" TargetMode="External" Id="Re5afae430eb8474b" /><Relationship Type="http://schemas.openxmlformats.org/officeDocument/2006/relationships/hyperlink" Target="http://webapp.etsi.org/teldir/ListPersDetails.asp?PersId=76339" TargetMode="External" Id="R8290392bafe945a0" /><Relationship Type="http://schemas.openxmlformats.org/officeDocument/2006/relationships/hyperlink" Target="http://portal.3gpp.org/desktopmodules/Release/ReleaseDetails.aspx?releaseId=192" TargetMode="External" Id="Rb018e3399e8a4c64" /><Relationship Type="http://schemas.openxmlformats.org/officeDocument/2006/relationships/hyperlink" Target="http://portal.3gpp.org/desktopmodules/Specifications/SpecificationDetails.aspx?specificationId=3761" TargetMode="External" Id="Rb7edbe47bf5247f5" /><Relationship Type="http://schemas.openxmlformats.org/officeDocument/2006/relationships/hyperlink" Target="http://portal.3gpp.org/desktopmodules/WorkItem/WorkItemDetails.aspx?workitemId=880005" TargetMode="External" Id="R671b229946f54533" /><Relationship Type="http://schemas.openxmlformats.org/officeDocument/2006/relationships/hyperlink" Target="https://www.3gpp.org/ftp/TSG_SA/WG3_Security/TSGS3_102Bis-e/Docs/S3-211049.zip" TargetMode="External" Id="Rc686db72983b49da" /><Relationship Type="http://schemas.openxmlformats.org/officeDocument/2006/relationships/hyperlink" Target="http://webapp.etsi.org/teldir/ListPersDetails.asp?PersId=42434" TargetMode="External" Id="Re67cc4dc2bd04499" /><Relationship Type="http://schemas.openxmlformats.org/officeDocument/2006/relationships/hyperlink" Target="https://portal.3gpp.org/ngppapp/CreateTdoc.aspx?mode=view&amp;contributionId=1195621" TargetMode="External" Id="Re96fc364e53d4561" /><Relationship Type="http://schemas.openxmlformats.org/officeDocument/2006/relationships/hyperlink" Target="http://portal.3gpp.org/desktopmodules/Release/ReleaseDetails.aspx?releaseId=192" TargetMode="External" Id="R6fd0a197e7d04d59" /><Relationship Type="http://schemas.openxmlformats.org/officeDocument/2006/relationships/hyperlink" Target="http://portal.3gpp.org/desktopmodules/Specifications/SpecificationDetails.aspx?specificationId=3573" TargetMode="External" Id="R3eed5c4e32d44f18" /><Relationship Type="http://schemas.openxmlformats.org/officeDocument/2006/relationships/hyperlink" Target="http://portal.3gpp.org/desktopmodules/WorkItem/WorkItemDetails.aspx?workitemId=820009" TargetMode="External" Id="R308738f1d6d84c0b" /><Relationship Type="http://schemas.openxmlformats.org/officeDocument/2006/relationships/hyperlink" Target="https://www.3gpp.org/ftp/TSG_SA/WG3_Security/TSGS3_102Bis-e/Docs/S3-211050.zip" TargetMode="External" Id="Rb76814eb25f247cf" /><Relationship Type="http://schemas.openxmlformats.org/officeDocument/2006/relationships/hyperlink" Target="http://webapp.etsi.org/teldir/ListPersDetails.asp?PersId=42434" TargetMode="External" Id="R05cd94fde5f04bc4" /><Relationship Type="http://schemas.openxmlformats.org/officeDocument/2006/relationships/hyperlink" Target="https://portal.3gpp.org/ngppapp/CreateTdoc.aspx?mode=view&amp;contributionId=1195622" TargetMode="External" Id="Rafde968ee05e4215" /><Relationship Type="http://schemas.openxmlformats.org/officeDocument/2006/relationships/hyperlink" Target="https://portal.3gpp.org/ngppapp/CreateTdoc.aspx?mode=view&amp;contributionId=1197790" TargetMode="External" Id="Re78e6009a12640e6" /><Relationship Type="http://schemas.openxmlformats.org/officeDocument/2006/relationships/hyperlink" Target="http://portal.3gpp.org/desktopmodules/Release/ReleaseDetails.aspx?releaseId=192" TargetMode="External" Id="Ref619f99ade041fd" /><Relationship Type="http://schemas.openxmlformats.org/officeDocument/2006/relationships/hyperlink" Target="http://portal.3gpp.org/desktopmodules/Specifications/SpecificationDetails.aspx?specificationId=3573" TargetMode="External" Id="Rae7b402627074704" /><Relationship Type="http://schemas.openxmlformats.org/officeDocument/2006/relationships/hyperlink" Target="http://portal.3gpp.org/desktopmodules/WorkItem/WorkItemDetails.aspx?workitemId=820009" TargetMode="External" Id="R7cceb75521b34598" /><Relationship Type="http://schemas.openxmlformats.org/officeDocument/2006/relationships/hyperlink" Target="https://www.3gpp.org/ftp/TSG_SA/WG3_Security/TSGS3_102Bis-e/Docs/S3-211051.zip" TargetMode="External" Id="R7ad0601585ba4b2c" /><Relationship Type="http://schemas.openxmlformats.org/officeDocument/2006/relationships/hyperlink" Target="http://webapp.etsi.org/teldir/ListPersDetails.asp?PersId=85151" TargetMode="External" Id="Rfb03d98809224bf6" /><Relationship Type="http://schemas.openxmlformats.org/officeDocument/2006/relationships/hyperlink" Target="https://portal.3gpp.org/ngppapp/CreateTdoc.aspx?mode=view&amp;contributionId=1197260" TargetMode="External" Id="Rd381b7d1fa164343" /><Relationship Type="http://schemas.openxmlformats.org/officeDocument/2006/relationships/hyperlink" Target="http://portal.3gpp.org/desktopmodules/Release/ReleaseDetails.aspx?releaseId=192" TargetMode="External" Id="Ree15f43bb3ee4a82" /><Relationship Type="http://schemas.openxmlformats.org/officeDocument/2006/relationships/hyperlink" Target="http://portal.3gpp.org/desktopmodules/Specifications/SpecificationDetails.aspx?specificationId=3823" TargetMode="External" Id="R5fcef3eb53f942d7" /><Relationship Type="http://schemas.openxmlformats.org/officeDocument/2006/relationships/hyperlink" Target="http://portal.3gpp.org/desktopmodules/WorkItem/WorkItemDetails.aspx?workitemId=890015" TargetMode="External" Id="R21ef47255d7b4752" /><Relationship Type="http://schemas.openxmlformats.org/officeDocument/2006/relationships/hyperlink" Target="https://www.3gpp.org/ftp/TSG_SA/WG3_Security/TSGS3_102Bis-e/Docs/S3-211052.zip" TargetMode="External" Id="R00bf30f444f849e0" /><Relationship Type="http://schemas.openxmlformats.org/officeDocument/2006/relationships/hyperlink" Target="http://webapp.etsi.org/teldir/ListPersDetails.asp?PersId=85151" TargetMode="External" Id="R20fa51692be04adc" /><Relationship Type="http://schemas.openxmlformats.org/officeDocument/2006/relationships/hyperlink" Target="https://portal.3gpp.org/ngppapp/CreateTdoc.aspx?mode=view&amp;contributionId=1197262" TargetMode="External" Id="Ra42d0eb9e5074025" /><Relationship Type="http://schemas.openxmlformats.org/officeDocument/2006/relationships/hyperlink" Target="http://portal.3gpp.org/desktopmodules/Release/ReleaseDetails.aspx?releaseId=192" TargetMode="External" Id="Rd7225c53d2e04add" /><Relationship Type="http://schemas.openxmlformats.org/officeDocument/2006/relationships/hyperlink" Target="http://portal.3gpp.org/desktopmodules/Specifications/SpecificationDetails.aspx?specificationId=3823" TargetMode="External" Id="R5eef96225bc34c7d" /><Relationship Type="http://schemas.openxmlformats.org/officeDocument/2006/relationships/hyperlink" Target="http://portal.3gpp.org/desktopmodules/WorkItem/WorkItemDetails.aspx?workitemId=890015" TargetMode="External" Id="R674309d868aa415e" /><Relationship Type="http://schemas.openxmlformats.org/officeDocument/2006/relationships/hyperlink" Target="https://www.3gpp.org/ftp/TSG_SA/WG3_Security/TSGS3_102Bis-e/Docs/S3-211053.zip" TargetMode="External" Id="R521bff498d484321" /><Relationship Type="http://schemas.openxmlformats.org/officeDocument/2006/relationships/hyperlink" Target="http://webapp.etsi.org/teldir/ListPersDetails.asp?PersId=24089" TargetMode="External" Id="Rdbb54dbc7e994eb0" /><Relationship Type="http://schemas.openxmlformats.org/officeDocument/2006/relationships/hyperlink" Target="https://portal.3gpp.org/ngppapp/CreateTdoc.aspx?mode=view&amp;contributionId=1197804" TargetMode="External" Id="R1f0fc5e1ca784270" /><Relationship Type="http://schemas.openxmlformats.org/officeDocument/2006/relationships/hyperlink" Target="http://portal.3gpp.org/desktopmodules/Release/ReleaseDetails.aspx?releaseId=192" TargetMode="External" Id="Rf8fc803593c3482e" /><Relationship Type="http://schemas.openxmlformats.org/officeDocument/2006/relationships/hyperlink" Target="http://portal.3gpp.org/desktopmodules/Specifications/SpecificationDetails.aspx?specificationId=3763" TargetMode="External" Id="Rcc9817f12abe4ea7" /><Relationship Type="http://schemas.openxmlformats.org/officeDocument/2006/relationships/hyperlink" Target="http://portal.3gpp.org/desktopmodules/WorkItem/WorkItemDetails.aspx?workitemId=880007" TargetMode="External" Id="R4375f544ff134e99" /><Relationship Type="http://schemas.openxmlformats.org/officeDocument/2006/relationships/hyperlink" Target="https://www.3gpp.org/ftp/TSG_SA/WG3_Security/TSGS3_102Bis-e/Docs/S3-211054.zip" TargetMode="External" Id="Rd95e245c54c843d8" /><Relationship Type="http://schemas.openxmlformats.org/officeDocument/2006/relationships/hyperlink" Target="http://webapp.etsi.org/teldir/ListPersDetails.asp?PersId=24089" TargetMode="External" Id="Raca5386c2e144ca7" /><Relationship Type="http://schemas.openxmlformats.org/officeDocument/2006/relationships/hyperlink" Target="https://portal.3gpp.org/ngppapp/CreateTdoc.aspx?mode=view&amp;contributionId=1197806" TargetMode="External" Id="R8a3df4865b2b4467" /><Relationship Type="http://schemas.openxmlformats.org/officeDocument/2006/relationships/hyperlink" Target="http://portal.3gpp.org/desktopmodules/Release/ReleaseDetails.aspx?releaseId=192" TargetMode="External" Id="Rcc2b76b0e82c4a74" /><Relationship Type="http://schemas.openxmlformats.org/officeDocument/2006/relationships/hyperlink" Target="http://portal.3gpp.org/desktopmodules/Specifications/SpecificationDetails.aspx?specificationId=3763" TargetMode="External" Id="Re7b4f823ad1f4fac" /><Relationship Type="http://schemas.openxmlformats.org/officeDocument/2006/relationships/hyperlink" Target="http://portal.3gpp.org/desktopmodules/WorkItem/WorkItemDetails.aspx?workitemId=880007" TargetMode="External" Id="R9dfda13282f34fb3" /><Relationship Type="http://schemas.openxmlformats.org/officeDocument/2006/relationships/hyperlink" Target="https://www.3gpp.org/ftp/TSG_SA/WG3_Security/TSGS3_102Bis-e/Docs/S3-211055.zip" TargetMode="External" Id="R4d6af78d890c45a6" /><Relationship Type="http://schemas.openxmlformats.org/officeDocument/2006/relationships/hyperlink" Target="http://webapp.etsi.org/teldir/ListPersDetails.asp?PersId=24089" TargetMode="External" Id="R43bcbbbc9e29449d" /><Relationship Type="http://schemas.openxmlformats.org/officeDocument/2006/relationships/hyperlink" Target="https://portal.3gpp.org/ngppapp/CreateTdoc.aspx?mode=view&amp;contributionId=1197807" TargetMode="External" Id="R7083f7c1e9f74c59" /><Relationship Type="http://schemas.openxmlformats.org/officeDocument/2006/relationships/hyperlink" Target="http://portal.3gpp.org/desktopmodules/Release/ReleaseDetails.aspx?releaseId=192" TargetMode="External" Id="R6ee80c2bc2d547e9" /><Relationship Type="http://schemas.openxmlformats.org/officeDocument/2006/relationships/hyperlink" Target="http://portal.3gpp.org/desktopmodules/Specifications/SpecificationDetails.aspx?specificationId=3822" TargetMode="External" Id="R0a349c4145cf4f78" /><Relationship Type="http://schemas.openxmlformats.org/officeDocument/2006/relationships/hyperlink" Target="http://portal.3gpp.org/desktopmodules/WorkItem/WorkItemDetails.aspx?workitemId=890014" TargetMode="External" Id="Rcd7434d21031490b" /><Relationship Type="http://schemas.openxmlformats.org/officeDocument/2006/relationships/hyperlink" Target="https://www.3gpp.org/ftp/TSG_SA/WG3_Security/TSGS3_102Bis-e/Docs/S3-211056.zip" TargetMode="External" Id="R1b8e123e77a047da" /><Relationship Type="http://schemas.openxmlformats.org/officeDocument/2006/relationships/hyperlink" Target="http://webapp.etsi.org/teldir/ListPersDetails.asp?PersId=24089" TargetMode="External" Id="R5439b732412f4bca" /><Relationship Type="http://schemas.openxmlformats.org/officeDocument/2006/relationships/hyperlink" Target="https://portal.3gpp.org/ngppapp/CreateTdoc.aspx?mode=view&amp;contributionId=1197808" TargetMode="External" Id="R8f790a0920f64d52" /><Relationship Type="http://schemas.openxmlformats.org/officeDocument/2006/relationships/hyperlink" Target="http://portal.3gpp.org/desktopmodules/Release/ReleaseDetails.aspx?releaseId=192" TargetMode="External" Id="R18cfe533563d43bc" /><Relationship Type="http://schemas.openxmlformats.org/officeDocument/2006/relationships/hyperlink" Target="http://portal.3gpp.org/desktopmodules/Specifications/SpecificationDetails.aspx?specificationId=3822" TargetMode="External" Id="R0f8db8e77be14715" /><Relationship Type="http://schemas.openxmlformats.org/officeDocument/2006/relationships/hyperlink" Target="http://portal.3gpp.org/desktopmodules/WorkItem/WorkItemDetails.aspx?workitemId=890014" TargetMode="External" Id="R685b8e35038a40c2" /><Relationship Type="http://schemas.openxmlformats.org/officeDocument/2006/relationships/hyperlink" Target="https://www.3gpp.org/ftp/TSG_SA/WG3_Security/TSGS3_102Bis-e/Docs/S3-211057.zip" TargetMode="External" Id="R37f26ac073744a17" /><Relationship Type="http://schemas.openxmlformats.org/officeDocument/2006/relationships/hyperlink" Target="http://webapp.etsi.org/teldir/ListPersDetails.asp?PersId=24089" TargetMode="External" Id="R0acd47c940954c38" /><Relationship Type="http://schemas.openxmlformats.org/officeDocument/2006/relationships/hyperlink" Target="https://portal.3gpp.org/ngppapp/CreateTdoc.aspx?mode=view&amp;contributionId=1197809" TargetMode="External" Id="R850d61b1a18d4e5f" /><Relationship Type="http://schemas.openxmlformats.org/officeDocument/2006/relationships/hyperlink" Target="http://portal.3gpp.org/desktopmodules/Release/ReleaseDetails.aspx?releaseId=192" TargetMode="External" Id="Rc3ddabee7a244a9b" /><Relationship Type="http://schemas.openxmlformats.org/officeDocument/2006/relationships/hyperlink" Target="http://portal.3gpp.org/desktopmodules/Specifications/SpecificationDetails.aspx?specificationId=3573" TargetMode="External" Id="R79ced14d9c2a4c65" /><Relationship Type="http://schemas.openxmlformats.org/officeDocument/2006/relationships/hyperlink" Target="http://portal.3gpp.org/desktopmodules/WorkItem/WorkItemDetails.aspx?workitemId=820009" TargetMode="External" Id="R4ca651df3c604252" /><Relationship Type="http://schemas.openxmlformats.org/officeDocument/2006/relationships/hyperlink" Target="https://www.3gpp.org/ftp/TSG_SA/WG3_Security/TSGS3_102Bis-e/Docs/S3-211058.zip" TargetMode="External" Id="Rfc57037d4cb4477f" /><Relationship Type="http://schemas.openxmlformats.org/officeDocument/2006/relationships/hyperlink" Target="http://webapp.etsi.org/teldir/ListPersDetails.asp?PersId=24089" TargetMode="External" Id="R87f48d77868d479c" /><Relationship Type="http://schemas.openxmlformats.org/officeDocument/2006/relationships/hyperlink" Target="https://www.3gpp.org/ftp/TSG_SA/WG3_Security/TSGS3_102Bis-e/Docs/S3-211059.zip" TargetMode="External" Id="R4479146b122d403e" /><Relationship Type="http://schemas.openxmlformats.org/officeDocument/2006/relationships/hyperlink" Target="http://webapp.etsi.org/teldir/ListPersDetails.asp?PersId=24089" TargetMode="External" Id="Rd34f0a951d994227" /><Relationship Type="http://schemas.openxmlformats.org/officeDocument/2006/relationships/hyperlink" Target="https://www.3gpp.org/ftp/TSG_SA/WG3_Security/TSGS3_102Bis-e/Docs/S3-211060.zip" TargetMode="External" Id="Re039343880bf48af" /><Relationship Type="http://schemas.openxmlformats.org/officeDocument/2006/relationships/hyperlink" Target="http://webapp.etsi.org/teldir/ListPersDetails.asp?PersId=24089" TargetMode="External" Id="R0f2f606ae3544010" /><Relationship Type="http://schemas.openxmlformats.org/officeDocument/2006/relationships/hyperlink" Target="https://portal.3gpp.org/ngppapp/CreateTdoc.aspx?mode=view&amp;contributionId=1197810" TargetMode="External" Id="R87506a2ace5b4f82" /><Relationship Type="http://schemas.openxmlformats.org/officeDocument/2006/relationships/hyperlink" Target="http://portal.3gpp.org/desktopmodules/Release/ReleaseDetails.aspx?releaseId=192" TargetMode="External" Id="Rc236ebcf64c74437" /><Relationship Type="http://schemas.openxmlformats.org/officeDocument/2006/relationships/hyperlink" Target="http://portal.3gpp.org/desktopmodules/Specifications/SpecificationDetails.aspx?specificationId=3759" TargetMode="External" Id="Rec6ce44afddc4756" /><Relationship Type="http://schemas.openxmlformats.org/officeDocument/2006/relationships/hyperlink" Target="http://portal.3gpp.org/desktopmodules/WorkItem/WorkItemDetails.aspx?workitemId=880002" TargetMode="External" Id="R964022d1fe6e4254" /><Relationship Type="http://schemas.openxmlformats.org/officeDocument/2006/relationships/hyperlink" Target="https://www.3gpp.org/ftp/TSG_SA/WG3_Security/TSGS3_102Bis-e/Docs/S3-211061.zip" TargetMode="External" Id="Rf1b8236910dc41f0" /><Relationship Type="http://schemas.openxmlformats.org/officeDocument/2006/relationships/hyperlink" Target="http://webapp.etsi.org/teldir/ListPersDetails.asp?PersId=24089" TargetMode="External" Id="R67138534cdd24594" /><Relationship Type="http://schemas.openxmlformats.org/officeDocument/2006/relationships/hyperlink" Target="https://www.3gpp.org/ftp/TSG_SA/WG3_Security/TSGS3_102Bis-e/Docs/S3-211062.zip" TargetMode="External" Id="Re1df457ded1f4f3f" /><Relationship Type="http://schemas.openxmlformats.org/officeDocument/2006/relationships/hyperlink" Target="http://webapp.etsi.org/teldir/ListPersDetails.asp?PersId=24089" TargetMode="External" Id="Rdaccedc7dac24f9f" /><Relationship Type="http://schemas.openxmlformats.org/officeDocument/2006/relationships/hyperlink" Target="https://portal.3gpp.org/ngppapp/CreateTdoc.aspx?mode=view&amp;contributionId=1197811" TargetMode="External" Id="R57921cbffe7c434a" /><Relationship Type="http://schemas.openxmlformats.org/officeDocument/2006/relationships/hyperlink" Target="https://www.3gpp.org/ftp/TSG_SA/WG3_Security/TSGS3_102Bis-e/Docs/S3-211063.zip" TargetMode="External" Id="Rfe9ff90ba110475c" /><Relationship Type="http://schemas.openxmlformats.org/officeDocument/2006/relationships/hyperlink" Target="http://webapp.etsi.org/teldir/ListPersDetails.asp?PersId=24089" TargetMode="External" Id="Rf735eb2726094cac" /><Relationship Type="http://schemas.openxmlformats.org/officeDocument/2006/relationships/hyperlink" Target="https://portal.3gpp.org/ngppapp/CreateTdoc.aspx?mode=view&amp;contributionId=1197756" TargetMode="External" Id="R3168396a3e464431" /><Relationship Type="http://schemas.openxmlformats.org/officeDocument/2006/relationships/hyperlink" Target="http://portal.3gpp.org/desktopmodules/Release/ReleaseDetails.aspx?releaseId=192" TargetMode="External" Id="Ra0a4c98ba4c04c48" /><Relationship Type="http://schemas.openxmlformats.org/officeDocument/2006/relationships/hyperlink" Target="http://portal.3gpp.org/desktopmodules/Specifications/SpecificationDetails.aspx?specificationId=3761" TargetMode="External" Id="R80083a162e9946df" /><Relationship Type="http://schemas.openxmlformats.org/officeDocument/2006/relationships/hyperlink" Target="http://portal.3gpp.org/desktopmodules/WorkItem/WorkItemDetails.aspx?workitemId=880005" TargetMode="External" Id="R18b991fe283d42ce" /><Relationship Type="http://schemas.openxmlformats.org/officeDocument/2006/relationships/hyperlink" Target="https://www.3gpp.org/ftp/TSG_SA/WG3_Security/TSGS3_102Bis-e/Docs/S3-211064.zip" TargetMode="External" Id="Rc9c8575dad4c47dd" /><Relationship Type="http://schemas.openxmlformats.org/officeDocument/2006/relationships/hyperlink" Target="http://webapp.etsi.org/teldir/ListPersDetails.asp?PersId=24089" TargetMode="External" Id="R2b3431df4deb4e0b" /><Relationship Type="http://schemas.openxmlformats.org/officeDocument/2006/relationships/hyperlink" Target="https://portal.3gpp.org/ngppapp/CreateTdoc.aspx?mode=view&amp;contributionId=1178962" TargetMode="External" Id="R83113e484084471c" /><Relationship Type="http://schemas.openxmlformats.org/officeDocument/2006/relationships/hyperlink" Target="http://portal.3gpp.org/desktopmodules/Release/ReleaseDetails.aspx?releaseId=192" TargetMode="External" Id="Re77d8ad034ef45f0" /><Relationship Type="http://schemas.openxmlformats.org/officeDocument/2006/relationships/hyperlink" Target="http://portal.3gpp.org/desktopmodules/Specifications/SpecificationDetails.aspx?specificationId=3761" TargetMode="External" Id="Rc63d853e66a84077" /><Relationship Type="http://schemas.openxmlformats.org/officeDocument/2006/relationships/hyperlink" Target="http://portal.3gpp.org/desktopmodules/WorkItem/WorkItemDetails.aspx?workitemId=880005" TargetMode="External" Id="R7ad4aba594594493" /><Relationship Type="http://schemas.openxmlformats.org/officeDocument/2006/relationships/hyperlink" Target="https://www.3gpp.org/ftp/TSG_SA/WG3_Security/TSGS3_102Bis-e/Docs/S3-211065.zip" TargetMode="External" Id="Rb69ff7daf8d74adf" /><Relationship Type="http://schemas.openxmlformats.org/officeDocument/2006/relationships/hyperlink" Target="http://webapp.etsi.org/teldir/ListPersDetails.asp?PersId=24089" TargetMode="External" Id="R4e07d6eceb98424e" /><Relationship Type="http://schemas.openxmlformats.org/officeDocument/2006/relationships/hyperlink" Target="http://portal.3gpp.org/desktopmodules/Release/ReleaseDetails.aspx?releaseId=192" TargetMode="External" Id="Re024a809799542bb" /><Relationship Type="http://schemas.openxmlformats.org/officeDocument/2006/relationships/hyperlink" Target="http://portal.3gpp.org/desktopmodules/Specifications/SpecificationDetails.aspx?specificationId=3761" TargetMode="External" Id="R2acf7614a70e48af" /><Relationship Type="http://schemas.openxmlformats.org/officeDocument/2006/relationships/hyperlink" Target="http://portal.3gpp.org/desktopmodules/WorkItem/WorkItemDetails.aspx?workitemId=880005" TargetMode="External" Id="R1451d7494a8041f7" /><Relationship Type="http://schemas.openxmlformats.org/officeDocument/2006/relationships/hyperlink" Target="https://www.3gpp.org/ftp/TSG_SA/WG3_Security/TSGS3_102Bis-e/Docs/S3-211066.zip" TargetMode="External" Id="R6c89b36ebb3f4c83" /><Relationship Type="http://schemas.openxmlformats.org/officeDocument/2006/relationships/hyperlink" Target="http://webapp.etsi.org/teldir/ListPersDetails.asp?PersId=24089" TargetMode="External" Id="Rda33e60c2f0545ff" /><Relationship Type="http://schemas.openxmlformats.org/officeDocument/2006/relationships/hyperlink" Target="https://portal.3gpp.org/ngppapp/CreateTdoc.aspx?mode=view&amp;contributionId=1197757" TargetMode="External" Id="Rc94d79ae05be4b68" /><Relationship Type="http://schemas.openxmlformats.org/officeDocument/2006/relationships/hyperlink" Target="http://portal.3gpp.org/desktopmodules/Release/ReleaseDetails.aspx?releaseId=192" TargetMode="External" Id="R49669211bef842da" /><Relationship Type="http://schemas.openxmlformats.org/officeDocument/2006/relationships/hyperlink" Target="http://portal.3gpp.org/desktopmodules/Specifications/SpecificationDetails.aspx?specificationId=3761" TargetMode="External" Id="R3207b96b488c446a" /><Relationship Type="http://schemas.openxmlformats.org/officeDocument/2006/relationships/hyperlink" Target="http://portal.3gpp.org/desktopmodules/WorkItem/WorkItemDetails.aspx?workitemId=880005" TargetMode="External" Id="R80680de45db64bf0" /><Relationship Type="http://schemas.openxmlformats.org/officeDocument/2006/relationships/hyperlink" Target="https://www.3gpp.org/ftp/TSG_SA/WG3_Security/TSGS3_102Bis-e/Docs/S3-211067.zip" TargetMode="External" Id="Rdeca03c0b59d4ddb" /><Relationship Type="http://schemas.openxmlformats.org/officeDocument/2006/relationships/hyperlink" Target="http://webapp.etsi.org/teldir/ListPersDetails.asp?PersId=24089" TargetMode="External" Id="R8d6dfd51b2374484" /><Relationship Type="http://schemas.openxmlformats.org/officeDocument/2006/relationships/hyperlink" Target="https://portal.3gpp.org/ngppapp/CreateTdoc.aspx?mode=view&amp;contributionId=1197751" TargetMode="External" Id="R285dac88aab9446a" /><Relationship Type="http://schemas.openxmlformats.org/officeDocument/2006/relationships/hyperlink" Target="http://portal.3gpp.org/desktopmodules/Release/ReleaseDetails.aspx?releaseId=192" TargetMode="External" Id="R8455c0b299b943d6" /><Relationship Type="http://schemas.openxmlformats.org/officeDocument/2006/relationships/hyperlink" Target="http://portal.3gpp.org/desktopmodules/Specifications/SpecificationDetails.aspx?specificationId=3761" TargetMode="External" Id="Rbb5e8f3c55024825" /><Relationship Type="http://schemas.openxmlformats.org/officeDocument/2006/relationships/hyperlink" Target="http://portal.3gpp.org/desktopmodules/WorkItem/WorkItemDetails.aspx?workitemId=880005" TargetMode="External" Id="R74b7649ba9384dce" /><Relationship Type="http://schemas.openxmlformats.org/officeDocument/2006/relationships/hyperlink" Target="https://www.3gpp.org/ftp/TSG_SA/WG3_Security/TSGS3_102Bis-e/Docs/S3-211068.zip" TargetMode="External" Id="Rac38eeefdf6c4e8e" /><Relationship Type="http://schemas.openxmlformats.org/officeDocument/2006/relationships/hyperlink" Target="http://webapp.etsi.org/teldir/ListPersDetails.asp?PersId=24089" TargetMode="External" Id="R5afe6d4cdfc04e39" /><Relationship Type="http://schemas.openxmlformats.org/officeDocument/2006/relationships/hyperlink" Target="https://portal.3gpp.org/ngppapp/CreateTdoc.aspx?mode=view&amp;contributionId=1197752" TargetMode="External" Id="R02db561472284aaa" /><Relationship Type="http://schemas.openxmlformats.org/officeDocument/2006/relationships/hyperlink" Target="http://portal.3gpp.org/desktopmodules/Release/ReleaseDetails.aspx?releaseId=192" TargetMode="External" Id="R01be8a363ef74930" /><Relationship Type="http://schemas.openxmlformats.org/officeDocument/2006/relationships/hyperlink" Target="http://portal.3gpp.org/desktopmodules/Specifications/SpecificationDetails.aspx?specificationId=3761" TargetMode="External" Id="R6852d4584d894abb" /><Relationship Type="http://schemas.openxmlformats.org/officeDocument/2006/relationships/hyperlink" Target="http://portal.3gpp.org/desktopmodules/WorkItem/WorkItemDetails.aspx?workitemId=880005" TargetMode="External" Id="R9d33c72bf4284b1c" /><Relationship Type="http://schemas.openxmlformats.org/officeDocument/2006/relationships/hyperlink" Target="https://www.3gpp.org/ftp/TSG_SA/WG3_Security/TSGS3_102Bis-e/Docs/S3-211069.zip" TargetMode="External" Id="R9e6f528fa06149a1" /><Relationship Type="http://schemas.openxmlformats.org/officeDocument/2006/relationships/hyperlink" Target="http://webapp.etsi.org/teldir/ListPersDetails.asp?PersId=24089" TargetMode="External" Id="R20da5041ef174729" /><Relationship Type="http://schemas.openxmlformats.org/officeDocument/2006/relationships/hyperlink" Target="http://portal.3gpp.org/desktopmodules/Release/ReleaseDetails.aspx?releaseId=192" TargetMode="External" Id="Re602d916a26c4cd1" /><Relationship Type="http://schemas.openxmlformats.org/officeDocument/2006/relationships/hyperlink" Target="http://portal.3gpp.org/desktopmodules/Specifications/SpecificationDetails.aspx?specificationId=3762" TargetMode="External" Id="R2c9fecb42bea47b3" /><Relationship Type="http://schemas.openxmlformats.org/officeDocument/2006/relationships/hyperlink" Target="http://portal.3gpp.org/desktopmodules/WorkItem/WorkItemDetails.aspx?workitemId=880006" TargetMode="External" Id="Rfdbb5b5ed9f04448" /><Relationship Type="http://schemas.openxmlformats.org/officeDocument/2006/relationships/hyperlink" Target="https://www.3gpp.org/ftp/TSG_SA/WG3_Security/TSGS3_102Bis-e/Docs/S3-211070.zip" TargetMode="External" Id="R7c2d4f01139b40c1" /><Relationship Type="http://schemas.openxmlformats.org/officeDocument/2006/relationships/hyperlink" Target="http://webapp.etsi.org/teldir/ListPersDetails.asp?PersId=24089" TargetMode="External" Id="R6f0c643e91ef4849" /><Relationship Type="http://schemas.openxmlformats.org/officeDocument/2006/relationships/hyperlink" Target="https://portal.3gpp.org/ngppapp/CreateTdoc.aspx?mode=view&amp;contributionId=1197759" TargetMode="External" Id="Rc43da5cf4c654809" /><Relationship Type="http://schemas.openxmlformats.org/officeDocument/2006/relationships/hyperlink" Target="http://portal.3gpp.org/desktopmodules/Release/ReleaseDetails.aspx?releaseId=192" TargetMode="External" Id="Rd088dbb432f9465d" /><Relationship Type="http://schemas.openxmlformats.org/officeDocument/2006/relationships/hyperlink" Target="http://portal.3gpp.org/desktopmodules/Specifications/SpecificationDetails.aspx?specificationId=3762" TargetMode="External" Id="R4e369ccf03ef42ad" /><Relationship Type="http://schemas.openxmlformats.org/officeDocument/2006/relationships/hyperlink" Target="http://portal.3gpp.org/desktopmodules/WorkItem/WorkItemDetails.aspx?workitemId=880006" TargetMode="External" Id="Rb45dc8bda4d947bb" /><Relationship Type="http://schemas.openxmlformats.org/officeDocument/2006/relationships/hyperlink" Target="https://www.3gpp.org/ftp/TSG_SA/WG3_Security/TSGS3_102Bis-e/Docs/S3-211071.zip" TargetMode="External" Id="Rb2a0c4bdaf094edf" /><Relationship Type="http://schemas.openxmlformats.org/officeDocument/2006/relationships/hyperlink" Target="http://webapp.etsi.org/teldir/ListPersDetails.asp?PersId=24089" TargetMode="External" Id="Rebc38ee2521a4591" /><Relationship Type="http://schemas.openxmlformats.org/officeDocument/2006/relationships/hyperlink" Target="http://portal.3gpp.org/desktopmodules/Release/ReleaseDetails.aspx?releaseId=192" TargetMode="External" Id="R0be04ebe72204b2c" /><Relationship Type="http://schemas.openxmlformats.org/officeDocument/2006/relationships/hyperlink" Target="http://portal.3gpp.org/desktopmodules/Specifications/SpecificationDetails.aspx?specificationId=3539" TargetMode="External" Id="R548f9244224e478f" /><Relationship Type="http://schemas.openxmlformats.org/officeDocument/2006/relationships/hyperlink" Target="http://portal.3gpp.org/desktopmodules/WorkItem/WorkItemDetails.aspx?workitemId=810032" TargetMode="External" Id="Ra276e8f193044ae1" /><Relationship Type="http://schemas.openxmlformats.org/officeDocument/2006/relationships/hyperlink" Target="https://www.3gpp.org/ftp/TSG_SA/WG3_Security/TSGS3_102Bis-e/Docs/S3-211072.zip" TargetMode="External" Id="Ref476b1bac804559" /><Relationship Type="http://schemas.openxmlformats.org/officeDocument/2006/relationships/hyperlink" Target="http://webapp.etsi.org/teldir/ListPersDetails.asp?PersId=24089" TargetMode="External" Id="Rceef5562d1704885" /><Relationship Type="http://schemas.openxmlformats.org/officeDocument/2006/relationships/hyperlink" Target="http://portal.3gpp.org/desktopmodules/Release/ReleaseDetails.aspx?releaseId=192" TargetMode="External" Id="R4b9123e9c620436d" /><Relationship Type="http://schemas.openxmlformats.org/officeDocument/2006/relationships/hyperlink" Target="http://portal.3gpp.org/desktopmodules/Specifications/SpecificationDetails.aspx?specificationId=3539" TargetMode="External" Id="R946aeb96ffc04674" /><Relationship Type="http://schemas.openxmlformats.org/officeDocument/2006/relationships/hyperlink" Target="http://portal.3gpp.org/desktopmodules/WorkItem/WorkItemDetails.aspx?workitemId=810032" TargetMode="External" Id="R11596ef97fda42e5" /><Relationship Type="http://schemas.openxmlformats.org/officeDocument/2006/relationships/hyperlink" Target="https://www.3gpp.org/ftp/TSG_SA/WG3_Security/TSGS3_102Bis-e/Docs/S3-211073.zip" TargetMode="External" Id="Rf3e92ece513f4e11" /><Relationship Type="http://schemas.openxmlformats.org/officeDocument/2006/relationships/hyperlink" Target="http://webapp.etsi.org/teldir/ListPersDetails.asp?PersId=24089" TargetMode="External" Id="Ra9beb6d28e944418" /><Relationship Type="http://schemas.openxmlformats.org/officeDocument/2006/relationships/hyperlink" Target="http://portal.3gpp.org/desktopmodules/Release/ReleaseDetails.aspx?releaseId=192" TargetMode="External" Id="R7ad0f56643154dc8" /><Relationship Type="http://schemas.openxmlformats.org/officeDocument/2006/relationships/hyperlink" Target="http://portal.3gpp.org/desktopmodules/Specifications/SpecificationDetails.aspx?specificationId=3539" TargetMode="External" Id="R69908371e49d4ecd" /><Relationship Type="http://schemas.openxmlformats.org/officeDocument/2006/relationships/hyperlink" Target="http://portal.3gpp.org/desktopmodules/WorkItem/WorkItemDetails.aspx?workitemId=810032" TargetMode="External" Id="R437542e87bb24c31" /><Relationship Type="http://schemas.openxmlformats.org/officeDocument/2006/relationships/hyperlink" Target="https://www.3gpp.org/ftp/TSG_SA/WG3_Security/TSGS3_102Bis-e/Docs/S3-211074.zip" TargetMode="External" Id="Re2f629fe286c4392" /><Relationship Type="http://schemas.openxmlformats.org/officeDocument/2006/relationships/hyperlink" Target="http://webapp.etsi.org/teldir/ListPersDetails.asp?PersId=24089" TargetMode="External" Id="Rd12fff144a08409d" /><Relationship Type="http://schemas.openxmlformats.org/officeDocument/2006/relationships/hyperlink" Target="http://portal.3gpp.org/desktopmodules/Release/ReleaseDetails.aspx?releaseId=192" TargetMode="External" Id="R95ed27d6c049474f" /><Relationship Type="http://schemas.openxmlformats.org/officeDocument/2006/relationships/hyperlink" Target="http://portal.3gpp.org/desktopmodules/Specifications/SpecificationDetails.aspx?specificationId=3764" TargetMode="External" Id="Re89a2cf533804ec6" /><Relationship Type="http://schemas.openxmlformats.org/officeDocument/2006/relationships/hyperlink" Target="http://portal.3gpp.org/desktopmodules/WorkItem/WorkItemDetails.aspx?workitemId=880008" TargetMode="External" Id="R9d35fac3e17948cb" /><Relationship Type="http://schemas.openxmlformats.org/officeDocument/2006/relationships/hyperlink" Target="https://www.3gpp.org/ftp/TSG_SA/WG3_Security/TSGS3_102Bis-e/Docs/S3-211075.zip" TargetMode="External" Id="R418a00d4e8b34af0" /><Relationship Type="http://schemas.openxmlformats.org/officeDocument/2006/relationships/hyperlink" Target="http://webapp.etsi.org/teldir/ListPersDetails.asp?PersId=24089" TargetMode="External" Id="R644ecddb62f946cf" /><Relationship Type="http://schemas.openxmlformats.org/officeDocument/2006/relationships/hyperlink" Target="http://portal.3gpp.org/desktopmodules/Release/ReleaseDetails.aspx?releaseId=192" TargetMode="External" Id="Rd11e831485f54992" /><Relationship Type="http://schemas.openxmlformats.org/officeDocument/2006/relationships/hyperlink" Target="http://portal.3gpp.org/desktopmodules/Specifications/SpecificationDetails.aspx?specificationId=3764" TargetMode="External" Id="Rcfaf53cdaf9d4fb0" /><Relationship Type="http://schemas.openxmlformats.org/officeDocument/2006/relationships/hyperlink" Target="http://portal.3gpp.org/desktopmodules/WorkItem/WorkItemDetails.aspx?workitemId=880008" TargetMode="External" Id="Rf3193c17f1814c21" /><Relationship Type="http://schemas.openxmlformats.org/officeDocument/2006/relationships/hyperlink" Target="https://www.3gpp.org/ftp/TSG_SA/WG3_Security/TSGS3_102Bis-e/Docs/S3-211076.zip" TargetMode="External" Id="R3d051fb6e829441c" /><Relationship Type="http://schemas.openxmlformats.org/officeDocument/2006/relationships/hyperlink" Target="http://webapp.etsi.org/teldir/ListPersDetails.asp?PersId=24089" TargetMode="External" Id="R1b2eda92862c4504" /><Relationship Type="http://schemas.openxmlformats.org/officeDocument/2006/relationships/hyperlink" Target="https://portal.3gpp.org/ngppapp/CreateTdoc.aspx?mode=view&amp;contributionId=1197617" TargetMode="External" Id="Re793369548ed40bb" /><Relationship Type="http://schemas.openxmlformats.org/officeDocument/2006/relationships/hyperlink" Target="http://portal.3gpp.org/desktopmodules/Release/ReleaseDetails.aspx?releaseId=192" TargetMode="External" Id="R98a4469378d64812" /><Relationship Type="http://schemas.openxmlformats.org/officeDocument/2006/relationships/hyperlink" Target="http://portal.3gpp.org/desktopmodules/Specifications/SpecificationDetails.aspx?specificationId=3764" TargetMode="External" Id="R7021014e2b2b46ba" /><Relationship Type="http://schemas.openxmlformats.org/officeDocument/2006/relationships/hyperlink" Target="http://portal.3gpp.org/desktopmodules/WorkItem/WorkItemDetails.aspx?workitemId=880008" TargetMode="External" Id="R3822e520ce514301" /><Relationship Type="http://schemas.openxmlformats.org/officeDocument/2006/relationships/hyperlink" Target="https://www.3gpp.org/ftp/TSG_SA/WG3_Security/TSGS3_102Bis-e/Docs/S3-211077.zip" TargetMode="External" Id="R89be0de741a14993" /><Relationship Type="http://schemas.openxmlformats.org/officeDocument/2006/relationships/hyperlink" Target="http://webapp.etsi.org/teldir/ListPersDetails.asp?PersId=24089" TargetMode="External" Id="R74f79bec6aaf4a8b" /><Relationship Type="http://schemas.openxmlformats.org/officeDocument/2006/relationships/hyperlink" Target="http://portal.3gpp.org/desktopmodules/Release/ReleaseDetails.aspx?releaseId=192" TargetMode="External" Id="Rd108a3eed3524335" /><Relationship Type="http://schemas.openxmlformats.org/officeDocument/2006/relationships/hyperlink" Target="http://portal.3gpp.org/desktopmodules/Specifications/SpecificationDetails.aspx?specificationId=3764" TargetMode="External" Id="Rfa2e83053a434174" /><Relationship Type="http://schemas.openxmlformats.org/officeDocument/2006/relationships/hyperlink" Target="http://portal.3gpp.org/desktopmodules/WorkItem/WorkItemDetails.aspx?workitemId=880008" TargetMode="External" Id="Rab9af67c691344a8" /><Relationship Type="http://schemas.openxmlformats.org/officeDocument/2006/relationships/hyperlink" Target="https://www.3gpp.org/ftp/TSG_SA/WG3_Security/TSGS3_102Bis-e/Docs/S3-211078.zip" TargetMode="External" Id="R3078cd9938ee4166" /><Relationship Type="http://schemas.openxmlformats.org/officeDocument/2006/relationships/hyperlink" Target="http://webapp.etsi.org/teldir/ListPersDetails.asp?PersId=24089" TargetMode="External" Id="R1ae8e8a23a174951" /><Relationship Type="http://schemas.openxmlformats.org/officeDocument/2006/relationships/hyperlink" Target="https://portal.3gpp.org/ngppapp/CreateTdoc.aspx?mode=view&amp;contributionId=1197618" TargetMode="External" Id="R6f8621ab60e64b3d" /><Relationship Type="http://schemas.openxmlformats.org/officeDocument/2006/relationships/hyperlink" Target="http://portal.3gpp.org/desktopmodules/Release/ReleaseDetails.aspx?releaseId=192" TargetMode="External" Id="Rd9800169e32f4f2b" /><Relationship Type="http://schemas.openxmlformats.org/officeDocument/2006/relationships/hyperlink" Target="http://portal.3gpp.org/desktopmodules/Specifications/SpecificationDetails.aspx?specificationId=3764" TargetMode="External" Id="R7a2e98b5ab6b4501" /><Relationship Type="http://schemas.openxmlformats.org/officeDocument/2006/relationships/hyperlink" Target="http://portal.3gpp.org/desktopmodules/WorkItem/WorkItemDetails.aspx?workitemId=880008" TargetMode="External" Id="R2321e83022c549b4" /><Relationship Type="http://schemas.openxmlformats.org/officeDocument/2006/relationships/hyperlink" Target="https://www.3gpp.org/ftp/TSG_SA/WG3_Security/TSGS3_102Bis-e/Docs/S3-211079.zip" TargetMode="External" Id="Rc0602c9073aa4e22" /><Relationship Type="http://schemas.openxmlformats.org/officeDocument/2006/relationships/hyperlink" Target="http://webapp.etsi.org/teldir/ListPersDetails.asp?PersId=13327" TargetMode="External" Id="R416570bf200b4246" /><Relationship Type="http://schemas.openxmlformats.org/officeDocument/2006/relationships/hyperlink" Target="http://portal.3gpp.org/desktopmodules/Release/ReleaseDetails.aspx?releaseId=192" TargetMode="External" Id="R88a128092f7c4fb0" /><Relationship Type="http://schemas.openxmlformats.org/officeDocument/2006/relationships/hyperlink" Target="http://portal.3gpp.org/desktopmodules/Specifications/SpecificationDetails.aspx?specificationId=3765" TargetMode="External" Id="R4b95adb41708414a" /><Relationship Type="http://schemas.openxmlformats.org/officeDocument/2006/relationships/hyperlink" Target="http://portal.3gpp.org/desktopmodules/WorkItem/WorkItemDetails.aspx?workitemId=880010" TargetMode="External" Id="Re202c67314304590" /><Relationship Type="http://schemas.openxmlformats.org/officeDocument/2006/relationships/hyperlink" Target="https://www.3gpp.org/ftp/TSG_SA/WG3_Security/TSGS3_102Bis-e/Docs/S3-211080.zip" TargetMode="External" Id="R79e9c7af09b748a1" /><Relationship Type="http://schemas.openxmlformats.org/officeDocument/2006/relationships/hyperlink" Target="http://webapp.etsi.org/teldir/ListPersDetails.asp?PersId=13327" TargetMode="External" Id="R67003ed61efb4504" /><Relationship Type="http://schemas.openxmlformats.org/officeDocument/2006/relationships/hyperlink" Target="https://portal.3gpp.org/ngppapp/CreateTdoc.aspx?mode=view&amp;contributionId=1197306" TargetMode="External" Id="Ra6c98d9413e34cb7" /><Relationship Type="http://schemas.openxmlformats.org/officeDocument/2006/relationships/hyperlink" Target="http://portal.3gpp.org/desktopmodules/Release/ReleaseDetails.aspx?releaseId=192" TargetMode="External" Id="Rc9578d5e73584163" /><Relationship Type="http://schemas.openxmlformats.org/officeDocument/2006/relationships/hyperlink" Target="http://portal.3gpp.org/desktopmodules/Specifications/SpecificationDetails.aspx?specificationId=3765" TargetMode="External" Id="R972ea1964e874561" /><Relationship Type="http://schemas.openxmlformats.org/officeDocument/2006/relationships/hyperlink" Target="http://portal.3gpp.org/desktopmodules/WorkItem/WorkItemDetails.aspx?workitemId=880010" TargetMode="External" Id="R1efa932378d1418e" /><Relationship Type="http://schemas.openxmlformats.org/officeDocument/2006/relationships/hyperlink" Target="https://www.3gpp.org/ftp/TSG_SA/WG3_Security/TSGS3_102Bis-e/Docs/S3-211081.zip" TargetMode="External" Id="Rab79982f21a643a5" /><Relationship Type="http://schemas.openxmlformats.org/officeDocument/2006/relationships/hyperlink" Target="http://webapp.etsi.org/teldir/ListPersDetails.asp?PersId=13327" TargetMode="External" Id="R56985e6bb6e14db0" /><Relationship Type="http://schemas.openxmlformats.org/officeDocument/2006/relationships/hyperlink" Target="https://portal.3gpp.org/ngppapp/CreateTdoc.aspx?mode=view&amp;contributionId=1197310" TargetMode="External" Id="Rc96dcc795a4744cf" /><Relationship Type="http://schemas.openxmlformats.org/officeDocument/2006/relationships/hyperlink" Target="http://portal.3gpp.org/desktopmodules/Release/ReleaseDetails.aspx?releaseId=192" TargetMode="External" Id="R563e0ce79ef1454f" /><Relationship Type="http://schemas.openxmlformats.org/officeDocument/2006/relationships/hyperlink" Target="http://portal.3gpp.org/desktopmodules/Specifications/SpecificationDetails.aspx?specificationId=3765" TargetMode="External" Id="Rbdb0e5eccc364270" /><Relationship Type="http://schemas.openxmlformats.org/officeDocument/2006/relationships/hyperlink" Target="http://portal.3gpp.org/desktopmodules/WorkItem/WorkItemDetails.aspx?workitemId=880010" TargetMode="External" Id="R71e290929c2b446b" /><Relationship Type="http://schemas.openxmlformats.org/officeDocument/2006/relationships/hyperlink" Target="https://www.3gpp.org/ftp/TSG_SA/WG3_Security/TSGS3_102Bis-e/Docs/S3-211082.zip" TargetMode="External" Id="Red91161314d44acf" /><Relationship Type="http://schemas.openxmlformats.org/officeDocument/2006/relationships/hyperlink" Target="http://webapp.etsi.org/teldir/ListPersDetails.asp?PersId=13327" TargetMode="External" Id="Rc54d838591be4644" /><Relationship Type="http://schemas.openxmlformats.org/officeDocument/2006/relationships/hyperlink" Target="http://portal.3gpp.org/desktopmodules/Release/ReleaseDetails.aspx?releaseId=192" TargetMode="External" Id="R63af5d38ac194167" /><Relationship Type="http://schemas.openxmlformats.org/officeDocument/2006/relationships/hyperlink" Target="http://portal.3gpp.org/desktopmodules/Specifications/SpecificationDetails.aspx?specificationId=3765" TargetMode="External" Id="Rc61a9cde75e04e91" /><Relationship Type="http://schemas.openxmlformats.org/officeDocument/2006/relationships/hyperlink" Target="http://portal.3gpp.org/desktopmodules/WorkItem/WorkItemDetails.aspx?workitemId=880010" TargetMode="External" Id="Ree5e5e564f35485c" /><Relationship Type="http://schemas.openxmlformats.org/officeDocument/2006/relationships/hyperlink" Target="https://www.3gpp.org/ftp/TSG_SA/WG3_Security/TSGS3_102Bis-e/Docs/S3-211083.zip" TargetMode="External" Id="R1ccad41b0b14463a" /><Relationship Type="http://schemas.openxmlformats.org/officeDocument/2006/relationships/hyperlink" Target="http://webapp.etsi.org/teldir/ListPersDetails.asp?PersId=68341" TargetMode="External" Id="Ra4efe057113041e0" /><Relationship Type="http://schemas.openxmlformats.org/officeDocument/2006/relationships/hyperlink" Target="http://portal.3gpp.org/desktopmodules/Release/ReleaseDetails.aspx?releaseId=192" TargetMode="External" Id="R64850c3620c7442a" /><Relationship Type="http://schemas.openxmlformats.org/officeDocument/2006/relationships/hyperlink" Target="http://portal.3gpp.org/desktopmodules/Specifications/SpecificationDetails.aspx?specificationId=3824" TargetMode="External" Id="R93a5e3df80174902" /><Relationship Type="http://schemas.openxmlformats.org/officeDocument/2006/relationships/hyperlink" Target="http://portal.3gpp.org/desktopmodules/WorkItem/WorkItemDetails.aspx?workitemId=890037" TargetMode="External" Id="R1024280d3cc24dae" /><Relationship Type="http://schemas.openxmlformats.org/officeDocument/2006/relationships/hyperlink" Target="https://www.3gpp.org/ftp/TSG_SA/WG3_Security/TSGS3_102Bis-e/Docs/S3-211084.zip" TargetMode="External" Id="Rf345dfc84f954121" /><Relationship Type="http://schemas.openxmlformats.org/officeDocument/2006/relationships/hyperlink" Target="http://webapp.etsi.org/teldir/ListPersDetails.asp?PersId=68341" TargetMode="External" Id="Rcc1147d83cbd4fa2" /><Relationship Type="http://schemas.openxmlformats.org/officeDocument/2006/relationships/hyperlink" Target="http://portal.3gpp.org/desktopmodules/Release/ReleaseDetails.aspx?releaseId=192" TargetMode="External" Id="Rb5f8ab094ed749fd" /><Relationship Type="http://schemas.openxmlformats.org/officeDocument/2006/relationships/hyperlink" Target="http://portal.3gpp.org/desktopmodules/Specifications/SpecificationDetails.aspx?specificationId=3824" TargetMode="External" Id="Raf05d9b000264ad9" /><Relationship Type="http://schemas.openxmlformats.org/officeDocument/2006/relationships/hyperlink" Target="http://portal.3gpp.org/desktopmodules/WorkItem/WorkItemDetails.aspx?workitemId=890037" TargetMode="External" Id="R178d5a21b7424c9f" /><Relationship Type="http://schemas.openxmlformats.org/officeDocument/2006/relationships/hyperlink" Target="https://www.3gpp.org/ftp/TSG_SA/WG3_Security/TSGS3_102Bis-e/Docs/S3-211085.zip" TargetMode="External" Id="R09b56870c28e4c10" /><Relationship Type="http://schemas.openxmlformats.org/officeDocument/2006/relationships/hyperlink" Target="http://webapp.etsi.org/teldir/ListPersDetails.asp?PersId=68341" TargetMode="External" Id="R364686334cfe42db" /><Relationship Type="http://schemas.openxmlformats.org/officeDocument/2006/relationships/hyperlink" Target="http://portal.3gpp.org/desktopmodules/Release/ReleaseDetails.aspx?releaseId=192" TargetMode="External" Id="Rd9553ce22d0d41c4" /><Relationship Type="http://schemas.openxmlformats.org/officeDocument/2006/relationships/hyperlink" Target="http://portal.3gpp.org/desktopmodules/Specifications/SpecificationDetails.aspx?specificationId=3824" TargetMode="External" Id="Rffb3276ca13a4c36" /><Relationship Type="http://schemas.openxmlformats.org/officeDocument/2006/relationships/hyperlink" Target="http://portal.3gpp.org/desktopmodules/WorkItem/WorkItemDetails.aspx?workitemId=890037" TargetMode="External" Id="Ra07f34b200334b46" /><Relationship Type="http://schemas.openxmlformats.org/officeDocument/2006/relationships/hyperlink" Target="https://www.3gpp.org/ftp/TSG_SA/WG3_Security/TSGS3_102Bis-e/Docs/S3-211086.zip" TargetMode="External" Id="Rf4bf4217a74e4989" /><Relationship Type="http://schemas.openxmlformats.org/officeDocument/2006/relationships/hyperlink" Target="http://webapp.etsi.org/teldir/ListPersDetails.asp?PersId=68341" TargetMode="External" Id="R399ec7e3d6e841fe" /><Relationship Type="http://schemas.openxmlformats.org/officeDocument/2006/relationships/hyperlink" Target="https://portal.3gpp.org/ngppapp/CreateTdoc.aspx?mode=view&amp;contributionId=1197228" TargetMode="External" Id="Rf0d9c5c15fd94107" /><Relationship Type="http://schemas.openxmlformats.org/officeDocument/2006/relationships/hyperlink" Target="http://portal.3gpp.org/desktopmodules/Release/ReleaseDetails.aspx?releaseId=192" TargetMode="External" Id="R1ea06f1541854338" /><Relationship Type="http://schemas.openxmlformats.org/officeDocument/2006/relationships/hyperlink" Target="http://portal.3gpp.org/desktopmodules/Specifications/SpecificationDetails.aspx?specificationId=3573" TargetMode="External" Id="R4fd68133535041c8" /><Relationship Type="http://schemas.openxmlformats.org/officeDocument/2006/relationships/hyperlink" Target="http://portal.3gpp.org/desktopmodules/WorkItem/WorkItemDetails.aspx?workitemId=820009" TargetMode="External" Id="R82b594672d1447ff" /><Relationship Type="http://schemas.openxmlformats.org/officeDocument/2006/relationships/hyperlink" Target="https://www.3gpp.org/ftp/TSG_SA/WG3_Security/TSGS3_102Bis-e/Docs/S3-211087.zip" TargetMode="External" Id="R472ba91afe1a423f" /><Relationship Type="http://schemas.openxmlformats.org/officeDocument/2006/relationships/hyperlink" Target="http://webapp.etsi.org/teldir/ListPersDetails.asp?PersId=13327" TargetMode="External" Id="Ra06d7bfb8fa441d5" /><Relationship Type="http://schemas.openxmlformats.org/officeDocument/2006/relationships/hyperlink" Target="https://portal.3gpp.org/ngppapp/CreateTdoc.aspx?mode=view&amp;contributionId=1197797" TargetMode="External" Id="Rf09b12c7d16540ed" /><Relationship Type="http://schemas.openxmlformats.org/officeDocument/2006/relationships/hyperlink" Target="http://portal.3gpp.org/desktopmodules/Release/ReleaseDetails.aspx?releaseId=192" TargetMode="External" Id="R08dfff0dcd2d4406" /><Relationship Type="http://schemas.openxmlformats.org/officeDocument/2006/relationships/hyperlink" Target="http://portal.3gpp.org/desktopmodules/Specifications/SpecificationDetails.aspx?specificationId=3761" TargetMode="External" Id="Rc3d89ddab35d422c" /><Relationship Type="http://schemas.openxmlformats.org/officeDocument/2006/relationships/hyperlink" Target="http://portal.3gpp.org/desktopmodules/WorkItem/WorkItemDetails.aspx?workitemId=880005" TargetMode="External" Id="Reb7a757b2f414f11" /><Relationship Type="http://schemas.openxmlformats.org/officeDocument/2006/relationships/hyperlink" Target="https://www.3gpp.org/ftp/TSG_SA/WG3_Security/TSGS3_102Bis-e/Docs/S3-211088.zip" TargetMode="External" Id="Redea7a62fcad43a9" /><Relationship Type="http://schemas.openxmlformats.org/officeDocument/2006/relationships/hyperlink" Target="http://webapp.etsi.org/teldir/ListPersDetails.asp?PersId=13327" TargetMode="External" Id="R402dde490efe4a7f" /><Relationship Type="http://schemas.openxmlformats.org/officeDocument/2006/relationships/hyperlink" Target="https://portal.3gpp.org/ngppapp/CreateTdoc.aspx?mode=view&amp;contributionId=1197291" TargetMode="External" Id="R7e81f6c677754fd0" /><Relationship Type="http://schemas.openxmlformats.org/officeDocument/2006/relationships/hyperlink" Target="http://portal.3gpp.org/desktopmodules/Release/ReleaseDetails.aspx?releaseId=192" TargetMode="External" Id="Ra8ea71f14f6a4441" /><Relationship Type="http://schemas.openxmlformats.org/officeDocument/2006/relationships/hyperlink" Target="http://portal.3gpp.org/desktopmodules/Specifications/SpecificationDetails.aspx?specificationId=3761" TargetMode="External" Id="R799ae2d4a3bd4a7d" /><Relationship Type="http://schemas.openxmlformats.org/officeDocument/2006/relationships/hyperlink" Target="http://portal.3gpp.org/desktopmodules/WorkItem/WorkItemDetails.aspx?workitemId=880005" TargetMode="External" Id="Rf619d864c5f44854" /><Relationship Type="http://schemas.openxmlformats.org/officeDocument/2006/relationships/hyperlink" Target="https://www.3gpp.org/ftp/TSG_SA/WG3_Security/TSGS3_102Bis-e/Docs/S3-211089.zip" TargetMode="External" Id="R39a6d13cfb84444b" /><Relationship Type="http://schemas.openxmlformats.org/officeDocument/2006/relationships/hyperlink" Target="http://webapp.etsi.org/teldir/ListPersDetails.asp?PersId=13327" TargetMode="External" Id="Rc28595a8d1934c95" /><Relationship Type="http://schemas.openxmlformats.org/officeDocument/2006/relationships/hyperlink" Target="https://portal.3gpp.org/ngppapp/CreateTdoc.aspx?mode=view&amp;contributionId=1197292" TargetMode="External" Id="R7e9161d8e2e84554" /><Relationship Type="http://schemas.openxmlformats.org/officeDocument/2006/relationships/hyperlink" Target="http://portal.3gpp.org/desktopmodules/Release/ReleaseDetails.aspx?releaseId=192" TargetMode="External" Id="R7b677c95940442f0" /><Relationship Type="http://schemas.openxmlformats.org/officeDocument/2006/relationships/hyperlink" Target="http://portal.3gpp.org/desktopmodules/Specifications/SpecificationDetails.aspx?specificationId=3761" TargetMode="External" Id="Rc1c01936c3904593" /><Relationship Type="http://schemas.openxmlformats.org/officeDocument/2006/relationships/hyperlink" Target="http://portal.3gpp.org/desktopmodules/WorkItem/WorkItemDetails.aspx?workitemId=880005" TargetMode="External" Id="R21882f64bf2c4e2d" /><Relationship Type="http://schemas.openxmlformats.org/officeDocument/2006/relationships/hyperlink" Target="http://webapp.etsi.org/teldir/ListPersDetails.asp?PersId=13327" TargetMode="External" Id="R2bd0312e1bca4d56" /><Relationship Type="http://schemas.openxmlformats.org/officeDocument/2006/relationships/hyperlink" Target="http://portal.3gpp.org/desktopmodules/Release/ReleaseDetails.aspx?releaseId=192" TargetMode="External" Id="R2104305bc8194eb3" /><Relationship Type="http://schemas.openxmlformats.org/officeDocument/2006/relationships/hyperlink" Target="http://portal.3gpp.org/desktopmodules/Specifications/SpecificationDetails.aspx?specificationId=3761" TargetMode="External" Id="R276da2be684f45e2" /><Relationship Type="http://schemas.openxmlformats.org/officeDocument/2006/relationships/hyperlink" Target="http://portal.3gpp.org/desktopmodules/WorkItem/WorkItemDetails.aspx?workitemId=880005" TargetMode="External" Id="Rf5a4883947a74dcc" /><Relationship Type="http://schemas.openxmlformats.org/officeDocument/2006/relationships/hyperlink" Target="https://www.3gpp.org/ftp/TSG_SA/WG3_Security/TSGS3_102Bis-e/Docs/S3-211091.zip" TargetMode="External" Id="R439c44b7114649b5" /><Relationship Type="http://schemas.openxmlformats.org/officeDocument/2006/relationships/hyperlink" Target="http://webapp.etsi.org/teldir/ListPersDetails.asp?PersId=76181" TargetMode="External" Id="Ra20c076943b34ca7" /><Relationship Type="http://schemas.openxmlformats.org/officeDocument/2006/relationships/hyperlink" Target="https://portal.3gpp.org/ngppapp/CreateTdoc.aspx?mode=view&amp;contributionId=1197746" TargetMode="External" Id="R3fdc43cc8c95431a" /><Relationship Type="http://schemas.openxmlformats.org/officeDocument/2006/relationships/hyperlink" Target="http://portal.3gpp.org/desktopmodules/Release/ReleaseDetails.aspx?releaseId=192" TargetMode="External" Id="R13ee8de3368248b3" /><Relationship Type="http://schemas.openxmlformats.org/officeDocument/2006/relationships/hyperlink" Target="http://portal.3gpp.org/desktopmodules/Specifications/SpecificationDetails.aspx?specificationId=3822" TargetMode="External" Id="R6c2ec16cb2e64e0e" /><Relationship Type="http://schemas.openxmlformats.org/officeDocument/2006/relationships/hyperlink" Target="http://portal.3gpp.org/desktopmodules/WorkItem/WorkItemDetails.aspx?workitemId=890014" TargetMode="External" Id="Ra7011b6aad7b4d51" /><Relationship Type="http://schemas.openxmlformats.org/officeDocument/2006/relationships/hyperlink" Target="https://www.3gpp.org/ftp/TSG_SA/WG3_Security/TSGS3_102Bis-e/Docs/S3-211092.zip" TargetMode="External" Id="R68e02fd38e7f4850" /><Relationship Type="http://schemas.openxmlformats.org/officeDocument/2006/relationships/hyperlink" Target="http://webapp.etsi.org/teldir/ListPersDetails.asp?PersId=76181" TargetMode="External" Id="R516df90e6a1042d9" /><Relationship Type="http://schemas.openxmlformats.org/officeDocument/2006/relationships/hyperlink" Target="http://portal.3gpp.org/desktopmodules/Release/ReleaseDetails.aspx?releaseId=192" TargetMode="External" Id="Rd3f7e4f7bb294768" /><Relationship Type="http://schemas.openxmlformats.org/officeDocument/2006/relationships/hyperlink" Target="http://portal.3gpp.org/desktopmodules/Specifications/SpecificationDetails.aspx?specificationId=3822" TargetMode="External" Id="R50529540ccd24d71" /><Relationship Type="http://schemas.openxmlformats.org/officeDocument/2006/relationships/hyperlink" Target="http://portal.3gpp.org/desktopmodules/WorkItem/WorkItemDetails.aspx?workitemId=890014" TargetMode="External" Id="Rba2acdc064344a07" /><Relationship Type="http://schemas.openxmlformats.org/officeDocument/2006/relationships/hyperlink" Target="https://www.3gpp.org/ftp/TSG_SA/WG3_Security/TSGS3_102Bis-e/Docs/S3-211093.zip" TargetMode="External" Id="Rbb43824bbb2d4d9f" /><Relationship Type="http://schemas.openxmlformats.org/officeDocument/2006/relationships/hyperlink" Target="http://webapp.etsi.org/teldir/ListPersDetails.asp?PersId=76181" TargetMode="External" Id="R63b216d985ea492a" /><Relationship Type="http://schemas.openxmlformats.org/officeDocument/2006/relationships/hyperlink" Target="https://portal.3gpp.org/ngppapp/CreateTdoc.aspx?mode=view&amp;contributionId=1197747" TargetMode="External" Id="R2899f7e36d2c4549" /><Relationship Type="http://schemas.openxmlformats.org/officeDocument/2006/relationships/hyperlink" Target="http://portal.3gpp.org/desktopmodules/Release/ReleaseDetails.aspx?releaseId=192" TargetMode="External" Id="R12e7664a287f4fc2" /><Relationship Type="http://schemas.openxmlformats.org/officeDocument/2006/relationships/hyperlink" Target="http://portal.3gpp.org/desktopmodules/Specifications/SpecificationDetails.aspx?specificationId=3822" TargetMode="External" Id="R8052191bbd924393" /><Relationship Type="http://schemas.openxmlformats.org/officeDocument/2006/relationships/hyperlink" Target="http://portal.3gpp.org/desktopmodules/WorkItem/WorkItemDetails.aspx?workitemId=890014" TargetMode="External" Id="R4248885e7f5c49aa" /><Relationship Type="http://schemas.openxmlformats.org/officeDocument/2006/relationships/hyperlink" Target="https://www.3gpp.org/ftp/TSG_SA/WG3_Security/TSGS3_102Bis-e/Docs/S3-211094.zip" TargetMode="External" Id="R1b68f11ca70847da" /><Relationship Type="http://schemas.openxmlformats.org/officeDocument/2006/relationships/hyperlink" Target="http://webapp.etsi.org/teldir/ListPersDetails.asp?PersId=76181" TargetMode="External" Id="R466851f842734cbf" /><Relationship Type="http://schemas.openxmlformats.org/officeDocument/2006/relationships/hyperlink" Target="http://portal.3gpp.org/desktopmodules/Release/ReleaseDetails.aspx?releaseId=192" TargetMode="External" Id="R7c8fc22d6a3644b1" /><Relationship Type="http://schemas.openxmlformats.org/officeDocument/2006/relationships/hyperlink" Target="http://portal.3gpp.org/desktopmodules/Specifications/SpecificationDetails.aspx?specificationId=3822" TargetMode="External" Id="Rc00801c7d2fe4d14" /><Relationship Type="http://schemas.openxmlformats.org/officeDocument/2006/relationships/hyperlink" Target="http://portal.3gpp.org/desktopmodules/WorkItem/WorkItemDetails.aspx?workitemId=890014" TargetMode="External" Id="Ra14389c670e14db1" /><Relationship Type="http://schemas.openxmlformats.org/officeDocument/2006/relationships/hyperlink" Target="https://www.3gpp.org/ftp/TSG_SA/WG3_Security/TSGS3_102Bis-e/Docs/S3-211095.zip" TargetMode="External" Id="R8ebc1fca1613486b" /><Relationship Type="http://schemas.openxmlformats.org/officeDocument/2006/relationships/hyperlink" Target="http://webapp.etsi.org/teldir/ListPersDetails.asp?PersId=76181" TargetMode="External" Id="R3ef99701b117463c" /><Relationship Type="http://schemas.openxmlformats.org/officeDocument/2006/relationships/hyperlink" Target="http://portal.3gpp.org/desktopmodules/Release/ReleaseDetails.aspx?releaseId=192" TargetMode="External" Id="Rfa67d1b9f9b94e4c" /><Relationship Type="http://schemas.openxmlformats.org/officeDocument/2006/relationships/hyperlink" Target="http://portal.3gpp.org/desktopmodules/Specifications/SpecificationDetails.aspx?specificationId=3822" TargetMode="External" Id="Ra49f2b92760b4869" /><Relationship Type="http://schemas.openxmlformats.org/officeDocument/2006/relationships/hyperlink" Target="http://portal.3gpp.org/desktopmodules/WorkItem/WorkItemDetails.aspx?workitemId=890014" TargetMode="External" Id="R85417e8d87514700" /><Relationship Type="http://schemas.openxmlformats.org/officeDocument/2006/relationships/hyperlink" Target="https://www.3gpp.org/ftp/TSG_SA/WG3_Security/TSGS3_102Bis-e/Docs/S3-211096.zip" TargetMode="External" Id="R2e2b9af0466e4f06" /><Relationship Type="http://schemas.openxmlformats.org/officeDocument/2006/relationships/hyperlink" Target="http://webapp.etsi.org/teldir/ListPersDetails.asp?PersId=90295" TargetMode="External" Id="Rabfd27ffaad1436d" /><Relationship Type="http://schemas.openxmlformats.org/officeDocument/2006/relationships/hyperlink" Target="https://portal.3gpp.org/ngppapp/CreateTdoc.aspx?mode=view&amp;contributionId=1197684" TargetMode="External" Id="Re4104d97841249c2" /><Relationship Type="http://schemas.openxmlformats.org/officeDocument/2006/relationships/hyperlink" Target="http://portal.3gpp.org/desktopmodules/Release/ReleaseDetails.aspx?releaseId=192" TargetMode="External" Id="R6ae2b50ee8174288" /><Relationship Type="http://schemas.openxmlformats.org/officeDocument/2006/relationships/hyperlink" Target="http://portal.3gpp.org/desktopmodules/Specifications/SpecificationDetails.aspx?specificationId=3846" TargetMode="External" Id="R76b6258829bb433d" /><Relationship Type="http://schemas.openxmlformats.org/officeDocument/2006/relationships/hyperlink" Target="http://portal.3gpp.org/desktopmodules/WorkItem/WorkItemDetails.aspx?workitemId=900017" TargetMode="External" Id="R49fb490d18854579" /><Relationship Type="http://schemas.openxmlformats.org/officeDocument/2006/relationships/hyperlink" Target="https://www.3gpp.org/ftp/TSG_SA/WG3_Security/TSGS3_102Bis-e/Docs/S3-211097.zip" TargetMode="External" Id="R56a39c40a2ab4306" /><Relationship Type="http://schemas.openxmlformats.org/officeDocument/2006/relationships/hyperlink" Target="http://webapp.etsi.org/teldir/ListPersDetails.asp?PersId=90295" TargetMode="External" Id="R91b97f903e7944ac" /><Relationship Type="http://schemas.openxmlformats.org/officeDocument/2006/relationships/hyperlink" Target="https://portal.3gpp.org/ngppapp/CreateTdoc.aspx?mode=view&amp;contributionId=1197685" TargetMode="External" Id="R58ec71fb15574b31" /><Relationship Type="http://schemas.openxmlformats.org/officeDocument/2006/relationships/hyperlink" Target="http://portal.3gpp.org/desktopmodules/Release/ReleaseDetails.aspx?releaseId=192" TargetMode="External" Id="R2c4828898bd84734" /><Relationship Type="http://schemas.openxmlformats.org/officeDocument/2006/relationships/hyperlink" Target="http://portal.3gpp.org/desktopmodules/Specifications/SpecificationDetails.aspx?specificationId=3846" TargetMode="External" Id="Rb755f2b0413a4f35" /><Relationship Type="http://schemas.openxmlformats.org/officeDocument/2006/relationships/hyperlink" Target="http://portal.3gpp.org/desktopmodules/WorkItem/WorkItemDetails.aspx?workitemId=900017" TargetMode="External" Id="R89707392f3bc433c" /><Relationship Type="http://schemas.openxmlformats.org/officeDocument/2006/relationships/hyperlink" Target="https://www.3gpp.org/ftp/TSG_SA/WG3_Security/TSGS3_102Bis-e/Docs/S3-211098.zip" TargetMode="External" Id="R690d53df58fa4ef9" /><Relationship Type="http://schemas.openxmlformats.org/officeDocument/2006/relationships/hyperlink" Target="http://webapp.etsi.org/teldir/ListPersDetails.asp?PersId=90295" TargetMode="External" Id="R74121476e37a48d5" /><Relationship Type="http://schemas.openxmlformats.org/officeDocument/2006/relationships/hyperlink" Target="http://portal.3gpp.org/desktopmodules/Release/ReleaseDetails.aspx?releaseId=192" TargetMode="External" Id="R2e3ac5ec792e42e4" /><Relationship Type="http://schemas.openxmlformats.org/officeDocument/2006/relationships/hyperlink" Target="http://portal.3gpp.org/desktopmodules/Specifications/SpecificationDetails.aspx?specificationId=3846" TargetMode="External" Id="R461605f220064eba" /><Relationship Type="http://schemas.openxmlformats.org/officeDocument/2006/relationships/hyperlink" Target="http://portal.3gpp.org/desktopmodules/WorkItem/WorkItemDetails.aspx?workitemId=900017" TargetMode="External" Id="Rfa2eaa9c77614c45" /><Relationship Type="http://schemas.openxmlformats.org/officeDocument/2006/relationships/hyperlink" Target="https://www.3gpp.org/ftp/TSG_SA/WG3_Security/TSGS3_102Bis-e/Docs/S3-211099.zip" TargetMode="External" Id="R87a9ad7d0a664556" /><Relationship Type="http://schemas.openxmlformats.org/officeDocument/2006/relationships/hyperlink" Target="http://webapp.etsi.org/teldir/ListPersDetails.asp?PersId=90295" TargetMode="External" Id="Re72441a170d146a5" /><Relationship Type="http://schemas.openxmlformats.org/officeDocument/2006/relationships/hyperlink" Target="http://portal.3gpp.org/desktopmodules/Release/ReleaseDetails.aspx?releaseId=192" TargetMode="External" Id="Rf10fedd229de4054" /><Relationship Type="http://schemas.openxmlformats.org/officeDocument/2006/relationships/hyperlink" Target="http://portal.3gpp.org/desktopmodules/Specifications/SpecificationDetails.aspx?specificationId=3846" TargetMode="External" Id="R3b1b5da0a8084d8b" /><Relationship Type="http://schemas.openxmlformats.org/officeDocument/2006/relationships/hyperlink" Target="http://portal.3gpp.org/desktopmodules/WorkItem/WorkItemDetails.aspx?workitemId=900017" TargetMode="External" Id="R195a771957a1492d" /><Relationship Type="http://schemas.openxmlformats.org/officeDocument/2006/relationships/hyperlink" Target="https://www.3gpp.org/ftp/TSG_SA/WG3_Security/TSGS3_102Bis-e/Docs/S3-211100.zip" TargetMode="External" Id="R8f19c63d3a604797" /><Relationship Type="http://schemas.openxmlformats.org/officeDocument/2006/relationships/hyperlink" Target="http://webapp.etsi.org/teldir/ListPersDetails.asp?PersId=90295" TargetMode="External" Id="R17ae66313d824292" /><Relationship Type="http://schemas.openxmlformats.org/officeDocument/2006/relationships/hyperlink" Target="https://portal.3gpp.org/ngppapp/CreateTdoc.aspx?mode=view&amp;contributionId=1197686" TargetMode="External" Id="R2f0bd955ceed4e16" /><Relationship Type="http://schemas.openxmlformats.org/officeDocument/2006/relationships/hyperlink" Target="http://portal.3gpp.org/desktopmodules/Release/ReleaseDetails.aspx?releaseId=192" TargetMode="External" Id="Rdf834eb9001a4d15" /><Relationship Type="http://schemas.openxmlformats.org/officeDocument/2006/relationships/hyperlink" Target="http://portal.3gpp.org/desktopmodules/Specifications/SpecificationDetails.aspx?specificationId=3846" TargetMode="External" Id="Rb9d6944cbfad4549" /><Relationship Type="http://schemas.openxmlformats.org/officeDocument/2006/relationships/hyperlink" Target="http://portal.3gpp.org/desktopmodules/WorkItem/WorkItemDetails.aspx?workitemId=900017" TargetMode="External" Id="R7098cb07ab4741c2" /><Relationship Type="http://schemas.openxmlformats.org/officeDocument/2006/relationships/hyperlink" Target="https://www.3gpp.org/ftp/TSG_SA/WG3_Security/TSGS3_102Bis-e/Docs/S3-211101.zip" TargetMode="External" Id="R2e36209c2981426f" /><Relationship Type="http://schemas.openxmlformats.org/officeDocument/2006/relationships/hyperlink" Target="http://webapp.etsi.org/teldir/ListPersDetails.asp?PersId=90295" TargetMode="External" Id="R3c91c7e135324823" /><Relationship Type="http://schemas.openxmlformats.org/officeDocument/2006/relationships/hyperlink" Target="http://portal.3gpp.org/desktopmodules/Release/ReleaseDetails.aspx?releaseId=192" TargetMode="External" Id="R142cec09a7294e8f" /><Relationship Type="http://schemas.openxmlformats.org/officeDocument/2006/relationships/hyperlink" Target="http://portal.3gpp.org/desktopmodules/Specifications/SpecificationDetails.aspx?specificationId=3761" TargetMode="External" Id="Rd9ab3820d89b4ef6" /><Relationship Type="http://schemas.openxmlformats.org/officeDocument/2006/relationships/hyperlink" Target="http://portal.3gpp.org/desktopmodules/WorkItem/WorkItemDetails.aspx?workitemId=880005" TargetMode="External" Id="Rd2806074a16c44b0" /><Relationship Type="http://schemas.openxmlformats.org/officeDocument/2006/relationships/hyperlink" Target="https://www.3gpp.org/ftp/TSG_SA/WG3_Security/TSGS3_102Bis-e/Docs/S3-211102.zip" TargetMode="External" Id="R8d323487061a4463" /><Relationship Type="http://schemas.openxmlformats.org/officeDocument/2006/relationships/hyperlink" Target="http://webapp.etsi.org/teldir/ListPersDetails.asp?PersId=90295" TargetMode="External" Id="R17ca827ce4c2452a" /><Relationship Type="http://schemas.openxmlformats.org/officeDocument/2006/relationships/hyperlink" Target="http://portal.3gpp.org/desktopmodules/Release/ReleaseDetails.aspx?releaseId=192" TargetMode="External" Id="Re2cbd380667d461c" /><Relationship Type="http://schemas.openxmlformats.org/officeDocument/2006/relationships/hyperlink" Target="http://portal.3gpp.org/desktopmodules/Specifications/SpecificationDetails.aspx?specificationId=3761" TargetMode="External" Id="R55aff6d8c31944b5" /><Relationship Type="http://schemas.openxmlformats.org/officeDocument/2006/relationships/hyperlink" Target="http://portal.3gpp.org/desktopmodules/WorkItem/WorkItemDetails.aspx?workitemId=880005" TargetMode="External" Id="R9d35e7234c2849c3" /><Relationship Type="http://schemas.openxmlformats.org/officeDocument/2006/relationships/hyperlink" Target="https://www.3gpp.org/ftp/TSG_SA/WG3_Security/TSGS3_102Bis-e/Docs/S3-211103.zip" TargetMode="External" Id="R8df5fa6b1d2748e1" /><Relationship Type="http://schemas.openxmlformats.org/officeDocument/2006/relationships/hyperlink" Target="http://webapp.etsi.org/teldir/ListPersDetails.asp?PersId=90295" TargetMode="External" Id="R5f13ba42e7f940cf" /><Relationship Type="http://schemas.openxmlformats.org/officeDocument/2006/relationships/hyperlink" Target="http://portal.3gpp.org/desktopmodules/Release/ReleaseDetails.aspx?releaseId=192" TargetMode="External" Id="Rf9392ab874674e0b" /><Relationship Type="http://schemas.openxmlformats.org/officeDocument/2006/relationships/hyperlink" Target="http://portal.3gpp.org/desktopmodules/Specifications/SpecificationDetails.aspx?specificationId=3761" TargetMode="External" Id="R58e81bfc3a2b426a" /><Relationship Type="http://schemas.openxmlformats.org/officeDocument/2006/relationships/hyperlink" Target="http://portal.3gpp.org/desktopmodules/WorkItem/WorkItemDetails.aspx?workitemId=880005" TargetMode="External" Id="Rdea48d76d6664cf0" /><Relationship Type="http://schemas.openxmlformats.org/officeDocument/2006/relationships/hyperlink" Target="https://www.3gpp.org/ftp/TSG_SA/WG3_Security/TSGS3_102Bis-e/Docs/S3-211104.zip" TargetMode="External" Id="Raeb8d55d33544247" /><Relationship Type="http://schemas.openxmlformats.org/officeDocument/2006/relationships/hyperlink" Target="http://webapp.etsi.org/teldir/ListPersDetails.asp?PersId=90295" TargetMode="External" Id="Re9225cddd4a6484d" /><Relationship Type="http://schemas.openxmlformats.org/officeDocument/2006/relationships/hyperlink" Target="http://portal.3gpp.org/desktopmodules/Release/ReleaseDetails.aspx?releaseId=192" TargetMode="External" Id="Re33bfd8efb5b4307" /><Relationship Type="http://schemas.openxmlformats.org/officeDocument/2006/relationships/hyperlink" Target="http://portal.3gpp.org/desktopmodules/Specifications/SpecificationDetails.aspx?specificationId=3761" TargetMode="External" Id="R2286e3bd00e24c4c" /><Relationship Type="http://schemas.openxmlformats.org/officeDocument/2006/relationships/hyperlink" Target="http://portal.3gpp.org/desktopmodules/WorkItem/WorkItemDetails.aspx?workitemId=880005" TargetMode="External" Id="R5b24c61d8d834a68" /><Relationship Type="http://schemas.openxmlformats.org/officeDocument/2006/relationships/hyperlink" Target="https://www.3gpp.org/ftp/TSG_SA/WG3_Security/TSGS3_102Bis-e/Docs/S3-211105.zip" TargetMode="External" Id="R3a5240a4799d4306" /><Relationship Type="http://schemas.openxmlformats.org/officeDocument/2006/relationships/hyperlink" Target="http://webapp.etsi.org/teldir/ListPersDetails.asp?PersId=90295" TargetMode="External" Id="R169f41c013f14625" /><Relationship Type="http://schemas.openxmlformats.org/officeDocument/2006/relationships/hyperlink" Target="http://portal.3gpp.org/desktopmodules/Release/ReleaseDetails.aspx?releaseId=192" TargetMode="External" Id="Rc289b7ca3cc04136" /><Relationship Type="http://schemas.openxmlformats.org/officeDocument/2006/relationships/hyperlink" Target="http://portal.3gpp.org/desktopmodules/Specifications/SpecificationDetails.aspx?specificationId=3761" TargetMode="External" Id="Rc324e0dbfa4845eb" /><Relationship Type="http://schemas.openxmlformats.org/officeDocument/2006/relationships/hyperlink" Target="http://portal.3gpp.org/desktopmodules/WorkItem/WorkItemDetails.aspx?workitemId=880005" TargetMode="External" Id="R09723faa67ce4299" /><Relationship Type="http://schemas.openxmlformats.org/officeDocument/2006/relationships/hyperlink" Target="https://www.3gpp.org/ftp/TSG_SA/WG3_Security/TSGS3_102Bis-e/Docs/S3-211106.zip" TargetMode="External" Id="Raf1e3fa43c2c4344" /><Relationship Type="http://schemas.openxmlformats.org/officeDocument/2006/relationships/hyperlink" Target="http://webapp.etsi.org/teldir/ListPersDetails.asp?PersId=90295" TargetMode="External" Id="Rfb453448bed24993" /><Relationship Type="http://schemas.openxmlformats.org/officeDocument/2006/relationships/hyperlink" Target="http://portal.3gpp.org/desktopmodules/Release/ReleaseDetails.aspx?releaseId=192" TargetMode="External" Id="R1fc6d6de75754fb8" /><Relationship Type="http://schemas.openxmlformats.org/officeDocument/2006/relationships/hyperlink" Target="http://portal.3gpp.org/desktopmodules/Specifications/SpecificationDetails.aspx?specificationId=3761" TargetMode="External" Id="R744b7c8b936b4565" /><Relationship Type="http://schemas.openxmlformats.org/officeDocument/2006/relationships/hyperlink" Target="http://portal.3gpp.org/desktopmodules/WorkItem/WorkItemDetails.aspx?workitemId=880005" TargetMode="External" Id="R9473982510fe4a9c" /><Relationship Type="http://schemas.openxmlformats.org/officeDocument/2006/relationships/hyperlink" Target="https://www.3gpp.org/ftp/TSG_SA/WG3_Security/TSGS3_102Bis-e/Docs/S3-211107.zip" TargetMode="External" Id="Rfc2025c07e1941ac" /><Relationship Type="http://schemas.openxmlformats.org/officeDocument/2006/relationships/hyperlink" Target="http://webapp.etsi.org/teldir/ListPersDetails.asp?PersId=90295" TargetMode="External" Id="R8184ffd267bb4c7b" /><Relationship Type="http://schemas.openxmlformats.org/officeDocument/2006/relationships/hyperlink" Target="http://portal.3gpp.org/desktopmodules/Release/ReleaseDetails.aspx?releaseId=192" TargetMode="External" Id="Rc9aeaedcac0248d5" /><Relationship Type="http://schemas.openxmlformats.org/officeDocument/2006/relationships/hyperlink" Target="http://portal.3gpp.org/desktopmodules/Specifications/SpecificationDetails.aspx?specificationId=3761" TargetMode="External" Id="Rbb4be810df3c4d71" /><Relationship Type="http://schemas.openxmlformats.org/officeDocument/2006/relationships/hyperlink" Target="http://portal.3gpp.org/desktopmodules/WorkItem/WorkItemDetails.aspx?workitemId=880005" TargetMode="External" Id="R3739e7c651df4bab" /><Relationship Type="http://schemas.openxmlformats.org/officeDocument/2006/relationships/hyperlink" Target="https://www.3gpp.org/ftp/TSG_SA/WG3_Security/TSGS3_102Bis-e/Docs/S3-211108.zip" TargetMode="External" Id="Rbd544bde949f43e7" /><Relationship Type="http://schemas.openxmlformats.org/officeDocument/2006/relationships/hyperlink" Target="http://webapp.etsi.org/teldir/ListPersDetails.asp?PersId=90295" TargetMode="External" Id="R3818b40b9e544a88" /><Relationship Type="http://schemas.openxmlformats.org/officeDocument/2006/relationships/hyperlink" Target="http://portal.3gpp.org/desktopmodules/Release/ReleaseDetails.aspx?releaseId=192" TargetMode="External" Id="R568c058eb95649e4" /><Relationship Type="http://schemas.openxmlformats.org/officeDocument/2006/relationships/hyperlink" Target="http://portal.3gpp.org/desktopmodules/WorkItem/WorkItemDetails.aspx?workitemId=880005" TargetMode="External" Id="R417a9d42a7ac485d" /><Relationship Type="http://schemas.openxmlformats.org/officeDocument/2006/relationships/hyperlink" Target="https://www.3gpp.org/ftp/TSG_SA/WG3_Security/TSGS3_102Bis-e/Docs/S3-211109.zip" TargetMode="External" Id="R21ab878f60fc4815" /><Relationship Type="http://schemas.openxmlformats.org/officeDocument/2006/relationships/hyperlink" Target="http://webapp.etsi.org/teldir/ListPersDetails.asp?PersId=71069" TargetMode="External" Id="R2a4ebeb802c2436e" /><Relationship Type="http://schemas.openxmlformats.org/officeDocument/2006/relationships/hyperlink" Target="https://portal.3gpp.org/ngppapp/CreateTdoc.aspx?mode=view&amp;contributionId=1197799" TargetMode="External" Id="R663198c2dd074aba" /><Relationship Type="http://schemas.openxmlformats.org/officeDocument/2006/relationships/hyperlink" Target="http://portal.3gpp.org/desktopmodules/Release/ReleaseDetails.aspx?releaseId=192" TargetMode="External" Id="R1d12e274d05b4657" /><Relationship Type="http://schemas.openxmlformats.org/officeDocument/2006/relationships/hyperlink" Target="http://portal.3gpp.org/desktopmodules/Specifications/SpecificationDetails.aspx?specificationId=3539" TargetMode="External" Id="Rb8ae8f0b83a8494b" /><Relationship Type="http://schemas.openxmlformats.org/officeDocument/2006/relationships/hyperlink" Target="http://portal.3gpp.org/desktopmodules/WorkItem/WorkItemDetails.aspx?workitemId=810032" TargetMode="External" Id="Rd67941b220b64024" /><Relationship Type="http://schemas.openxmlformats.org/officeDocument/2006/relationships/hyperlink" Target="https://www.3gpp.org/ftp/TSG_SA/WG3_Security/TSGS3_102Bis-e/Docs/S3-211110.zip" TargetMode="External" Id="Rcc1929cc67a84fdf" /><Relationship Type="http://schemas.openxmlformats.org/officeDocument/2006/relationships/hyperlink" Target="http://webapp.etsi.org/teldir/ListPersDetails.asp?PersId=86196" TargetMode="External" Id="Re555233ece7a417f" /><Relationship Type="http://schemas.openxmlformats.org/officeDocument/2006/relationships/hyperlink" Target="https://www.3gpp.org/ftp/TSG_SA/WG3_Security/TSGS3_102Bis-e/Docs/S3-211111.zip" TargetMode="External" Id="Rd5644fe0b56449d8" /><Relationship Type="http://schemas.openxmlformats.org/officeDocument/2006/relationships/hyperlink" Target="http://webapp.etsi.org/teldir/ListPersDetails.asp?PersId=86196" TargetMode="External" Id="R0ece10ae4d884710" /><Relationship Type="http://schemas.openxmlformats.org/officeDocument/2006/relationships/hyperlink" Target="http://portal.3gpp.org/desktopmodules/Release/ReleaseDetails.aspx?releaseId=192" TargetMode="External" Id="R41c3f2f1330742d8" /><Relationship Type="http://schemas.openxmlformats.org/officeDocument/2006/relationships/hyperlink" Target="http://portal.3gpp.org/desktopmodules/WorkItem/WorkItemDetails.aspx?workitemId=880002" TargetMode="External" Id="R58bfb281c72e4ec9" /><Relationship Type="http://schemas.openxmlformats.org/officeDocument/2006/relationships/hyperlink" Target="https://www.3gpp.org/ftp/TSG_SA/WG3_Security/TSGS3_102Bis-e/Docs/S3-211112.zip" TargetMode="External" Id="R70065ec41ccf4722" /><Relationship Type="http://schemas.openxmlformats.org/officeDocument/2006/relationships/hyperlink" Target="http://webapp.etsi.org/teldir/ListPersDetails.asp?PersId=86196" TargetMode="External" Id="Rff9a3fa615534b2d" /><Relationship Type="http://schemas.openxmlformats.org/officeDocument/2006/relationships/hyperlink" Target="https://portal.3gpp.org/ngppapp/CreateTdoc.aspx?mode=view&amp;contributionId=1197269" TargetMode="External" Id="Re35608217c6c4ccb" /><Relationship Type="http://schemas.openxmlformats.org/officeDocument/2006/relationships/hyperlink" Target="http://portal.3gpp.org/desktopmodules/Release/ReleaseDetails.aspx?releaseId=192" TargetMode="External" Id="R9010ded55a374240" /><Relationship Type="http://schemas.openxmlformats.org/officeDocument/2006/relationships/hyperlink" Target="http://portal.3gpp.org/desktopmodules/Specifications/SpecificationDetails.aspx?specificationId=3765" TargetMode="External" Id="R513dd84eb73b495a" /><Relationship Type="http://schemas.openxmlformats.org/officeDocument/2006/relationships/hyperlink" Target="http://portal.3gpp.org/desktopmodules/WorkItem/WorkItemDetails.aspx?workitemId=880010" TargetMode="External" Id="Rb94c364c6b2f421a" /><Relationship Type="http://schemas.openxmlformats.org/officeDocument/2006/relationships/hyperlink" Target="https://www.3gpp.org/ftp/TSG_SA/WG3_Security/TSGS3_102Bis-e/Docs/S3-211113.zip" TargetMode="External" Id="R930ddfe35bfd432c" /><Relationship Type="http://schemas.openxmlformats.org/officeDocument/2006/relationships/hyperlink" Target="http://webapp.etsi.org/teldir/ListPersDetails.asp?PersId=86196" TargetMode="External" Id="R8bf4abde72924fd3" /><Relationship Type="http://schemas.openxmlformats.org/officeDocument/2006/relationships/hyperlink" Target="https://portal.3gpp.org/ngppapp/CreateTdoc.aspx?mode=view&amp;contributionId=1197270" TargetMode="External" Id="R49cd86b149ef4779" /><Relationship Type="http://schemas.openxmlformats.org/officeDocument/2006/relationships/hyperlink" Target="http://portal.3gpp.org/desktopmodules/Release/ReleaseDetails.aspx?releaseId=192" TargetMode="External" Id="Ra63703e5835d42d0" /><Relationship Type="http://schemas.openxmlformats.org/officeDocument/2006/relationships/hyperlink" Target="http://portal.3gpp.org/desktopmodules/Specifications/SpecificationDetails.aspx?specificationId=3765" TargetMode="External" Id="R30a9ad81d8e94948" /><Relationship Type="http://schemas.openxmlformats.org/officeDocument/2006/relationships/hyperlink" Target="http://portal.3gpp.org/desktopmodules/WorkItem/WorkItemDetails.aspx?workitemId=880010" TargetMode="External" Id="R60097251283e4b82" /><Relationship Type="http://schemas.openxmlformats.org/officeDocument/2006/relationships/hyperlink" Target="https://www.3gpp.org/ftp/TSG_SA/WG3_Security/TSGS3_102Bis-e/Docs/S3-211114.zip" TargetMode="External" Id="R2d2ca00b8d334cca" /><Relationship Type="http://schemas.openxmlformats.org/officeDocument/2006/relationships/hyperlink" Target="http://webapp.etsi.org/teldir/ListPersDetails.asp?PersId=86196" TargetMode="External" Id="R738d1299154843c8" /><Relationship Type="http://schemas.openxmlformats.org/officeDocument/2006/relationships/hyperlink" Target="https://portal.3gpp.org/ngppapp/CreateTdoc.aspx?mode=view&amp;contributionId=1197284" TargetMode="External" Id="R5e159fb14b42450f" /><Relationship Type="http://schemas.openxmlformats.org/officeDocument/2006/relationships/hyperlink" Target="http://portal.3gpp.org/desktopmodules/Release/ReleaseDetails.aspx?releaseId=192" TargetMode="External" Id="R56a14388169e4f8f" /><Relationship Type="http://schemas.openxmlformats.org/officeDocument/2006/relationships/hyperlink" Target="http://portal.3gpp.org/desktopmodules/Specifications/SpecificationDetails.aspx?specificationId=3759" TargetMode="External" Id="Ref88cccbe31c4d06" /><Relationship Type="http://schemas.openxmlformats.org/officeDocument/2006/relationships/hyperlink" Target="http://portal.3gpp.org/desktopmodules/WorkItem/WorkItemDetails.aspx?workitemId=880002" TargetMode="External" Id="R590f0687ee884cb1" /><Relationship Type="http://schemas.openxmlformats.org/officeDocument/2006/relationships/hyperlink" Target="https://www.3gpp.org/ftp/TSG_SA/WG3_Security/TSGS3_102Bis-e/Docs/S3-211115.zip" TargetMode="External" Id="R0f5ba56b40ee4048" /><Relationship Type="http://schemas.openxmlformats.org/officeDocument/2006/relationships/hyperlink" Target="http://webapp.etsi.org/teldir/ListPersDetails.asp?PersId=86196" TargetMode="External" Id="Rc085afde5d774841" /><Relationship Type="http://schemas.openxmlformats.org/officeDocument/2006/relationships/hyperlink" Target="https://portal.3gpp.org/ngppapp/CreateTdoc.aspx?mode=view&amp;contributionId=1197265" TargetMode="External" Id="Rc9c48b9a5ac14286" /><Relationship Type="http://schemas.openxmlformats.org/officeDocument/2006/relationships/hyperlink" Target="http://portal.3gpp.org/desktopmodules/Release/ReleaseDetails.aspx?releaseId=192" TargetMode="External" Id="R51d6b3a560ce4ac2" /><Relationship Type="http://schemas.openxmlformats.org/officeDocument/2006/relationships/hyperlink" Target="http://portal.3gpp.org/desktopmodules/Specifications/SpecificationDetails.aspx?specificationId=3763" TargetMode="External" Id="R1a6298a5cb684ec9" /><Relationship Type="http://schemas.openxmlformats.org/officeDocument/2006/relationships/hyperlink" Target="http://portal.3gpp.org/desktopmodules/WorkItem/WorkItemDetails.aspx?workitemId=880007" TargetMode="External" Id="R50346699c0404c5b" /><Relationship Type="http://schemas.openxmlformats.org/officeDocument/2006/relationships/hyperlink" Target="https://www.3gpp.org/ftp/TSG_SA/WG3_Security/TSGS3_102Bis-e/Docs/S3-211116.zip" TargetMode="External" Id="R88439f8e76874ad4" /><Relationship Type="http://schemas.openxmlformats.org/officeDocument/2006/relationships/hyperlink" Target="http://webapp.etsi.org/teldir/ListPersDetails.asp?PersId=71069" TargetMode="External" Id="R69047dd205a7484d" /><Relationship Type="http://schemas.openxmlformats.org/officeDocument/2006/relationships/hyperlink" Target="http://portal.3gpp.org/desktopmodules/Release/ReleaseDetails.aspx?releaseId=192" TargetMode="External" Id="R0d42154f1e57497d" /><Relationship Type="http://schemas.openxmlformats.org/officeDocument/2006/relationships/hyperlink" Target="http://portal.3gpp.org/desktopmodules/Specifications/SpecificationDetails.aspx?specificationId=3539" TargetMode="External" Id="R9b4d654649f145b6" /><Relationship Type="http://schemas.openxmlformats.org/officeDocument/2006/relationships/hyperlink" Target="http://portal.3gpp.org/desktopmodules/WorkItem/WorkItemDetails.aspx?workitemId=810032" TargetMode="External" Id="Rd579fc0baab84dda" /><Relationship Type="http://schemas.openxmlformats.org/officeDocument/2006/relationships/hyperlink" Target="https://www.3gpp.org/ftp/TSG_SA/WG3_Security/TSGS3_102Bis-e/Docs/S3-211117.zip" TargetMode="External" Id="Rcbe937bee30b42c7" /><Relationship Type="http://schemas.openxmlformats.org/officeDocument/2006/relationships/hyperlink" Target="http://webapp.etsi.org/teldir/ListPersDetails.asp?PersId=86031" TargetMode="External" Id="R61405d6db7224d3d" /><Relationship Type="http://schemas.openxmlformats.org/officeDocument/2006/relationships/hyperlink" Target="https://portal.3gpp.org/ngppapp/CreateTdoc.aspx?mode=view&amp;contributionId=1197308" TargetMode="External" Id="Re6a84400a9f14161" /><Relationship Type="http://schemas.openxmlformats.org/officeDocument/2006/relationships/hyperlink" Target="http://portal.3gpp.org/desktopmodules/Release/ReleaseDetails.aspx?releaseId=192" TargetMode="External" Id="R8d489eea41cf4d9a" /><Relationship Type="http://schemas.openxmlformats.org/officeDocument/2006/relationships/hyperlink" Target="http://portal.3gpp.org/desktopmodules/Specifications/SpecificationDetails.aspx?specificationId=3822" TargetMode="External" Id="R90cc0c32d0364dba" /><Relationship Type="http://schemas.openxmlformats.org/officeDocument/2006/relationships/hyperlink" Target="http://portal.3gpp.org/desktopmodules/WorkItem/WorkItemDetails.aspx?workitemId=890014" TargetMode="External" Id="R9e318923eed341ec" /><Relationship Type="http://schemas.openxmlformats.org/officeDocument/2006/relationships/hyperlink" Target="https://www.3gpp.org/ftp/TSG_SA/WG3_Security/TSGS3_102Bis-e/Docs/S3-211118.zip" TargetMode="External" Id="Re5acb268d4eb4e80" /><Relationship Type="http://schemas.openxmlformats.org/officeDocument/2006/relationships/hyperlink" Target="http://webapp.etsi.org/teldir/ListPersDetails.asp?PersId=79074" TargetMode="External" Id="R369f6be72e8a4442" /><Relationship Type="http://schemas.openxmlformats.org/officeDocument/2006/relationships/hyperlink" Target="https://portal.3gpp.org/ngppapp/CreateTdoc.aspx?mode=view&amp;contributionId=1197293" TargetMode="External" Id="Rd731d4483b0a42f6" /><Relationship Type="http://schemas.openxmlformats.org/officeDocument/2006/relationships/hyperlink" Target="http://portal.3gpp.org/desktopmodules/Release/ReleaseDetails.aspx?releaseId=192" TargetMode="External" Id="Ra827fef8679443c9" /><Relationship Type="http://schemas.openxmlformats.org/officeDocument/2006/relationships/hyperlink" Target="https://www.3gpp.org/ftp/TSG_SA/WG3_Security/TSGS3_102Bis-e/Docs/S3-211119.zip" TargetMode="External" Id="Re629f7a4ffae48f4" /><Relationship Type="http://schemas.openxmlformats.org/officeDocument/2006/relationships/hyperlink" Target="http://webapp.etsi.org/teldir/ListPersDetails.asp?PersId=86031" TargetMode="External" Id="R7e05d1674b4544b8" /><Relationship Type="http://schemas.openxmlformats.org/officeDocument/2006/relationships/hyperlink" Target="https://portal.3gpp.org/ngppapp/CreateTdoc.aspx?mode=view&amp;contributionId=1197311" TargetMode="External" Id="Rb263c8575fcd44b4" /><Relationship Type="http://schemas.openxmlformats.org/officeDocument/2006/relationships/hyperlink" Target="http://portal.3gpp.org/desktopmodules/Release/ReleaseDetails.aspx?releaseId=192" TargetMode="External" Id="R87d0c04b64d84915" /><Relationship Type="http://schemas.openxmlformats.org/officeDocument/2006/relationships/hyperlink" Target="http://portal.3gpp.org/desktopmodules/Specifications/SpecificationDetails.aspx?specificationId=3822" TargetMode="External" Id="R9541f1028d934182" /><Relationship Type="http://schemas.openxmlformats.org/officeDocument/2006/relationships/hyperlink" Target="http://portal.3gpp.org/desktopmodules/WorkItem/WorkItemDetails.aspx?workitemId=890014" TargetMode="External" Id="R2e7f485a14474dfc" /><Relationship Type="http://schemas.openxmlformats.org/officeDocument/2006/relationships/hyperlink" Target="https://www.3gpp.org/ftp/TSG_SA/WG3_Security/TSGS3_102Bis-e/Docs/S3-211120.zip" TargetMode="External" Id="Rb2001b7bb696411d" /><Relationship Type="http://schemas.openxmlformats.org/officeDocument/2006/relationships/hyperlink" Target="http://webapp.etsi.org/teldir/ListPersDetails.asp?PersId=71069" TargetMode="External" Id="R61b7096b6a1e487d" /><Relationship Type="http://schemas.openxmlformats.org/officeDocument/2006/relationships/hyperlink" Target="http://portal.3gpp.org/desktopmodules/Release/ReleaseDetails.aspx?releaseId=192" TargetMode="External" Id="R209dc773d1144828" /><Relationship Type="http://schemas.openxmlformats.org/officeDocument/2006/relationships/hyperlink" Target="http://portal.3gpp.org/desktopmodules/Specifications/SpecificationDetails.aspx?specificationId=3762" TargetMode="External" Id="R3a87509cfe8f4ccf" /><Relationship Type="http://schemas.openxmlformats.org/officeDocument/2006/relationships/hyperlink" Target="http://portal.3gpp.org/desktopmodules/WorkItem/WorkItemDetails.aspx?workitemId=880006" TargetMode="External" Id="R935ac036652a497e" /><Relationship Type="http://schemas.openxmlformats.org/officeDocument/2006/relationships/hyperlink" Target="https://www.3gpp.org/ftp/TSG_SA/WG3_Security/TSGS3_102Bis-e/Docs/S3-211121.zip" TargetMode="External" Id="R3a4303acaac642e9" /><Relationship Type="http://schemas.openxmlformats.org/officeDocument/2006/relationships/hyperlink" Target="http://webapp.etsi.org/teldir/ListPersDetails.asp?PersId=86031" TargetMode="External" Id="R33c550717d7c4a75" /><Relationship Type="http://schemas.openxmlformats.org/officeDocument/2006/relationships/hyperlink" Target="https://portal.3gpp.org/ngppapp/CreateTdoc.aspx?mode=view&amp;contributionId=1197312" TargetMode="External" Id="R1b4ece7d76984e76" /><Relationship Type="http://schemas.openxmlformats.org/officeDocument/2006/relationships/hyperlink" Target="http://portal.3gpp.org/desktopmodules/Release/ReleaseDetails.aspx?releaseId=192" TargetMode="External" Id="Rf008ae657ad74038" /><Relationship Type="http://schemas.openxmlformats.org/officeDocument/2006/relationships/hyperlink" Target="http://portal.3gpp.org/desktopmodules/Specifications/SpecificationDetails.aspx?specificationId=3822" TargetMode="External" Id="Rc52aad199c7d4893" /><Relationship Type="http://schemas.openxmlformats.org/officeDocument/2006/relationships/hyperlink" Target="http://portal.3gpp.org/desktopmodules/WorkItem/WorkItemDetails.aspx?workitemId=890014" TargetMode="External" Id="Rd6e6bf6919004a84" /><Relationship Type="http://schemas.openxmlformats.org/officeDocument/2006/relationships/hyperlink" Target="https://www.3gpp.org/ftp/TSG_SA/WG3_Security/TSGS3_102Bis-e/Docs/S3-211122.zip" TargetMode="External" Id="R09c4e3fc9c2f4dfe" /><Relationship Type="http://schemas.openxmlformats.org/officeDocument/2006/relationships/hyperlink" Target="http://webapp.etsi.org/teldir/ListPersDetails.asp?PersId=86031" TargetMode="External" Id="R021ba1d6eff1498a" /><Relationship Type="http://schemas.openxmlformats.org/officeDocument/2006/relationships/hyperlink" Target="https://portal.3gpp.org/ngppapp/CreateTdoc.aspx?mode=view&amp;contributionId=1197313" TargetMode="External" Id="Rb2ec5b6654154dd9" /><Relationship Type="http://schemas.openxmlformats.org/officeDocument/2006/relationships/hyperlink" Target="http://portal.3gpp.org/desktopmodules/Release/ReleaseDetails.aspx?releaseId=192" TargetMode="External" Id="R4bf6733551d44d22" /><Relationship Type="http://schemas.openxmlformats.org/officeDocument/2006/relationships/hyperlink" Target="http://portal.3gpp.org/desktopmodules/Specifications/SpecificationDetails.aspx?specificationId=3763" TargetMode="External" Id="Ra68961a2c1bf4372" /><Relationship Type="http://schemas.openxmlformats.org/officeDocument/2006/relationships/hyperlink" Target="http://portal.3gpp.org/desktopmodules/WorkItem/WorkItemDetails.aspx?workitemId=880007" TargetMode="External" Id="R55a1afd4b7594b00" /><Relationship Type="http://schemas.openxmlformats.org/officeDocument/2006/relationships/hyperlink" Target="https://www.3gpp.org/ftp/TSG_SA/WG3_Security/TSGS3_102Bis-e/Docs/S3-211123.zip" TargetMode="External" Id="R3d2767cfbca24a81" /><Relationship Type="http://schemas.openxmlformats.org/officeDocument/2006/relationships/hyperlink" Target="http://webapp.etsi.org/teldir/ListPersDetails.asp?PersId=79074" TargetMode="External" Id="R39914b9f7ebf455a" /><Relationship Type="http://schemas.openxmlformats.org/officeDocument/2006/relationships/hyperlink" Target="http://portal.3gpp.org/desktopmodules/Release/ReleaseDetails.aspx?releaseId=192" TargetMode="External" Id="R0ac69726f6c542df" /><Relationship Type="http://schemas.openxmlformats.org/officeDocument/2006/relationships/hyperlink" Target="http://portal.3gpp.org/desktopmodules/Specifications/SpecificationDetails.aspx?specificationId=3764" TargetMode="External" Id="R28a1cc8cd59d4ed5" /><Relationship Type="http://schemas.openxmlformats.org/officeDocument/2006/relationships/hyperlink" Target="http://portal.3gpp.org/desktopmodules/WorkItem/WorkItemDetails.aspx?workitemId=880008" TargetMode="External" Id="Rda78396058f94214" /><Relationship Type="http://schemas.openxmlformats.org/officeDocument/2006/relationships/hyperlink" Target="https://www.3gpp.org/ftp/TSG_SA/WG3_Security/TSGS3_102Bis-e/Docs/S3-211124.zip" TargetMode="External" Id="Rf433a075d5df4e3c" /><Relationship Type="http://schemas.openxmlformats.org/officeDocument/2006/relationships/hyperlink" Target="http://webapp.etsi.org/teldir/ListPersDetails.asp?PersId=86031" TargetMode="External" Id="R01f50aec004447ca" /><Relationship Type="http://schemas.openxmlformats.org/officeDocument/2006/relationships/hyperlink" Target="https://portal.3gpp.org/ngppapp/CreateTdoc.aspx?mode=view&amp;contributionId=1197314" TargetMode="External" Id="Rfe789afd821f407a" /><Relationship Type="http://schemas.openxmlformats.org/officeDocument/2006/relationships/hyperlink" Target="http://portal.3gpp.org/desktopmodules/Release/ReleaseDetails.aspx?releaseId=192" TargetMode="External" Id="Rd1f8aa889eaf493e" /><Relationship Type="http://schemas.openxmlformats.org/officeDocument/2006/relationships/hyperlink" Target="http://portal.3gpp.org/desktopmodules/Specifications/SpecificationDetails.aspx?specificationId=3763" TargetMode="External" Id="R0b8fdab76d52440c" /><Relationship Type="http://schemas.openxmlformats.org/officeDocument/2006/relationships/hyperlink" Target="http://portal.3gpp.org/desktopmodules/WorkItem/WorkItemDetails.aspx?workitemId=880007" TargetMode="External" Id="Rbd89c72ea1e04aca" /><Relationship Type="http://schemas.openxmlformats.org/officeDocument/2006/relationships/hyperlink" Target="https://www.3gpp.org/ftp/TSG_SA/WG3_Security/TSGS3_102Bis-e/Docs/S3-211125.zip" TargetMode="External" Id="Ra2c2ad9f60e64a35" /><Relationship Type="http://schemas.openxmlformats.org/officeDocument/2006/relationships/hyperlink" Target="http://webapp.etsi.org/teldir/ListPersDetails.asp?PersId=86031" TargetMode="External" Id="Ref4198b07f594fb6" /><Relationship Type="http://schemas.openxmlformats.org/officeDocument/2006/relationships/hyperlink" Target="https://portal.3gpp.org/ngppapp/CreateTdoc.aspx?mode=view&amp;contributionId=1197317" TargetMode="External" Id="Rd5829b7b0ad14ae1" /><Relationship Type="http://schemas.openxmlformats.org/officeDocument/2006/relationships/hyperlink" Target="http://portal.3gpp.org/desktopmodules/Release/ReleaseDetails.aspx?releaseId=192" TargetMode="External" Id="R9d0688e04c974dfb" /><Relationship Type="http://schemas.openxmlformats.org/officeDocument/2006/relationships/hyperlink" Target="http://portal.3gpp.org/desktopmodules/Specifications/SpecificationDetails.aspx?specificationId=3763" TargetMode="External" Id="R7e6bc5ca09eb4bcd" /><Relationship Type="http://schemas.openxmlformats.org/officeDocument/2006/relationships/hyperlink" Target="http://portal.3gpp.org/desktopmodules/WorkItem/WorkItemDetails.aspx?workitemId=880007" TargetMode="External" Id="R460f6a88c4014fdc" /><Relationship Type="http://schemas.openxmlformats.org/officeDocument/2006/relationships/hyperlink" Target="https://www.3gpp.org/ftp/TSG_SA/WG3_Security/TSGS3_102Bis-e/Docs/S3-211126.zip" TargetMode="External" Id="R89c58375509a42b2" /><Relationship Type="http://schemas.openxmlformats.org/officeDocument/2006/relationships/hyperlink" Target="http://webapp.etsi.org/teldir/ListPersDetails.asp?PersId=79074" TargetMode="External" Id="R41e1dc6bcc6d4004" /><Relationship Type="http://schemas.openxmlformats.org/officeDocument/2006/relationships/hyperlink" Target="http://portal.3gpp.org/desktopmodules/Release/ReleaseDetails.aspx?releaseId=192" TargetMode="External" Id="Redcb5c4dd16642be" /><Relationship Type="http://schemas.openxmlformats.org/officeDocument/2006/relationships/hyperlink" Target="http://portal.3gpp.org/desktopmodules/Specifications/SpecificationDetails.aspx?specificationId=3764" TargetMode="External" Id="R17decb119af64b6b" /><Relationship Type="http://schemas.openxmlformats.org/officeDocument/2006/relationships/hyperlink" Target="http://portal.3gpp.org/desktopmodules/WorkItem/WorkItemDetails.aspx?workitemId=880008" TargetMode="External" Id="R01f89dbd6a1e4d39" /><Relationship Type="http://schemas.openxmlformats.org/officeDocument/2006/relationships/hyperlink" Target="https://www.3gpp.org/ftp/TSG_SA/WG3_Security/TSGS3_102Bis-e/Docs/S3-211127.zip" TargetMode="External" Id="R437b8cf8ea5c4c45" /><Relationship Type="http://schemas.openxmlformats.org/officeDocument/2006/relationships/hyperlink" Target="http://webapp.etsi.org/teldir/ListPersDetails.asp?PersId=71069" TargetMode="External" Id="Rec71228b8d2c4e49" /><Relationship Type="http://schemas.openxmlformats.org/officeDocument/2006/relationships/hyperlink" Target="http://portal.3gpp.org/desktopmodules/Release/ReleaseDetails.aspx?releaseId=192" TargetMode="External" Id="Rcc198eae17424f10" /><Relationship Type="http://schemas.openxmlformats.org/officeDocument/2006/relationships/hyperlink" Target="http://portal.3gpp.org/desktopmodules/Specifications/SpecificationDetails.aspx?specificationId=3762" TargetMode="External" Id="R1b46153d3d6c4aa4" /><Relationship Type="http://schemas.openxmlformats.org/officeDocument/2006/relationships/hyperlink" Target="http://portal.3gpp.org/desktopmodules/WorkItem/WorkItemDetails.aspx?workitemId=880006" TargetMode="External" Id="R13462a7f5e084b70" /><Relationship Type="http://schemas.openxmlformats.org/officeDocument/2006/relationships/hyperlink" Target="https://www.3gpp.org/ftp/TSG_SA/WG3_Security/TSGS3_102Bis-e/Docs/S3-211128.zip" TargetMode="External" Id="R785f248d33cc4224" /><Relationship Type="http://schemas.openxmlformats.org/officeDocument/2006/relationships/hyperlink" Target="http://webapp.etsi.org/teldir/ListPersDetails.asp?PersId=79074" TargetMode="External" Id="R62e8730265c04407" /><Relationship Type="http://schemas.openxmlformats.org/officeDocument/2006/relationships/hyperlink" Target="https://portal.3gpp.org/ngppapp/CreateTdoc.aspx?mode=view&amp;contributionId=1197298" TargetMode="External" Id="Rfbb192d806f84ef2" /><Relationship Type="http://schemas.openxmlformats.org/officeDocument/2006/relationships/hyperlink" Target="http://portal.3gpp.org/desktopmodules/Release/ReleaseDetails.aspx?releaseId=192" TargetMode="External" Id="R51229834f2194e86" /><Relationship Type="http://schemas.openxmlformats.org/officeDocument/2006/relationships/hyperlink" Target="http://portal.3gpp.org/desktopmodules/Specifications/SpecificationDetails.aspx?specificationId=3539" TargetMode="External" Id="R42c5701f32074a28" /><Relationship Type="http://schemas.openxmlformats.org/officeDocument/2006/relationships/hyperlink" Target="http://portal.3gpp.org/desktopmodules/WorkItem/WorkItemDetails.aspx?workitemId=810032" TargetMode="External" Id="Rfca1161fbaba4014" /><Relationship Type="http://schemas.openxmlformats.org/officeDocument/2006/relationships/hyperlink" Target="https://www.3gpp.org/ftp/TSG_SA/WG3_Security/TSGS3_102Bis-e/Docs/S3-211129.zip" TargetMode="External" Id="R2baa6b7882ca4c74" /><Relationship Type="http://schemas.openxmlformats.org/officeDocument/2006/relationships/hyperlink" Target="http://webapp.etsi.org/teldir/ListPersDetails.asp?PersId=33521" TargetMode="External" Id="R1fb19a4a8de74d99" /><Relationship Type="http://schemas.openxmlformats.org/officeDocument/2006/relationships/hyperlink" Target="https://portal.3gpp.org/ngppapp/CreateTdoc.aspx?mode=view&amp;contributionId=1197248" TargetMode="External" Id="R34e31b6a8f7345ca" /><Relationship Type="http://schemas.openxmlformats.org/officeDocument/2006/relationships/hyperlink" Target="http://portal.3gpp.org/desktopmodules/Release/ReleaseDetails.aspx?releaseId=192" TargetMode="External" Id="R6b2c63858c904a3e" /><Relationship Type="http://schemas.openxmlformats.org/officeDocument/2006/relationships/hyperlink" Target="http://portal.3gpp.org/desktopmodules/Specifications/SpecificationDetails.aspx?specificationId=3761" TargetMode="External" Id="Rabef2fa2a38d4ebd" /><Relationship Type="http://schemas.openxmlformats.org/officeDocument/2006/relationships/hyperlink" Target="http://portal.3gpp.org/desktopmodules/WorkItem/WorkItemDetails.aspx?workitemId=880005" TargetMode="External" Id="R749bfcb1532241c2" /><Relationship Type="http://schemas.openxmlformats.org/officeDocument/2006/relationships/hyperlink" Target="https://www.3gpp.org/ftp/TSG_SA/WG3_Security/TSGS3_102Bis-e/Docs/S3-211130.zip" TargetMode="External" Id="R003ec360be234e8c" /><Relationship Type="http://schemas.openxmlformats.org/officeDocument/2006/relationships/hyperlink" Target="http://webapp.etsi.org/teldir/ListPersDetails.asp?PersId=33521" TargetMode="External" Id="Rcf8084b2e8b94e1c" /><Relationship Type="http://schemas.openxmlformats.org/officeDocument/2006/relationships/hyperlink" Target="https://portal.3gpp.org/ngppapp/CreateTdoc.aspx?mode=view&amp;contributionId=1197249" TargetMode="External" Id="R8563e88d44c54a24" /><Relationship Type="http://schemas.openxmlformats.org/officeDocument/2006/relationships/hyperlink" Target="http://portal.3gpp.org/desktopmodules/Release/ReleaseDetails.aspx?releaseId=192" TargetMode="External" Id="R703ea1cbaa344153" /><Relationship Type="http://schemas.openxmlformats.org/officeDocument/2006/relationships/hyperlink" Target="http://portal.3gpp.org/desktopmodules/Specifications/SpecificationDetails.aspx?specificationId=3761" TargetMode="External" Id="R85d2f2a60a9e4825" /><Relationship Type="http://schemas.openxmlformats.org/officeDocument/2006/relationships/hyperlink" Target="http://portal.3gpp.org/desktopmodules/WorkItem/WorkItemDetails.aspx?workitemId=880005" TargetMode="External" Id="R341047fdb871475c" /><Relationship Type="http://schemas.openxmlformats.org/officeDocument/2006/relationships/hyperlink" Target="https://www.3gpp.org/ftp/TSG_SA/WG3_Security/TSGS3_102Bis-e/Docs/S3-211131.zip" TargetMode="External" Id="Rfed2dd05f8684157" /><Relationship Type="http://schemas.openxmlformats.org/officeDocument/2006/relationships/hyperlink" Target="http://webapp.etsi.org/teldir/ListPersDetails.asp?PersId=33521" TargetMode="External" Id="R616e33a1e03343c9" /><Relationship Type="http://schemas.openxmlformats.org/officeDocument/2006/relationships/hyperlink" Target="http://portal.3gpp.org/desktopmodules/Release/ReleaseDetails.aspx?releaseId=192" TargetMode="External" Id="Raa4f0df758f34925" /><Relationship Type="http://schemas.openxmlformats.org/officeDocument/2006/relationships/hyperlink" Target="http://portal.3gpp.org/desktopmodules/Specifications/SpecificationDetails.aspx?specificationId=3539" TargetMode="External" Id="R5b8e090006fb4eab" /><Relationship Type="http://schemas.openxmlformats.org/officeDocument/2006/relationships/hyperlink" Target="http://portal.3gpp.org/desktopmodules/WorkItem/WorkItemDetails.aspx?workitemId=810032" TargetMode="External" Id="R7915159ed2d84ca3" /><Relationship Type="http://schemas.openxmlformats.org/officeDocument/2006/relationships/hyperlink" Target="https://www.3gpp.org/ftp/TSG_SA/WG3_Security/TSGS3_102Bis-e/Docs/S3-211132.zip" TargetMode="External" Id="Re9c051dcdb1e4975" /><Relationship Type="http://schemas.openxmlformats.org/officeDocument/2006/relationships/hyperlink" Target="http://webapp.etsi.org/teldir/ListPersDetails.asp?PersId=33521" TargetMode="External" Id="R280759c621b747fb" /><Relationship Type="http://schemas.openxmlformats.org/officeDocument/2006/relationships/hyperlink" Target="http://portal.3gpp.org/desktopmodules/Release/ReleaseDetails.aspx?releaseId=192" TargetMode="External" Id="R9c7966ca232f4f83" /><Relationship Type="http://schemas.openxmlformats.org/officeDocument/2006/relationships/hyperlink" Target="http://portal.3gpp.org/desktopmodules/Specifications/SpecificationDetails.aspx?specificationId=3539" TargetMode="External" Id="R2b6f98c3232d4548" /><Relationship Type="http://schemas.openxmlformats.org/officeDocument/2006/relationships/hyperlink" Target="http://portal.3gpp.org/desktopmodules/WorkItem/WorkItemDetails.aspx?workitemId=810032" TargetMode="External" Id="Rfff689793b76441e" /><Relationship Type="http://schemas.openxmlformats.org/officeDocument/2006/relationships/hyperlink" Target="https://www.3gpp.org/ftp/TSG_SA/WG3_Security/TSGS3_102Bis-e/Docs/S3-211133.zip" TargetMode="External" Id="Rc6060435050347ec" /><Relationship Type="http://schemas.openxmlformats.org/officeDocument/2006/relationships/hyperlink" Target="http://webapp.etsi.org/teldir/ListPersDetails.asp?PersId=33521" TargetMode="External" Id="R1aefb02616c04874" /><Relationship Type="http://schemas.openxmlformats.org/officeDocument/2006/relationships/hyperlink" Target="http://portal.3gpp.org/desktopmodules/Release/ReleaseDetails.aspx?releaseId=192" TargetMode="External" Id="R7536a5abf352467f" /><Relationship Type="http://schemas.openxmlformats.org/officeDocument/2006/relationships/hyperlink" Target="http://portal.3gpp.org/desktopmodules/Specifications/SpecificationDetails.aspx?specificationId=3822" TargetMode="External" Id="Rbfab92d6cb9e4ae2" /><Relationship Type="http://schemas.openxmlformats.org/officeDocument/2006/relationships/hyperlink" Target="http://portal.3gpp.org/desktopmodules/WorkItem/WorkItemDetails.aspx?workitemId=890014" TargetMode="External" Id="R030133af6ecc408b" /><Relationship Type="http://schemas.openxmlformats.org/officeDocument/2006/relationships/hyperlink" Target="https://www.3gpp.org/ftp/TSG_SA/WG3_Security/TSGS3_102Bis-e/Docs/S3-211134.zip" TargetMode="External" Id="Rb0975a8a6e404194" /><Relationship Type="http://schemas.openxmlformats.org/officeDocument/2006/relationships/hyperlink" Target="http://webapp.etsi.org/teldir/ListPersDetails.asp?PersId=33521" TargetMode="External" Id="Rc8f0e133276f42be" /><Relationship Type="http://schemas.openxmlformats.org/officeDocument/2006/relationships/hyperlink" Target="https://portal.3gpp.org/ngppapp/CreateTdoc.aspx?mode=view&amp;contributionId=1197250" TargetMode="External" Id="R590348ad2fd04dc4" /><Relationship Type="http://schemas.openxmlformats.org/officeDocument/2006/relationships/hyperlink" Target="http://portal.3gpp.org/desktopmodules/Release/ReleaseDetails.aspx?releaseId=192" TargetMode="External" Id="Ra04bb41cb2994506" /><Relationship Type="http://schemas.openxmlformats.org/officeDocument/2006/relationships/hyperlink" Target="http://portal.3gpp.org/desktopmodules/Specifications/SpecificationDetails.aspx?specificationId=3820" TargetMode="External" Id="R9b1b61eb472444b3" /><Relationship Type="http://schemas.openxmlformats.org/officeDocument/2006/relationships/hyperlink" Target="http://portal.3gpp.org/desktopmodules/WorkItem/WorkItemDetails.aspx?workitemId=890010" TargetMode="External" Id="R679611d8cb184eb2" /><Relationship Type="http://schemas.openxmlformats.org/officeDocument/2006/relationships/hyperlink" Target="https://www.3gpp.org/ftp/TSG_SA/WG3_Security/TSGS3_102Bis-e/Docs/S3-211135.zip" TargetMode="External" Id="R1b906bd58ab04d50" /><Relationship Type="http://schemas.openxmlformats.org/officeDocument/2006/relationships/hyperlink" Target="http://webapp.etsi.org/teldir/ListPersDetails.asp?PersId=33521" TargetMode="External" Id="Rd0f40243441b4fb9" /><Relationship Type="http://schemas.openxmlformats.org/officeDocument/2006/relationships/hyperlink" Target="https://portal.3gpp.org/ngppapp/CreateTdoc.aspx?mode=view&amp;contributionId=1197251" TargetMode="External" Id="R137ae9e5789f4539" /><Relationship Type="http://schemas.openxmlformats.org/officeDocument/2006/relationships/hyperlink" Target="http://portal.3gpp.org/desktopmodules/Release/ReleaseDetails.aspx?releaseId=192" TargetMode="External" Id="Rdebb39f0e2174aef" /><Relationship Type="http://schemas.openxmlformats.org/officeDocument/2006/relationships/hyperlink" Target="http://portal.3gpp.org/desktopmodules/Specifications/SpecificationDetails.aspx?specificationId=3823" TargetMode="External" Id="R3c88c3c53dff421c" /><Relationship Type="http://schemas.openxmlformats.org/officeDocument/2006/relationships/hyperlink" Target="http://portal.3gpp.org/desktopmodules/WorkItem/WorkItemDetails.aspx?workitemId=890015" TargetMode="External" Id="Rafff416e2b6f4052" /><Relationship Type="http://schemas.openxmlformats.org/officeDocument/2006/relationships/hyperlink" Target="https://www.3gpp.org/ftp/TSG_SA/WG3_Security/TSGS3_102Bis-e/Docs/S3-211136.zip" TargetMode="External" Id="R9a9420a345624fe3" /><Relationship Type="http://schemas.openxmlformats.org/officeDocument/2006/relationships/hyperlink" Target="http://webapp.etsi.org/teldir/ListPersDetails.asp?PersId=33521" TargetMode="External" Id="R8d4bd24eb26c4189" /><Relationship Type="http://schemas.openxmlformats.org/officeDocument/2006/relationships/hyperlink" Target="http://portal.3gpp.org/desktopmodules/Release/ReleaseDetails.aspx?releaseId=192" TargetMode="External" Id="R8282a22568d449a5" /><Relationship Type="http://schemas.openxmlformats.org/officeDocument/2006/relationships/hyperlink" Target="http://portal.3gpp.org/desktopmodules/Specifications/SpecificationDetails.aspx?specificationId=3824" TargetMode="External" Id="R8395a369ee714b18" /><Relationship Type="http://schemas.openxmlformats.org/officeDocument/2006/relationships/hyperlink" Target="http://portal.3gpp.org/desktopmodules/WorkItem/WorkItemDetails.aspx?workitemId=890037" TargetMode="External" Id="Rdff25e0d1d6e4ee9" /><Relationship Type="http://schemas.openxmlformats.org/officeDocument/2006/relationships/hyperlink" Target="https://www.3gpp.org/ftp/TSG_SA/WG3_Security/TSGS3_102Bis-e/Docs/S3-211137.zip" TargetMode="External" Id="Rf318b16217164e2a" /><Relationship Type="http://schemas.openxmlformats.org/officeDocument/2006/relationships/hyperlink" Target="http://webapp.etsi.org/teldir/ListPersDetails.asp?PersId=33521" TargetMode="External" Id="R4f90ae6f0c1a4794" /><Relationship Type="http://schemas.openxmlformats.org/officeDocument/2006/relationships/hyperlink" Target="http://portal.3gpp.org/desktopmodules/Release/ReleaseDetails.aspx?releaseId=192" TargetMode="External" Id="Rf705e2e697fa4a09" /><Relationship Type="http://schemas.openxmlformats.org/officeDocument/2006/relationships/hyperlink" Target="http://portal.3gpp.org/desktopmodules/Specifications/SpecificationDetails.aspx?specificationId=3824" TargetMode="External" Id="Reb0abb10979648d5" /><Relationship Type="http://schemas.openxmlformats.org/officeDocument/2006/relationships/hyperlink" Target="http://portal.3gpp.org/desktopmodules/WorkItem/WorkItemDetails.aspx?workitemId=890037" TargetMode="External" Id="Rd7ae5c3d7e1a4937" /><Relationship Type="http://schemas.openxmlformats.org/officeDocument/2006/relationships/hyperlink" Target="https://www.3gpp.org/ftp/TSG_SA/WG3_Security/TSGS3_102Bis-e/Docs/S3-211138.zip" TargetMode="External" Id="R4454230b72bd476c" /><Relationship Type="http://schemas.openxmlformats.org/officeDocument/2006/relationships/hyperlink" Target="http://webapp.etsi.org/teldir/ListPersDetails.asp?PersId=33521" TargetMode="External" Id="R14b71dddf7834aa9" /><Relationship Type="http://schemas.openxmlformats.org/officeDocument/2006/relationships/hyperlink" Target="https://portal.3gpp.org/ngppapp/CreateTdoc.aspx?mode=view&amp;contributionId=1197243" TargetMode="External" Id="R9a2d96300cbb4cdd" /><Relationship Type="http://schemas.openxmlformats.org/officeDocument/2006/relationships/hyperlink" Target="http://portal.3gpp.org/desktopmodules/Release/ReleaseDetails.aspx?releaseId=192" TargetMode="External" Id="R3c3246b1c49849ad" /><Relationship Type="http://schemas.openxmlformats.org/officeDocument/2006/relationships/hyperlink" Target="http://portal.3gpp.org/desktopmodules/Specifications/SpecificationDetails.aspx?specificationId=3824" TargetMode="External" Id="R838e3749d1724f21" /><Relationship Type="http://schemas.openxmlformats.org/officeDocument/2006/relationships/hyperlink" Target="http://portal.3gpp.org/desktopmodules/WorkItem/WorkItemDetails.aspx?workitemId=890037" TargetMode="External" Id="Ra93e199e2bf34a3b" /><Relationship Type="http://schemas.openxmlformats.org/officeDocument/2006/relationships/hyperlink" Target="https://www.3gpp.org/ftp/TSG_SA/WG3_Security/TSGS3_102Bis-e/Docs/S3-211139.zip" TargetMode="External" Id="Re193941ad64940bc" /><Relationship Type="http://schemas.openxmlformats.org/officeDocument/2006/relationships/hyperlink" Target="http://webapp.etsi.org/teldir/ListPersDetails.asp?PersId=33521" TargetMode="External" Id="R6b6aaed7b9b84eb6" /><Relationship Type="http://schemas.openxmlformats.org/officeDocument/2006/relationships/hyperlink" Target="http://portal.3gpp.org/desktopmodules/Release/ReleaseDetails.aspx?releaseId=192" TargetMode="External" Id="Rf025078e19814d31" /><Relationship Type="http://schemas.openxmlformats.org/officeDocument/2006/relationships/hyperlink" Target="http://portal.3gpp.org/desktopmodules/Specifications/SpecificationDetails.aspx?specificationId=3823" TargetMode="External" Id="Ra0d1f77accde4984" /><Relationship Type="http://schemas.openxmlformats.org/officeDocument/2006/relationships/hyperlink" Target="http://portal.3gpp.org/desktopmodules/WorkItem/WorkItemDetails.aspx?workitemId=890015" TargetMode="External" Id="Rbddb1782aa64411b" /><Relationship Type="http://schemas.openxmlformats.org/officeDocument/2006/relationships/hyperlink" Target="https://www.3gpp.org/ftp/TSG_SA/WG3_Security/TSGS3_102Bis-e/Docs/S3-211140.zip" TargetMode="External" Id="R5c4134bfd1a5451b" /><Relationship Type="http://schemas.openxmlformats.org/officeDocument/2006/relationships/hyperlink" Target="http://webapp.etsi.org/teldir/ListPersDetails.asp?PersId=33521" TargetMode="External" Id="R6b93431161514cba" /><Relationship Type="http://schemas.openxmlformats.org/officeDocument/2006/relationships/hyperlink" Target="http://portal.3gpp.org/desktopmodules/Release/ReleaseDetails.aspx?releaseId=192" TargetMode="External" Id="R6344f4adb98e4b65" /><Relationship Type="http://schemas.openxmlformats.org/officeDocument/2006/relationships/hyperlink" Target="http://portal.3gpp.org/desktopmodules/Specifications/SpecificationDetails.aspx?specificationId=3823" TargetMode="External" Id="R17ca4c0685254448" /><Relationship Type="http://schemas.openxmlformats.org/officeDocument/2006/relationships/hyperlink" Target="http://portal.3gpp.org/desktopmodules/WorkItem/WorkItemDetails.aspx?workitemId=890015" TargetMode="External" Id="R8ed94d3f09774e92" /><Relationship Type="http://schemas.openxmlformats.org/officeDocument/2006/relationships/hyperlink" Target="https://www.3gpp.org/ftp/TSG_SA/WG3_Security/TSGS3_102Bis-e/Docs/S3-211141.zip" TargetMode="External" Id="R91d08ff90aea4cc5" /><Relationship Type="http://schemas.openxmlformats.org/officeDocument/2006/relationships/hyperlink" Target="http://webapp.etsi.org/teldir/ListPersDetails.asp?PersId=33521" TargetMode="External" Id="R81251405d8de492e" /><Relationship Type="http://schemas.openxmlformats.org/officeDocument/2006/relationships/hyperlink" Target="https://portal.3gpp.org/ngppapp/CreateTdoc.aspx?mode=view&amp;contributionId=1197244" TargetMode="External" Id="R61fa86e4fded4d31" /><Relationship Type="http://schemas.openxmlformats.org/officeDocument/2006/relationships/hyperlink" Target="http://portal.3gpp.org/desktopmodules/Release/ReleaseDetails.aspx?releaseId=192" TargetMode="External" Id="Rbc04a49a3cf24906" /><Relationship Type="http://schemas.openxmlformats.org/officeDocument/2006/relationships/hyperlink" Target="http://portal.3gpp.org/desktopmodules/Specifications/SpecificationDetails.aspx?specificationId=3822" TargetMode="External" Id="Ra2615e7c7595447e" /><Relationship Type="http://schemas.openxmlformats.org/officeDocument/2006/relationships/hyperlink" Target="http://portal.3gpp.org/desktopmodules/WorkItem/WorkItemDetails.aspx?workitemId=890014" TargetMode="External" Id="Rc5d0e9dd5abb4d94" /><Relationship Type="http://schemas.openxmlformats.org/officeDocument/2006/relationships/hyperlink" Target="https://www.3gpp.org/ftp/TSG_SA/WG3_Security/TSGS3_102Bis-e/Docs/S3-211142.zip" TargetMode="External" Id="Rce4a060ca5084d8b" /><Relationship Type="http://schemas.openxmlformats.org/officeDocument/2006/relationships/hyperlink" Target="http://webapp.etsi.org/teldir/ListPersDetails.asp?PersId=33521" TargetMode="External" Id="Rdf931f82cb094623" /><Relationship Type="http://schemas.openxmlformats.org/officeDocument/2006/relationships/hyperlink" Target="https://portal.3gpp.org/ngppapp/CreateTdoc.aspx?mode=view&amp;contributionId=1197245" TargetMode="External" Id="R94c260fa821a48d9" /><Relationship Type="http://schemas.openxmlformats.org/officeDocument/2006/relationships/hyperlink" Target="http://portal.3gpp.org/desktopmodules/Release/ReleaseDetails.aspx?releaseId=192" TargetMode="External" Id="Rb914155047ad4b07" /><Relationship Type="http://schemas.openxmlformats.org/officeDocument/2006/relationships/hyperlink" Target="http://portal.3gpp.org/desktopmodules/Specifications/SpecificationDetails.aspx?specificationId=3822" TargetMode="External" Id="R7116128404a84e28" /><Relationship Type="http://schemas.openxmlformats.org/officeDocument/2006/relationships/hyperlink" Target="http://portal.3gpp.org/desktopmodules/WorkItem/WorkItemDetails.aspx?workitemId=890014" TargetMode="External" Id="Rc914e97b808f4489" /><Relationship Type="http://schemas.openxmlformats.org/officeDocument/2006/relationships/hyperlink" Target="https://www.3gpp.org/ftp/TSG_SA/WG3_Security/TSGS3_102Bis-e/Docs/S3-211143.zip" TargetMode="External" Id="Rac349fff97cd40cc" /><Relationship Type="http://schemas.openxmlformats.org/officeDocument/2006/relationships/hyperlink" Target="http://webapp.etsi.org/teldir/ListPersDetails.asp?PersId=33521" TargetMode="External" Id="Refbf0193fc734c30" /><Relationship Type="http://schemas.openxmlformats.org/officeDocument/2006/relationships/hyperlink" Target="https://portal.3gpp.org/ngppapp/CreateTdoc.aspx?mode=view&amp;contributionId=1197246" TargetMode="External" Id="R0df92c781673447f" /><Relationship Type="http://schemas.openxmlformats.org/officeDocument/2006/relationships/hyperlink" Target="http://portal.3gpp.org/desktopmodules/Release/ReleaseDetails.aspx?releaseId=192" TargetMode="External" Id="R619a2661f6a64d0a" /><Relationship Type="http://schemas.openxmlformats.org/officeDocument/2006/relationships/hyperlink" Target="http://portal.3gpp.org/desktopmodules/Specifications/SpecificationDetails.aspx?specificationId=3822" TargetMode="External" Id="R7b0ff81415ff438f" /><Relationship Type="http://schemas.openxmlformats.org/officeDocument/2006/relationships/hyperlink" Target="http://portal.3gpp.org/desktopmodules/WorkItem/WorkItemDetails.aspx?workitemId=890014" TargetMode="External" Id="R2eedf4a2167744e8" /><Relationship Type="http://schemas.openxmlformats.org/officeDocument/2006/relationships/hyperlink" Target="https://www.3gpp.org/ftp/TSG_SA/WG3_Security/TSGS3_102Bis-e/Docs/S3-211144.zip" TargetMode="External" Id="Rbf06980920254dd9" /><Relationship Type="http://schemas.openxmlformats.org/officeDocument/2006/relationships/hyperlink" Target="http://webapp.etsi.org/teldir/ListPersDetails.asp?PersId=33521" TargetMode="External" Id="R5a94c78cd6b94fcd" /><Relationship Type="http://schemas.openxmlformats.org/officeDocument/2006/relationships/hyperlink" Target="https://portal.3gpp.org/ngppapp/CreateTdoc.aspx?mode=view&amp;contributionId=1197247" TargetMode="External" Id="Rc2d8dbd417f54e84" /><Relationship Type="http://schemas.openxmlformats.org/officeDocument/2006/relationships/hyperlink" Target="http://portal.3gpp.org/desktopmodules/Release/ReleaseDetails.aspx?releaseId=192" TargetMode="External" Id="R49693932892c4a93" /><Relationship Type="http://schemas.openxmlformats.org/officeDocument/2006/relationships/hyperlink" Target="http://portal.3gpp.org/desktopmodules/Specifications/SpecificationDetails.aspx?specificationId=3762" TargetMode="External" Id="R4a9aaeacd5c146c2" /><Relationship Type="http://schemas.openxmlformats.org/officeDocument/2006/relationships/hyperlink" Target="http://portal.3gpp.org/desktopmodules/WorkItem/WorkItemDetails.aspx?workitemId=880006" TargetMode="External" Id="R39de2d47575f4de0" /><Relationship Type="http://schemas.openxmlformats.org/officeDocument/2006/relationships/hyperlink" Target="https://www.3gpp.org/ftp/TSG_SA/WG3_Security/TSGS3_102Bis-e/Docs/S3-211145.zip" TargetMode="External" Id="Re31f7efca3bc43e4" /><Relationship Type="http://schemas.openxmlformats.org/officeDocument/2006/relationships/hyperlink" Target="http://webapp.etsi.org/teldir/ListPersDetails.asp?PersId=33521" TargetMode="External" Id="R4061f881e9fb4642" /><Relationship Type="http://schemas.openxmlformats.org/officeDocument/2006/relationships/hyperlink" Target="http://portal.3gpp.org/desktopmodules/Release/ReleaseDetails.aspx?releaseId=192" TargetMode="External" Id="Rcb6ebfdde25c4fb1" /><Relationship Type="http://schemas.openxmlformats.org/officeDocument/2006/relationships/hyperlink" Target="http://portal.3gpp.org/desktopmodules/Specifications/SpecificationDetails.aspx?specificationId=3846" TargetMode="External" Id="Rcd4f067f26ff4a0e" /><Relationship Type="http://schemas.openxmlformats.org/officeDocument/2006/relationships/hyperlink" Target="http://portal.3gpp.org/desktopmodules/WorkItem/WorkItemDetails.aspx?workitemId=900017" TargetMode="External" Id="R949e31a3e0fe4a5c" /><Relationship Type="http://schemas.openxmlformats.org/officeDocument/2006/relationships/hyperlink" Target="https://www.3gpp.org/ftp/TSG_SA/WG3_Security/TSGS3_102Bis-e/Docs/S3-211146.zip" TargetMode="External" Id="R6048ab63b67f4160" /><Relationship Type="http://schemas.openxmlformats.org/officeDocument/2006/relationships/hyperlink" Target="http://webapp.etsi.org/teldir/ListPersDetails.asp?PersId=33521" TargetMode="External" Id="Rda3502c27d1b442f" /><Relationship Type="http://schemas.openxmlformats.org/officeDocument/2006/relationships/hyperlink" Target="http://portal.3gpp.org/desktopmodules/Release/ReleaseDetails.aspx?releaseId=192" TargetMode="External" Id="R6b377b96edbb48b7" /><Relationship Type="http://schemas.openxmlformats.org/officeDocument/2006/relationships/hyperlink" Target="http://portal.3gpp.org/desktopmodules/Specifications/SpecificationDetails.aspx?specificationId=3846" TargetMode="External" Id="Rbadf897a28f74129" /><Relationship Type="http://schemas.openxmlformats.org/officeDocument/2006/relationships/hyperlink" Target="http://portal.3gpp.org/desktopmodules/WorkItem/WorkItemDetails.aspx?workitemId=900017" TargetMode="External" Id="Rd2a5a6a5c864489e" /><Relationship Type="http://schemas.openxmlformats.org/officeDocument/2006/relationships/hyperlink" Target="https://www.3gpp.org/ftp/TSG_SA/WG3_Security/TSGS3_102Bis-e/Docs/S3-211147.zip" TargetMode="External" Id="Rc0386fc98fb14cb9" /><Relationship Type="http://schemas.openxmlformats.org/officeDocument/2006/relationships/hyperlink" Target="http://webapp.etsi.org/teldir/ListPersDetails.asp?PersId=82739" TargetMode="External" Id="R92548d1f3a2d44be" /><Relationship Type="http://schemas.openxmlformats.org/officeDocument/2006/relationships/hyperlink" Target="https://portal.3gpp.org/ngppapp/CreateTdoc.aspx?mode=view&amp;contributionId=1197261" TargetMode="External" Id="Rfe46e06200174a10" /><Relationship Type="http://schemas.openxmlformats.org/officeDocument/2006/relationships/hyperlink" Target="http://portal.3gpp.org/desktopmodules/Release/ReleaseDetails.aspx?releaseId=192" TargetMode="External" Id="Rab9ebddeb9614ab8" /><Relationship Type="http://schemas.openxmlformats.org/officeDocument/2006/relationships/hyperlink" Target="http://portal.3gpp.org/desktopmodules/Specifications/SpecificationDetails.aspx?specificationId=3573" TargetMode="External" Id="R67014b2eaea34aef" /><Relationship Type="http://schemas.openxmlformats.org/officeDocument/2006/relationships/hyperlink" Target="http://portal.3gpp.org/desktopmodules/WorkItem/WorkItemDetails.aspx?workitemId=820009" TargetMode="External" Id="R185e4166847f4200" /><Relationship Type="http://schemas.openxmlformats.org/officeDocument/2006/relationships/hyperlink" Target="https://www.3gpp.org/ftp/TSG_SA/WG3_Security/TSGS3_102Bis-e/Docs/S3-211148.zip" TargetMode="External" Id="Re75739f5bff047c3" /><Relationship Type="http://schemas.openxmlformats.org/officeDocument/2006/relationships/hyperlink" Target="http://webapp.etsi.org/teldir/ListPersDetails.asp?PersId=82739" TargetMode="External" Id="Rf856ea32bb6245af" /><Relationship Type="http://schemas.openxmlformats.org/officeDocument/2006/relationships/hyperlink" Target="http://portal.3gpp.org/desktopmodules/Release/ReleaseDetails.aspx?releaseId=192" TargetMode="External" Id="Re79e3806c4a34e87" /><Relationship Type="http://schemas.openxmlformats.org/officeDocument/2006/relationships/hyperlink" Target="http://portal.3gpp.org/desktopmodules/Specifications/SpecificationDetails.aspx?specificationId=3573" TargetMode="External" Id="Rdce46c6d2fff4a01" /><Relationship Type="http://schemas.openxmlformats.org/officeDocument/2006/relationships/hyperlink" Target="http://portal.3gpp.org/desktopmodules/WorkItem/WorkItemDetails.aspx?workitemId=820009" TargetMode="External" Id="Re4f87568b3c04160" /><Relationship Type="http://schemas.openxmlformats.org/officeDocument/2006/relationships/hyperlink" Target="https://www.3gpp.org/ftp/TSG_SA/WG3_Security/TSGS3_102Bis-e/Docs/S3-211149.zip" TargetMode="External" Id="R6f46d5e4de6240b5" /><Relationship Type="http://schemas.openxmlformats.org/officeDocument/2006/relationships/hyperlink" Target="http://webapp.etsi.org/teldir/ListPersDetails.asp?PersId=54701" TargetMode="External" Id="R40e80dcd98224335" /><Relationship Type="http://schemas.openxmlformats.org/officeDocument/2006/relationships/hyperlink" Target="https://portal.3gpp.org/ngppapp/CreateTdoc.aspx?mode=view&amp;contributionId=1197616" TargetMode="External" Id="R0271368fbb7247df" /><Relationship Type="http://schemas.openxmlformats.org/officeDocument/2006/relationships/hyperlink" Target="http://portal.3gpp.org/desktopmodules/Release/ReleaseDetails.aspx?releaseId=192" TargetMode="External" Id="R033fcaccd0a04b64" /><Relationship Type="http://schemas.openxmlformats.org/officeDocument/2006/relationships/hyperlink" Target="http://portal.3gpp.org/desktopmodules/Specifications/SpecificationDetails.aspx?specificationId=3761" TargetMode="External" Id="R6d23a22b27754711" /><Relationship Type="http://schemas.openxmlformats.org/officeDocument/2006/relationships/hyperlink" Target="http://portal.3gpp.org/desktopmodules/WorkItem/WorkItemDetails.aspx?workitemId=880005" TargetMode="External" Id="Rcfbc55fae7a64e20" /><Relationship Type="http://schemas.openxmlformats.org/officeDocument/2006/relationships/hyperlink" Target="https://www.3gpp.org/ftp/TSG_SA/WG3_Security/TSGS3_102Bis-e/Docs/S3-211150.zip" TargetMode="External" Id="R2584d5a986d34f4e" /><Relationship Type="http://schemas.openxmlformats.org/officeDocument/2006/relationships/hyperlink" Target="http://webapp.etsi.org/teldir/ListPersDetails.asp?PersId=13327" TargetMode="External" Id="R51189482daf84bc2" /><Relationship Type="http://schemas.openxmlformats.org/officeDocument/2006/relationships/hyperlink" Target="https://portal.3gpp.org/ngppapp/CreateTdoc.aspx?mode=view&amp;contributionId=1197237" TargetMode="External" Id="Rd343b8872b804328" /><Relationship Type="http://schemas.openxmlformats.org/officeDocument/2006/relationships/hyperlink" Target="http://portal.3gpp.org/desktopmodules/Release/ReleaseDetails.aspx?releaseId=192" TargetMode="External" Id="Re1c4d10339e24bdf" /><Relationship Type="http://schemas.openxmlformats.org/officeDocument/2006/relationships/hyperlink" Target="http://portal.3gpp.org/desktopmodules/Specifications/SpecificationDetails.aspx?specificationId=3571" TargetMode="External" Id="Raa24d12a3ca746ca" /><Relationship Type="http://schemas.openxmlformats.org/officeDocument/2006/relationships/hyperlink" Target="http://portal.3gpp.org/desktopmodules/WorkItem/WorkItemDetails.aspx?workitemId=820006" TargetMode="External" Id="Rb3079418019a4276" /><Relationship Type="http://schemas.openxmlformats.org/officeDocument/2006/relationships/hyperlink" Target="https://www.3gpp.org/ftp/TSG_SA/WG3_Security/TSGS3_102Bis-e/Docs/S3-211151.zip" TargetMode="External" Id="Rc211859478544ef0" /><Relationship Type="http://schemas.openxmlformats.org/officeDocument/2006/relationships/hyperlink" Target="http://webapp.etsi.org/teldir/ListPersDetails.asp?PersId=13327" TargetMode="External" Id="Rfeafe12123974817" /><Relationship Type="http://schemas.openxmlformats.org/officeDocument/2006/relationships/hyperlink" Target="https://portal.3gpp.org/ngppapp/CreateTdoc.aspx?mode=view&amp;contributionId=1197238" TargetMode="External" Id="Rc12c12c36e5742b8" /><Relationship Type="http://schemas.openxmlformats.org/officeDocument/2006/relationships/hyperlink" Target="http://portal.3gpp.org/desktopmodules/Release/ReleaseDetails.aspx?releaseId=192" TargetMode="External" Id="R9ee828b10c3b4165" /><Relationship Type="http://schemas.openxmlformats.org/officeDocument/2006/relationships/hyperlink" Target="http://portal.3gpp.org/desktopmodules/Specifications/SpecificationDetails.aspx?specificationId=3571" TargetMode="External" Id="R68a650f4e36b4c05" /><Relationship Type="http://schemas.openxmlformats.org/officeDocument/2006/relationships/hyperlink" Target="http://portal.3gpp.org/desktopmodules/WorkItem/WorkItemDetails.aspx?workitemId=820006" TargetMode="External" Id="R9c8fe3f89b104de0" /><Relationship Type="http://schemas.openxmlformats.org/officeDocument/2006/relationships/hyperlink" Target="https://www.3gpp.org/ftp/TSG_SA/WG3_Security/TSGS3_102Bis-e/Docs/S3-211152.zip" TargetMode="External" Id="R19b19f5aefff4a7f" /><Relationship Type="http://schemas.openxmlformats.org/officeDocument/2006/relationships/hyperlink" Target="http://webapp.etsi.org/teldir/ListPersDetails.asp?PersId=13327" TargetMode="External" Id="R0491f5d707b34790" /><Relationship Type="http://schemas.openxmlformats.org/officeDocument/2006/relationships/hyperlink" Target="http://portal.3gpp.org/desktopmodules/Release/ReleaseDetails.aspx?releaseId=192" TargetMode="External" Id="Re6bbf92af08a4595" /><Relationship Type="http://schemas.openxmlformats.org/officeDocument/2006/relationships/hyperlink" Target="http://portal.3gpp.org/desktopmodules/Specifications/SpecificationDetails.aspx?specificationId=3571" TargetMode="External" Id="R0cbfecd361ad48fc" /><Relationship Type="http://schemas.openxmlformats.org/officeDocument/2006/relationships/hyperlink" Target="http://portal.3gpp.org/desktopmodules/WorkItem/WorkItemDetails.aspx?workitemId=820006" TargetMode="External" Id="Rd9d687358a2449f6" /><Relationship Type="http://schemas.openxmlformats.org/officeDocument/2006/relationships/hyperlink" Target="https://www.3gpp.org/ftp/TSG_SA/WG3_Security/TSGS3_102Bis-e/Docs/S3-211153.zip" TargetMode="External" Id="Rb710d1e479c74c92" /><Relationship Type="http://schemas.openxmlformats.org/officeDocument/2006/relationships/hyperlink" Target="http://webapp.etsi.org/teldir/ListPersDetails.asp?PersId=13327" TargetMode="External" Id="R2b3a543251634342" /><Relationship Type="http://schemas.openxmlformats.org/officeDocument/2006/relationships/hyperlink" Target="https://portal.3gpp.org/ngppapp/CreateTdoc.aspx?mode=view&amp;contributionId=1197239" TargetMode="External" Id="R49a6a9fe8d344a79" /><Relationship Type="http://schemas.openxmlformats.org/officeDocument/2006/relationships/hyperlink" Target="http://portal.3gpp.org/desktopmodules/Release/ReleaseDetails.aspx?releaseId=192" TargetMode="External" Id="R6c15bfae5d87480b" /><Relationship Type="http://schemas.openxmlformats.org/officeDocument/2006/relationships/hyperlink" Target="http://portal.3gpp.org/desktopmodules/Specifications/SpecificationDetails.aspx?specificationId=3571" TargetMode="External" Id="R92c3004ebfd74db2" /><Relationship Type="http://schemas.openxmlformats.org/officeDocument/2006/relationships/hyperlink" Target="http://portal.3gpp.org/desktopmodules/WorkItem/WorkItemDetails.aspx?workitemId=820006" TargetMode="External" Id="R7cf66c673fe1450f" /><Relationship Type="http://schemas.openxmlformats.org/officeDocument/2006/relationships/hyperlink" Target="https://www.3gpp.org/ftp/TSG_SA/WG3_Security/TSGS3_102Bis-e/Docs/S3-211154.zip" TargetMode="External" Id="R69a0d756e7964bfb" /><Relationship Type="http://schemas.openxmlformats.org/officeDocument/2006/relationships/hyperlink" Target="http://webapp.etsi.org/teldir/ListPersDetails.asp?PersId=24416" TargetMode="External" Id="R72ce0dd6b4e84a1c" /><Relationship Type="http://schemas.openxmlformats.org/officeDocument/2006/relationships/hyperlink" Target="http://portal.3gpp.org/desktopmodules/Release/ReleaseDetails.aspx?releaseId=192" TargetMode="External" Id="Re3b1ff707fe248fd" /><Relationship Type="http://schemas.openxmlformats.org/officeDocument/2006/relationships/hyperlink" Target="http://portal.3gpp.org/desktopmodules/Specifications/SpecificationDetails.aspx?specificationId=3539" TargetMode="External" Id="Rdba4e7936d1b4a0f" /><Relationship Type="http://schemas.openxmlformats.org/officeDocument/2006/relationships/hyperlink" Target="http://portal.3gpp.org/desktopmodules/WorkItem/WorkItemDetails.aspx?workitemId=810032" TargetMode="External" Id="Rfcd9624edc064da1" /><Relationship Type="http://schemas.openxmlformats.org/officeDocument/2006/relationships/hyperlink" Target="http://webapp.etsi.org/teldir/ListPersDetails.asp?PersId=24416" TargetMode="External" Id="Re9d57ed49c844829" /><Relationship Type="http://schemas.openxmlformats.org/officeDocument/2006/relationships/hyperlink" Target="http://portal.3gpp.org/desktopmodules/Release/ReleaseDetails.aspx?releaseId=192" TargetMode="External" Id="R7d59030e3dde4cd8" /><Relationship Type="http://schemas.openxmlformats.org/officeDocument/2006/relationships/hyperlink" Target="http://portal.3gpp.org/desktopmodules/Specifications/SpecificationDetails.aspx?specificationId=3539" TargetMode="External" Id="Rf895fe3957bc474f" /><Relationship Type="http://schemas.openxmlformats.org/officeDocument/2006/relationships/hyperlink" Target="http://portal.3gpp.org/desktopmodules/WorkItem/WorkItemDetails.aspx?workitemId=810032" TargetMode="External" Id="Rbf4daded33c341ce" /><Relationship Type="http://schemas.openxmlformats.org/officeDocument/2006/relationships/hyperlink" Target="https://www.3gpp.org/ftp/TSG_SA/WG3_Security/TSGS3_102Bis-e/Docs/S3-211156.zip" TargetMode="External" Id="Rbd100935e6f94c03" /><Relationship Type="http://schemas.openxmlformats.org/officeDocument/2006/relationships/hyperlink" Target="http://webapp.etsi.org/teldir/ListPersDetails.asp?PersId=68341" TargetMode="External" Id="R8bb6b06703ba4569" /><Relationship Type="http://schemas.openxmlformats.org/officeDocument/2006/relationships/hyperlink" Target="https://portal.3gpp.org/ngppapp/CreateTdoc.aspx?mode=view&amp;contributionId=1197286" TargetMode="External" Id="R354bf37872104732" /><Relationship Type="http://schemas.openxmlformats.org/officeDocument/2006/relationships/hyperlink" Target="http://portal.3gpp.org/desktopmodules/Release/ReleaseDetails.aspx?releaseId=192" TargetMode="External" Id="R9bb91f2fb99845b7" /><Relationship Type="http://schemas.openxmlformats.org/officeDocument/2006/relationships/hyperlink" Target="http://portal.3gpp.org/desktopmodules/Specifications/SpecificationDetails.aspx?specificationId=3845" TargetMode="External" Id="R83e73e2e36d141d5" /><Relationship Type="http://schemas.openxmlformats.org/officeDocument/2006/relationships/hyperlink" Target="http://portal.3gpp.org/desktopmodules/WorkItem/WorkItemDetails.aspx?workitemId=900020" TargetMode="External" Id="Rcd7e84476f304f84" /><Relationship Type="http://schemas.openxmlformats.org/officeDocument/2006/relationships/hyperlink" Target="https://www.3gpp.org/ftp/TSG_SA/WG3_Security/TSGS3_102Bis-e/Docs/S3-211157.zip" TargetMode="External" Id="Rd5a8e48a38c34c98" /><Relationship Type="http://schemas.openxmlformats.org/officeDocument/2006/relationships/hyperlink" Target="http://webapp.etsi.org/teldir/ListPersDetails.asp?PersId=68341" TargetMode="External" Id="R7f2407e3d5904476" /><Relationship Type="http://schemas.openxmlformats.org/officeDocument/2006/relationships/hyperlink" Target="https://portal.3gpp.org/ngppapp/CreateTdoc.aspx?mode=view&amp;contributionId=1197287" TargetMode="External" Id="Rf7b4f2e1460d421a" /><Relationship Type="http://schemas.openxmlformats.org/officeDocument/2006/relationships/hyperlink" Target="http://portal.3gpp.org/desktopmodules/Release/ReleaseDetails.aspx?releaseId=192" TargetMode="External" Id="R472c642409aa4501" /><Relationship Type="http://schemas.openxmlformats.org/officeDocument/2006/relationships/hyperlink" Target="http://portal.3gpp.org/desktopmodules/Specifications/SpecificationDetails.aspx?specificationId=3845" TargetMode="External" Id="Re9121043bd7f4da2" /><Relationship Type="http://schemas.openxmlformats.org/officeDocument/2006/relationships/hyperlink" Target="http://portal.3gpp.org/desktopmodules/WorkItem/WorkItemDetails.aspx?workitemId=900020" TargetMode="External" Id="Rf9dac48d10ec4b19" /><Relationship Type="http://schemas.openxmlformats.org/officeDocument/2006/relationships/hyperlink" Target="https://www.3gpp.org/ftp/TSG_SA/WG3_Security/TSGS3_102Bis-e/Docs/S3-211158.zip" TargetMode="External" Id="Rbf4e3673b5af4f01" /><Relationship Type="http://schemas.openxmlformats.org/officeDocument/2006/relationships/hyperlink" Target="http://webapp.etsi.org/teldir/ListPersDetails.asp?PersId=68341" TargetMode="External" Id="R8e48276ce69c497b" /><Relationship Type="http://schemas.openxmlformats.org/officeDocument/2006/relationships/hyperlink" Target="https://portal.3gpp.org/ngppapp/CreateTdoc.aspx?mode=view&amp;contributionId=1195898" TargetMode="External" Id="Rfbcc88bd03954988" /><Relationship Type="http://schemas.openxmlformats.org/officeDocument/2006/relationships/hyperlink" Target="http://portal.3gpp.org/desktopmodules/Release/ReleaseDetails.aspx?releaseId=192" TargetMode="External" Id="Rae51648237954988" /><Relationship Type="http://schemas.openxmlformats.org/officeDocument/2006/relationships/hyperlink" Target="http://portal.3gpp.org/desktopmodules/Specifications/SpecificationDetails.aspx?specificationId=3845" TargetMode="External" Id="R774ac35ed5fb410c" /><Relationship Type="http://schemas.openxmlformats.org/officeDocument/2006/relationships/hyperlink" Target="http://portal.3gpp.org/desktopmodules/WorkItem/WorkItemDetails.aspx?workitemId=900020" TargetMode="External" Id="Rbc6c3666c8c84df3" /><Relationship Type="http://schemas.openxmlformats.org/officeDocument/2006/relationships/hyperlink" Target="https://www.3gpp.org/ftp/TSG_SA/WG3_Security/TSGS3_102Bis-e/Docs/S3-211159.zip" TargetMode="External" Id="Rbc7d5ab57d274035" /><Relationship Type="http://schemas.openxmlformats.org/officeDocument/2006/relationships/hyperlink" Target="http://webapp.etsi.org/teldir/ListPersDetails.asp?PersId=68341" TargetMode="External" Id="Rb15552cee13b4410" /><Relationship Type="http://schemas.openxmlformats.org/officeDocument/2006/relationships/hyperlink" Target="https://portal.3gpp.org/ngppapp/CreateTdoc.aspx?mode=view&amp;contributionId=1197285" TargetMode="External" Id="R20670be914084057" /><Relationship Type="http://schemas.openxmlformats.org/officeDocument/2006/relationships/hyperlink" Target="http://portal.3gpp.org/desktopmodules/Release/ReleaseDetails.aspx?releaseId=192" TargetMode="External" Id="Rf5326d260bbf4274" /><Relationship Type="http://schemas.openxmlformats.org/officeDocument/2006/relationships/hyperlink" Target="http://portal.3gpp.org/desktopmodules/Specifications/SpecificationDetails.aspx?specificationId=3845" TargetMode="External" Id="Ra33990d1ae014a9e" /><Relationship Type="http://schemas.openxmlformats.org/officeDocument/2006/relationships/hyperlink" Target="http://portal.3gpp.org/desktopmodules/WorkItem/WorkItemDetails.aspx?workitemId=900020" TargetMode="External" Id="Rc904c1f4d9af4aa0" /><Relationship Type="http://schemas.openxmlformats.org/officeDocument/2006/relationships/hyperlink" Target="https://www.3gpp.org/ftp/TSG_SA/WG3_Security/TSGS3_102Bis-e/Docs/S3-211160.zip" TargetMode="External" Id="R903041c996704026" /><Relationship Type="http://schemas.openxmlformats.org/officeDocument/2006/relationships/hyperlink" Target="http://webapp.etsi.org/teldir/ListPersDetails.asp?PersId=68341" TargetMode="External" Id="R08b133bd50d843d6" /><Relationship Type="http://schemas.openxmlformats.org/officeDocument/2006/relationships/hyperlink" Target="https://portal.3gpp.org/ngppapp/CreateTdoc.aspx?mode=view&amp;contributionId=1197274" TargetMode="External" Id="R32a979dc0f504f4a" /><Relationship Type="http://schemas.openxmlformats.org/officeDocument/2006/relationships/hyperlink" Target="http://portal.3gpp.org/desktopmodules/Release/ReleaseDetails.aspx?releaseId=192" TargetMode="External" Id="R431eb445975747cb" /><Relationship Type="http://schemas.openxmlformats.org/officeDocument/2006/relationships/hyperlink" Target="http://portal.3gpp.org/desktopmodules/Specifications/SpecificationDetails.aspx?specificationId=3845" TargetMode="External" Id="Rb51c2e1406a6495a" /><Relationship Type="http://schemas.openxmlformats.org/officeDocument/2006/relationships/hyperlink" Target="http://portal.3gpp.org/desktopmodules/WorkItem/WorkItemDetails.aspx?workitemId=900020" TargetMode="External" Id="R7c02648b62d34692" /><Relationship Type="http://schemas.openxmlformats.org/officeDocument/2006/relationships/hyperlink" Target="https://www.3gpp.org/ftp/TSG_SA/WG3_Security/TSGS3_102Bis-e/Docs/S3-211161.zip" TargetMode="External" Id="R7116ef8a78034d3a" /><Relationship Type="http://schemas.openxmlformats.org/officeDocument/2006/relationships/hyperlink" Target="http://webapp.etsi.org/teldir/ListPersDetails.asp?PersId=68341" TargetMode="External" Id="R78a9c967c8c141b2" /><Relationship Type="http://schemas.openxmlformats.org/officeDocument/2006/relationships/hyperlink" Target="https://portal.3gpp.org/ngppapp/CreateTdoc.aspx?mode=view&amp;contributionId=1197271" TargetMode="External" Id="R6649707adbe94a99" /><Relationship Type="http://schemas.openxmlformats.org/officeDocument/2006/relationships/hyperlink" Target="http://portal.3gpp.org/desktopmodules/Release/ReleaseDetails.aspx?releaseId=192" TargetMode="External" Id="Re481570379884bd6" /><Relationship Type="http://schemas.openxmlformats.org/officeDocument/2006/relationships/hyperlink" Target="http://portal.3gpp.org/desktopmodules/Specifications/SpecificationDetails.aspx?specificationId=3845" TargetMode="External" Id="R4749e0bc24d645f0" /><Relationship Type="http://schemas.openxmlformats.org/officeDocument/2006/relationships/hyperlink" Target="http://portal.3gpp.org/desktopmodules/WorkItem/WorkItemDetails.aspx?workitemId=900020" TargetMode="External" Id="R5e0a8e019dc74a6f" /><Relationship Type="http://schemas.openxmlformats.org/officeDocument/2006/relationships/hyperlink" Target="https://www.3gpp.org/ftp/TSG_SA/WG3_Security/TSGS3_102Bis-e/Docs/S3-211162.zip" TargetMode="External" Id="Ref1a7aa4074b4ea7" /><Relationship Type="http://schemas.openxmlformats.org/officeDocument/2006/relationships/hyperlink" Target="http://webapp.etsi.org/teldir/ListPersDetails.asp?PersId=68341" TargetMode="External" Id="R11e76599b58a4f6f" /><Relationship Type="http://schemas.openxmlformats.org/officeDocument/2006/relationships/hyperlink" Target="http://portal.3gpp.org/desktopmodules/Release/ReleaseDetails.aspx?releaseId=192" TargetMode="External" Id="R5ba2fe8694154a81" /><Relationship Type="http://schemas.openxmlformats.org/officeDocument/2006/relationships/hyperlink" Target="http://portal.3gpp.org/desktopmodules/Specifications/SpecificationDetails.aspx?specificationId=3845" TargetMode="External" Id="R35f3ce2c969242b7" /><Relationship Type="http://schemas.openxmlformats.org/officeDocument/2006/relationships/hyperlink" Target="http://portal.3gpp.org/desktopmodules/WorkItem/WorkItemDetails.aspx?workitemId=900020" TargetMode="External" Id="R16ad155c78ec490c" /><Relationship Type="http://schemas.openxmlformats.org/officeDocument/2006/relationships/hyperlink" Target="https://www.3gpp.org/ftp/TSG_SA/WG3_Security/TSGS3_102Bis-e/Docs/S3-211163.zip" TargetMode="External" Id="R8d25cf2e190849a2" /><Relationship Type="http://schemas.openxmlformats.org/officeDocument/2006/relationships/hyperlink" Target="http://webapp.etsi.org/teldir/ListPersDetails.asp?PersId=68341" TargetMode="External" Id="Re579a2932fbc412b" /><Relationship Type="http://schemas.openxmlformats.org/officeDocument/2006/relationships/hyperlink" Target="http://portal.3gpp.org/desktopmodules/Release/ReleaseDetails.aspx?releaseId=192" TargetMode="External" Id="R7fa61db9e0284b2d" /><Relationship Type="http://schemas.openxmlformats.org/officeDocument/2006/relationships/hyperlink" Target="http://portal.3gpp.org/desktopmodules/Specifications/SpecificationDetails.aspx?specificationId=3845" TargetMode="External" Id="R793359638dbc433b" /><Relationship Type="http://schemas.openxmlformats.org/officeDocument/2006/relationships/hyperlink" Target="http://portal.3gpp.org/desktopmodules/WorkItem/WorkItemDetails.aspx?workitemId=900020" TargetMode="External" Id="R95086049c2944ba0" /><Relationship Type="http://schemas.openxmlformats.org/officeDocument/2006/relationships/hyperlink" Target="https://www.3gpp.org/ftp/TSG_SA/WG3_Security/TSGS3_102Bis-e/Docs/S3-211164.zip" TargetMode="External" Id="Rbf74a93f90e5482f" /><Relationship Type="http://schemas.openxmlformats.org/officeDocument/2006/relationships/hyperlink" Target="http://webapp.etsi.org/teldir/ListPersDetails.asp?PersId=68341" TargetMode="External" Id="Rdc5caa89d13941d6" /><Relationship Type="http://schemas.openxmlformats.org/officeDocument/2006/relationships/hyperlink" Target="http://portal.3gpp.org/desktopmodules/Release/ReleaseDetails.aspx?releaseId=192" TargetMode="External" Id="Rc8eb2483ba694489" /><Relationship Type="http://schemas.openxmlformats.org/officeDocument/2006/relationships/hyperlink" Target="http://portal.3gpp.org/desktopmodules/Specifications/SpecificationDetails.aspx?specificationId=3845" TargetMode="External" Id="Rd9ed6b3628e849f1" /><Relationship Type="http://schemas.openxmlformats.org/officeDocument/2006/relationships/hyperlink" Target="http://portal.3gpp.org/desktopmodules/WorkItem/WorkItemDetails.aspx?workitemId=900020" TargetMode="External" Id="R98e9aa62162c4532" /><Relationship Type="http://schemas.openxmlformats.org/officeDocument/2006/relationships/hyperlink" Target="https://www.3gpp.org/ftp/TSG_SA/WG3_Security/TSGS3_102Bis-e/Docs/S3-211165.zip" TargetMode="External" Id="R6c24f33c89264d49" /><Relationship Type="http://schemas.openxmlformats.org/officeDocument/2006/relationships/hyperlink" Target="http://webapp.etsi.org/teldir/ListPersDetails.asp?PersId=68341" TargetMode="External" Id="R7cdbae8c064240d6" /><Relationship Type="http://schemas.openxmlformats.org/officeDocument/2006/relationships/hyperlink" Target="http://portal.3gpp.org/desktopmodules/Release/ReleaseDetails.aspx?releaseId=192" TargetMode="External" Id="R3ba7444172a44461" /><Relationship Type="http://schemas.openxmlformats.org/officeDocument/2006/relationships/hyperlink" Target="http://portal.3gpp.org/desktopmodules/Specifications/SpecificationDetails.aspx?specificationId=3845" TargetMode="External" Id="R37217e2b9c72406c" /><Relationship Type="http://schemas.openxmlformats.org/officeDocument/2006/relationships/hyperlink" Target="http://portal.3gpp.org/desktopmodules/WorkItem/WorkItemDetails.aspx?workitemId=900020" TargetMode="External" Id="Rc84cb59744794c3f" /><Relationship Type="http://schemas.openxmlformats.org/officeDocument/2006/relationships/hyperlink" Target="https://www.3gpp.org/ftp/TSG_SA/WG3_Security/TSGS3_102Bis-e/Docs/S3-211166.zip" TargetMode="External" Id="Rd6c75e940315443a" /><Relationship Type="http://schemas.openxmlformats.org/officeDocument/2006/relationships/hyperlink" Target="http://webapp.etsi.org/teldir/ListPersDetails.asp?PersId=68341" TargetMode="External" Id="R476fdb38bab74dae" /><Relationship Type="http://schemas.openxmlformats.org/officeDocument/2006/relationships/hyperlink" Target="https://portal.3gpp.org/ngppapp/CreateTdoc.aspx?mode=view&amp;contributionId=1197272" TargetMode="External" Id="Rcc850f4d37324b76" /><Relationship Type="http://schemas.openxmlformats.org/officeDocument/2006/relationships/hyperlink" Target="http://portal.3gpp.org/desktopmodules/Release/ReleaseDetails.aspx?releaseId=192" TargetMode="External" Id="R71659439f688410b" /><Relationship Type="http://schemas.openxmlformats.org/officeDocument/2006/relationships/hyperlink" Target="http://portal.3gpp.org/desktopmodules/Specifications/SpecificationDetails.aspx?specificationId=3845" TargetMode="External" Id="Rffa8f7581810441a" /><Relationship Type="http://schemas.openxmlformats.org/officeDocument/2006/relationships/hyperlink" Target="http://portal.3gpp.org/desktopmodules/WorkItem/WorkItemDetails.aspx?workitemId=900020" TargetMode="External" Id="Ra8ed6b4655c54b6f" /><Relationship Type="http://schemas.openxmlformats.org/officeDocument/2006/relationships/hyperlink" Target="https://www.3gpp.org/ftp/TSG_SA/WG3_Security/TSGS3_102Bis-e/Docs/S3-211167.zip" TargetMode="External" Id="R0712511d72644f88" /><Relationship Type="http://schemas.openxmlformats.org/officeDocument/2006/relationships/hyperlink" Target="http://webapp.etsi.org/teldir/ListPersDetails.asp?PersId=13327" TargetMode="External" Id="Re823f4d7094e447b" /><Relationship Type="http://schemas.openxmlformats.org/officeDocument/2006/relationships/hyperlink" Target="http://portal.3gpp.org/desktopmodules/Release/ReleaseDetails.aspx?releaseId=192" TargetMode="External" Id="R3bac9e5c4563423c" /><Relationship Type="http://schemas.openxmlformats.org/officeDocument/2006/relationships/hyperlink" Target="http://portal.3gpp.org/desktopmodules/Specifications/SpecificationDetails.aspx?specificationId=3571" TargetMode="External" Id="R17c8ed77f4c148e8" /><Relationship Type="http://schemas.openxmlformats.org/officeDocument/2006/relationships/hyperlink" Target="http://portal.3gpp.org/desktopmodules/WorkItem/WorkItemDetails.aspx?workitemId=820006" TargetMode="External" Id="Ra673c00633244f40" /><Relationship Type="http://schemas.openxmlformats.org/officeDocument/2006/relationships/hyperlink" Target="https://www.3gpp.org/ftp/TSG_SA/WG3_Security/TSGS3_102Bis-e/Docs/S3-211168.zip" TargetMode="External" Id="R2aefcc363ae74da5" /><Relationship Type="http://schemas.openxmlformats.org/officeDocument/2006/relationships/hyperlink" Target="http://webapp.etsi.org/teldir/ListPersDetails.asp?PersId=13327" TargetMode="External" Id="R0660be1a25764607" /><Relationship Type="http://schemas.openxmlformats.org/officeDocument/2006/relationships/hyperlink" Target="https://portal.3gpp.org/ngppapp/CreateTdoc.aspx?mode=view&amp;contributionId=1197240" TargetMode="External" Id="R8ce3f748964e45b9" /><Relationship Type="http://schemas.openxmlformats.org/officeDocument/2006/relationships/hyperlink" Target="http://portal.3gpp.org/desktopmodules/Release/ReleaseDetails.aspx?releaseId=192" TargetMode="External" Id="R3f3ff82ddb8e4bf7" /><Relationship Type="http://schemas.openxmlformats.org/officeDocument/2006/relationships/hyperlink" Target="http://portal.3gpp.org/desktopmodules/Specifications/SpecificationDetails.aspx?specificationId=3571" TargetMode="External" Id="R3fbb389415614c5d" /><Relationship Type="http://schemas.openxmlformats.org/officeDocument/2006/relationships/hyperlink" Target="http://portal.3gpp.org/desktopmodules/WorkItem/WorkItemDetails.aspx?workitemId=820006" TargetMode="External" Id="Rcc1b2535847f42aa" /><Relationship Type="http://schemas.openxmlformats.org/officeDocument/2006/relationships/hyperlink" Target="https://www.3gpp.org/ftp/TSG_SA/WG3_Security/TSGS3_102Bis-e/Docs/S3-211169.zip" TargetMode="External" Id="Rc5589e50962f4e49" /><Relationship Type="http://schemas.openxmlformats.org/officeDocument/2006/relationships/hyperlink" Target="http://webapp.etsi.org/teldir/ListPersDetails.asp?PersId=13327" TargetMode="External" Id="R02551ddcf34f49fb" /><Relationship Type="http://schemas.openxmlformats.org/officeDocument/2006/relationships/hyperlink" Target="http://portal.3gpp.org/desktopmodules/Release/ReleaseDetails.aspx?releaseId=192" TargetMode="External" Id="R152543f17d7a4e12" /><Relationship Type="http://schemas.openxmlformats.org/officeDocument/2006/relationships/hyperlink" Target="http://portal.3gpp.org/desktopmodules/Specifications/SpecificationDetails.aspx?specificationId=3571" TargetMode="External" Id="Raf280b0d2207457f" /><Relationship Type="http://schemas.openxmlformats.org/officeDocument/2006/relationships/hyperlink" Target="http://portal.3gpp.org/desktopmodules/WorkItem/WorkItemDetails.aspx?workitemId=820006" TargetMode="External" Id="Ra9d2680bb12648a6" /><Relationship Type="http://schemas.openxmlformats.org/officeDocument/2006/relationships/hyperlink" Target="https://www.3gpp.org/ftp/TSG_SA/WG3_Security/TSGS3_102Bis-e/Docs/S3-211170.zip" TargetMode="External" Id="R3d5b0972973e4088" /><Relationship Type="http://schemas.openxmlformats.org/officeDocument/2006/relationships/hyperlink" Target="http://webapp.etsi.org/teldir/ListPersDetails.asp?PersId=41957" TargetMode="External" Id="R62d2b54828b64a3f" /><Relationship Type="http://schemas.openxmlformats.org/officeDocument/2006/relationships/hyperlink" Target="https://portal.3gpp.org/ngppapp/CreateTdoc.aspx?mode=view&amp;contributionId=1195781" TargetMode="External" Id="R4676f4722c9a42e8" /><Relationship Type="http://schemas.openxmlformats.org/officeDocument/2006/relationships/hyperlink" Target="https://portal.3gpp.org/ngppapp/CreateTdoc.aspx?mode=view&amp;contributionId=1197275" TargetMode="External" Id="R8ae7979ebd1d477e" /><Relationship Type="http://schemas.openxmlformats.org/officeDocument/2006/relationships/hyperlink" Target="http://portal.3gpp.org/desktopmodules/Release/ReleaseDetails.aspx?releaseId=192" TargetMode="External" Id="Rb40fac1955c240b4" /><Relationship Type="http://schemas.openxmlformats.org/officeDocument/2006/relationships/hyperlink" Target="http://portal.3gpp.org/desktopmodules/Specifications/SpecificationDetails.aspx?specificationId=3845" TargetMode="External" Id="R3d2ada067c86436c" /><Relationship Type="http://schemas.openxmlformats.org/officeDocument/2006/relationships/hyperlink" Target="http://portal.3gpp.org/desktopmodules/WorkItem/WorkItemDetails.aspx?workitemId=900020" TargetMode="External" Id="Rd3b65d8ae78b43f1" /><Relationship Type="http://schemas.openxmlformats.org/officeDocument/2006/relationships/hyperlink" Target="https://www.3gpp.org/ftp/TSG_SA/WG3_Security/TSGS3_102Bis-e/Docs/S3-211171.zip" TargetMode="External" Id="Reb5117e6c5c8411d" /><Relationship Type="http://schemas.openxmlformats.org/officeDocument/2006/relationships/hyperlink" Target="http://webapp.etsi.org/teldir/ListPersDetails.asp?PersId=41957" TargetMode="External" Id="R5fc135be28194bce" /><Relationship Type="http://schemas.openxmlformats.org/officeDocument/2006/relationships/hyperlink" Target="https://www.3gpp.org/ftp/TSG_SA/WG3_Security/TSGS3_102Bis-e/Docs/S3-211172.zip" TargetMode="External" Id="R0c459e59b87c46c9" /><Relationship Type="http://schemas.openxmlformats.org/officeDocument/2006/relationships/hyperlink" Target="http://webapp.etsi.org/teldir/ListPersDetails.asp?PersId=41957" TargetMode="External" Id="Re04906c76ecb4e40" /><Relationship Type="http://schemas.openxmlformats.org/officeDocument/2006/relationships/hyperlink" Target="https://www.3gpp.org/ftp/TSG_SA/WG3_Security/TSGS3_102Bis-e/Docs/S3-211173.zip" TargetMode="External" Id="R6b21933656b141a8" /><Relationship Type="http://schemas.openxmlformats.org/officeDocument/2006/relationships/hyperlink" Target="http://webapp.etsi.org/teldir/ListPersDetails.asp?PersId=63310" TargetMode="External" Id="R8e2bd731744343f7" /><Relationship Type="http://schemas.openxmlformats.org/officeDocument/2006/relationships/hyperlink" Target="https://www.3gpp.org/ftp/TSG_SA/WG3_Security/TSGS3_102Bis-e/Docs/S3-211174.zip" TargetMode="External" Id="Rac387f02099d4413" /><Relationship Type="http://schemas.openxmlformats.org/officeDocument/2006/relationships/hyperlink" Target="http://webapp.etsi.org/teldir/ListPersDetails.asp?PersId=84882" TargetMode="External" Id="R49971a4af7b94c60" /><Relationship Type="http://schemas.openxmlformats.org/officeDocument/2006/relationships/hyperlink" Target="https://portal.3gpp.org/ngppapp/CreateTdoc.aspx?mode=view&amp;contributionId=1195350" TargetMode="External" Id="R359d08fa2bb94a44" /><Relationship Type="http://schemas.openxmlformats.org/officeDocument/2006/relationships/hyperlink" Target="http://portal.3gpp.org/desktopmodules/Release/ReleaseDetails.aspx?releaseId=192" TargetMode="External" Id="R41a52c4b68724bf4" /><Relationship Type="http://schemas.openxmlformats.org/officeDocument/2006/relationships/hyperlink" Target="http://portal.3gpp.org/desktopmodules/Specifications/SpecificationDetails.aspx?specificationId=3761" TargetMode="External" Id="Ra03ef9fd75e041bb" /><Relationship Type="http://schemas.openxmlformats.org/officeDocument/2006/relationships/hyperlink" Target="http://portal.3gpp.org/desktopmodules/WorkItem/WorkItemDetails.aspx?workitemId=880005" TargetMode="External" Id="R54c37da2f5a445bc" /><Relationship Type="http://schemas.openxmlformats.org/officeDocument/2006/relationships/hyperlink" Target="https://www.3gpp.org/ftp/TSG_SA/WG3_Security/TSGS3_102Bis-e/Docs/S3-211175.zip" TargetMode="External" Id="Rdae1fe719c4547c0" /><Relationship Type="http://schemas.openxmlformats.org/officeDocument/2006/relationships/hyperlink" Target="http://webapp.etsi.org/teldir/ListPersDetails.asp?PersId=84882" TargetMode="External" Id="R07900509c63c49d2" /><Relationship Type="http://schemas.openxmlformats.org/officeDocument/2006/relationships/hyperlink" Target="https://portal.3gpp.org/ngppapp/CreateTdoc.aspx?mode=view&amp;contributionId=1195351" TargetMode="External" Id="R82393ddb3b8148c4" /><Relationship Type="http://schemas.openxmlformats.org/officeDocument/2006/relationships/hyperlink" Target="http://portal.3gpp.org/desktopmodules/Release/ReleaseDetails.aspx?releaseId=192" TargetMode="External" Id="R12c6ec482f5c40c6" /><Relationship Type="http://schemas.openxmlformats.org/officeDocument/2006/relationships/hyperlink" Target="http://portal.3gpp.org/desktopmodules/Specifications/SpecificationDetails.aspx?specificationId=3761" TargetMode="External" Id="R94641bdde77c4df8" /><Relationship Type="http://schemas.openxmlformats.org/officeDocument/2006/relationships/hyperlink" Target="http://portal.3gpp.org/desktopmodules/WorkItem/WorkItemDetails.aspx?workitemId=880005" TargetMode="External" Id="R910e79d6ae7c4719" /><Relationship Type="http://schemas.openxmlformats.org/officeDocument/2006/relationships/hyperlink" Target="https://www.3gpp.org/ftp/TSG_SA/WG3_Security/TSGS3_102Bis-e/Docs/S3-211176.zip" TargetMode="External" Id="R66cad05ef5bf4ba2" /><Relationship Type="http://schemas.openxmlformats.org/officeDocument/2006/relationships/hyperlink" Target="http://webapp.etsi.org/teldir/ListPersDetails.asp?PersId=76339" TargetMode="External" Id="R7677c3505df74638" /><Relationship Type="http://schemas.openxmlformats.org/officeDocument/2006/relationships/hyperlink" Target="https://portal.3gpp.org/ngppapp/CreateTdoc.aspx?mode=view&amp;contributionId=1195639" TargetMode="External" Id="Rbb75fe86ff674341" /><Relationship Type="http://schemas.openxmlformats.org/officeDocument/2006/relationships/hyperlink" Target="http://portal.3gpp.org/desktopmodules/Release/ReleaseDetails.aspx?releaseId=192" TargetMode="External" Id="R3130abf70ee14fec" /><Relationship Type="http://schemas.openxmlformats.org/officeDocument/2006/relationships/hyperlink" Target="http://portal.3gpp.org/desktopmodules/Specifications/SpecificationDetails.aspx?specificationId=3759" TargetMode="External" Id="Ra3c48aae38594314" /><Relationship Type="http://schemas.openxmlformats.org/officeDocument/2006/relationships/hyperlink" Target="http://portal.3gpp.org/desktopmodules/WorkItem/WorkItemDetails.aspx?workitemId=880002" TargetMode="External" Id="R12a22c17df084d09" /><Relationship Type="http://schemas.openxmlformats.org/officeDocument/2006/relationships/hyperlink" Target="https://www.3gpp.org/ftp/TSG_SA/WG3_Security/TSGS3_102Bis-e/Docs/S3-211177.zip" TargetMode="External" Id="R4ef01a5d6a4048a2" /><Relationship Type="http://schemas.openxmlformats.org/officeDocument/2006/relationships/hyperlink" Target="http://webapp.etsi.org/teldir/ListPersDetails.asp?PersId=68341" TargetMode="External" Id="R0025959f28ba4fe5" /><Relationship Type="http://schemas.openxmlformats.org/officeDocument/2006/relationships/hyperlink" Target="https://portal.3gpp.org/ngppapp/CreateTdoc.aspx?mode=view&amp;contributionId=1195325" TargetMode="External" Id="R2d43df40286e423f" /><Relationship Type="http://schemas.openxmlformats.org/officeDocument/2006/relationships/hyperlink" Target="http://portal.3gpp.org/desktopmodules/Release/ReleaseDetails.aspx?releaseId=192" TargetMode="External" Id="Ra7a00593a000481d" /><Relationship Type="http://schemas.openxmlformats.org/officeDocument/2006/relationships/hyperlink" Target="http://portal.3gpp.org/desktopmodules/Specifications/SpecificationDetails.aspx?specificationId=3573" TargetMode="External" Id="R17624f63a927497c" /><Relationship Type="http://schemas.openxmlformats.org/officeDocument/2006/relationships/hyperlink" Target="http://portal.3gpp.org/desktopmodules/WorkItem/WorkItemDetails.aspx?workitemId=820009" TargetMode="External" Id="Rb6efa49303a14d18" /><Relationship Type="http://schemas.openxmlformats.org/officeDocument/2006/relationships/hyperlink" Target="https://www.3gpp.org/ftp/TSG_SA/WG3_Security/TSGS3_102Bis-e/Docs/S3-211178.zip" TargetMode="External" Id="R9e2abc3927c6469f" /><Relationship Type="http://schemas.openxmlformats.org/officeDocument/2006/relationships/hyperlink" Target="http://webapp.etsi.org/teldir/ListPersDetails.asp?PersId=68341" TargetMode="External" Id="Rdf742afd0d4b4466" /><Relationship Type="http://schemas.openxmlformats.org/officeDocument/2006/relationships/hyperlink" Target="https://portal.3gpp.org/ngppapp/CreateTdoc.aspx?mode=view&amp;contributionId=1195327" TargetMode="External" Id="Ra12ed7dc32ad43cd" /><Relationship Type="http://schemas.openxmlformats.org/officeDocument/2006/relationships/hyperlink" Target="http://portal.3gpp.org/desktopmodules/Release/ReleaseDetails.aspx?releaseId=192" TargetMode="External" Id="R2f8d9f4b10d84587" /><Relationship Type="http://schemas.openxmlformats.org/officeDocument/2006/relationships/hyperlink" Target="http://portal.3gpp.org/desktopmodules/Specifications/SpecificationDetails.aspx?specificationId=3573" TargetMode="External" Id="R0031a14c358a4fd2" /><Relationship Type="http://schemas.openxmlformats.org/officeDocument/2006/relationships/hyperlink" Target="http://portal.3gpp.org/desktopmodules/WorkItem/WorkItemDetails.aspx?workitemId=820009" TargetMode="External" Id="R874399b21db5494b" /><Relationship Type="http://schemas.openxmlformats.org/officeDocument/2006/relationships/hyperlink" Target="https://www.3gpp.org/ftp/TSG_SA/WG3_Security/TSGS3_102Bis-e/Docs/S3-211179.zip" TargetMode="External" Id="Rbe3920c6a3c74863" /><Relationship Type="http://schemas.openxmlformats.org/officeDocument/2006/relationships/hyperlink" Target="http://webapp.etsi.org/teldir/ListPersDetails.asp?PersId=33148" TargetMode="External" Id="R0eeaa9e208ce42cb" /><Relationship Type="http://schemas.openxmlformats.org/officeDocument/2006/relationships/hyperlink" Target="https://portal.3gpp.org/ngppapp/CreateTdoc.aspx?mode=view&amp;contributionId=1195150" TargetMode="External" Id="Re1566ec2d1b84ac0" /><Relationship Type="http://schemas.openxmlformats.org/officeDocument/2006/relationships/hyperlink" Target="http://portal.3gpp.org/desktopmodules/Release/ReleaseDetails.aspx?releaseId=192" TargetMode="External" Id="R266ea3843d254021" /><Relationship Type="http://schemas.openxmlformats.org/officeDocument/2006/relationships/hyperlink" Target="http://portal.3gpp.org/desktopmodules/Specifications/SpecificationDetails.aspx?specificationId=3761" TargetMode="External" Id="R6850a8f610994f07" /><Relationship Type="http://schemas.openxmlformats.org/officeDocument/2006/relationships/hyperlink" Target="http://portal.3gpp.org/desktopmodules/WorkItem/WorkItemDetails.aspx?workitemId=880005" TargetMode="External" Id="Rd955d62ed7bd4c44" /><Relationship Type="http://schemas.openxmlformats.org/officeDocument/2006/relationships/hyperlink" Target="http://webapp.etsi.org/teldir/ListPersDetails.asp?PersId=68341" TargetMode="External" Id="R985b8535c18e49cb" /><Relationship Type="http://schemas.openxmlformats.org/officeDocument/2006/relationships/hyperlink" Target="http://portal.3gpp.org/desktopmodules/Release/ReleaseDetails.aspx?releaseId=192" TargetMode="External" Id="Rb337f895373c4e8c" /><Relationship Type="http://schemas.openxmlformats.org/officeDocument/2006/relationships/hyperlink" Target="http://portal.3gpp.org/desktopmodules/Specifications/SpecificationDetails.aspx?specificationId=3573" TargetMode="External" Id="Re9a9bfb23d934aab" /><Relationship Type="http://schemas.openxmlformats.org/officeDocument/2006/relationships/hyperlink" Target="http://portal.3gpp.org/desktopmodules/WorkItem/WorkItemDetails.aspx?workitemId=820009" TargetMode="External" Id="R6fd3c840e9534ae0" /><Relationship Type="http://schemas.openxmlformats.org/officeDocument/2006/relationships/hyperlink" Target="https://www.3gpp.org/ftp/TSG_SA/WG3_Security/TSGS3_102Bis-e/Docs/S3-211181.zip" TargetMode="External" Id="Ra25aebaa27594e86" /><Relationship Type="http://schemas.openxmlformats.org/officeDocument/2006/relationships/hyperlink" Target="http://webapp.etsi.org/teldir/ListPersDetails.asp?PersId=68341" TargetMode="External" Id="R1dd5a7b220ce4d4e" /><Relationship Type="http://schemas.openxmlformats.org/officeDocument/2006/relationships/hyperlink" Target="https://portal.3gpp.org/ngppapp/CreateTdoc.aspx?mode=view&amp;contributionId=1195321" TargetMode="External" Id="R7c519bf949354739" /><Relationship Type="http://schemas.openxmlformats.org/officeDocument/2006/relationships/hyperlink" Target="http://portal.3gpp.org/desktopmodules/Release/ReleaseDetails.aspx?releaseId=192" TargetMode="External" Id="R3d00f7b7de2d4aac" /><Relationship Type="http://schemas.openxmlformats.org/officeDocument/2006/relationships/hyperlink" Target="http://portal.3gpp.org/desktopmodules/Specifications/SpecificationDetails.aspx?specificationId=3573" TargetMode="External" Id="R072a55c7d5db4774" /><Relationship Type="http://schemas.openxmlformats.org/officeDocument/2006/relationships/hyperlink" Target="http://portal.3gpp.org/desktopmodules/WorkItem/WorkItemDetails.aspx?workitemId=820009" TargetMode="External" Id="R8c5d09b2990b4669" /><Relationship Type="http://schemas.openxmlformats.org/officeDocument/2006/relationships/hyperlink" Target="https://www.3gpp.org/ftp/TSG_SA/WG3_Security/TSGS3_102Bis-e/Docs/S3-211182.zip" TargetMode="External" Id="Rce15b108b9d44ed5" /><Relationship Type="http://schemas.openxmlformats.org/officeDocument/2006/relationships/hyperlink" Target="http://webapp.etsi.org/teldir/ListPersDetails.asp?PersId=90922" TargetMode="External" Id="R3f5a448d3f0f4889" /><Relationship Type="http://schemas.openxmlformats.org/officeDocument/2006/relationships/hyperlink" Target="https://portal.3gpp.org/ngppapp/CreateTdoc.aspx?mode=view&amp;contributionId=1195323" TargetMode="External" Id="R55f47e4a0f6045c0" /><Relationship Type="http://schemas.openxmlformats.org/officeDocument/2006/relationships/hyperlink" Target="http://portal.3gpp.org/desktopmodules/Release/ReleaseDetails.aspx?releaseId=192" TargetMode="External" Id="Re2172efc88ae4cb2" /><Relationship Type="http://schemas.openxmlformats.org/officeDocument/2006/relationships/hyperlink" Target="http://portal.3gpp.org/desktopmodules/Specifications/SpecificationDetails.aspx?specificationId=3573" TargetMode="External" Id="Rb3ef9ac6c5a84583" /><Relationship Type="http://schemas.openxmlformats.org/officeDocument/2006/relationships/hyperlink" Target="http://portal.3gpp.org/desktopmodules/WorkItem/WorkItemDetails.aspx?workitemId=820009" TargetMode="External" Id="Re59d43dc1d1446ef" /><Relationship Type="http://schemas.openxmlformats.org/officeDocument/2006/relationships/hyperlink" Target="https://www.3gpp.org/ftp/TSG_SA/WG3_Security/TSGS3_102Bis-e/Docs/S3-211183.zip" TargetMode="External" Id="R27aafd1478d740a0" /><Relationship Type="http://schemas.openxmlformats.org/officeDocument/2006/relationships/hyperlink" Target="http://webapp.etsi.org/teldir/ListPersDetails.asp?PersId=90922" TargetMode="External" Id="Rf67af8d75ed4457f" /><Relationship Type="http://schemas.openxmlformats.org/officeDocument/2006/relationships/hyperlink" Target="https://portal.3gpp.org/ngppapp/CreateTdoc.aspx?mode=view&amp;contributionId=1195328" TargetMode="External" Id="R6983c48c53df48f0" /><Relationship Type="http://schemas.openxmlformats.org/officeDocument/2006/relationships/hyperlink" Target="http://portal.3gpp.org/desktopmodules/Release/ReleaseDetails.aspx?releaseId=192" TargetMode="External" Id="R7cf9d3383821457a" /><Relationship Type="http://schemas.openxmlformats.org/officeDocument/2006/relationships/hyperlink" Target="http://portal.3gpp.org/desktopmodules/Specifications/SpecificationDetails.aspx?specificationId=3573" TargetMode="External" Id="R378179da25c740a8" /><Relationship Type="http://schemas.openxmlformats.org/officeDocument/2006/relationships/hyperlink" Target="http://portal.3gpp.org/desktopmodules/WorkItem/WorkItemDetails.aspx?workitemId=820009" TargetMode="External" Id="Rbe484e91fcfa44fb" /><Relationship Type="http://schemas.openxmlformats.org/officeDocument/2006/relationships/hyperlink" Target="https://www.3gpp.org/ftp/TSG_SA/WG3_Security/TSGS3_102Bis-e/Docs/S3-211184.zip" TargetMode="External" Id="Rdef390d2e855434e" /><Relationship Type="http://schemas.openxmlformats.org/officeDocument/2006/relationships/hyperlink" Target="http://webapp.etsi.org/teldir/ListPersDetails.asp?PersId=90922" TargetMode="External" Id="Raf37cf10f6d74bc7" /><Relationship Type="http://schemas.openxmlformats.org/officeDocument/2006/relationships/hyperlink" Target="https://portal.3gpp.org/ngppapp/CreateTdoc.aspx?mode=view&amp;contributionId=1195693" TargetMode="External" Id="Rbf10070247254e79" /><Relationship Type="http://schemas.openxmlformats.org/officeDocument/2006/relationships/hyperlink" Target="http://portal.3gpp.org/desktopmodules/Release/ReleaseDetails.aspx?releaseId=192" TargetMode="External" Id="R345e5804765c4657" /><Relationship Type="http://schemas.openxmlformats.org/officeDocument/2006/relationships/hyperlink" Target="http://portal.3gpp.org/desktopmodules/Specifications/SpecificationDetails.aspx?specificationId=3573" TargetMode="External" Id="Rd7c3dd982cde44db" /><Relationship Type="http://schemas.openxmlformats.org/officeDocument/2006/relationships/hyperlink" Target="http://portal.3gpp.org/desktopmodules/WorkItem/WorkItemDetails.aspx?workitemId=820009" TargetMode="External" Id="Rd3b779b9fb5f4d08" /><Relationship Type="http://schemas.openxmlformats.org/officeDocument/2006/relationships/hyperlink" Target="https://www.3gpp.org/ftp/TSG_SA/WG3_Security/TSGS3_102Bis-e/Docs/S3-211185.zip" TargetMode="External" Id="R6deca21a36b74b08" /><Relationship Type="http://schemas.openxmlformats.org/officeDocument/2006/relationships/hyperlink" Target="http://webapp.etsi.org/teldir/ListPersDetails.asp?PersId=85248" TargetMode="External" Id="R673a133aa835490d" /><Relationship Type="http://schemas.openxmlformats.org/officeDocument/2006/relationships/hyperlink" Target="https://portal.3gpp.org/ngppapp/CreateTdoc.aspx?mode=view&amp;contributionId=1195227" TargetMode="External" Id="R71564326aa2e41a4" /><Relationship Type="http://schemas.openxmlformats.org/officeDocument/2006/relationships/hyperlink" Target="http://portal.3gpp.org/desktopmodules/Release/ReleaseDetails.aspx?releaseId=192" TargetMode="External" Id="R3fc623fddd7c4c3b" /><Relationship Type="http://schemas.openxmlformats.org/officeDocument/2006/relationships/hyperlink" Target="http://portal.3gpp.org/desktopmodules/Specifications/SpecificationDetails.aspx?specificationId=3761" TargetMode="External" Id="R02647a824ec04546" /><Relationship Type="http://schemas.openxmlformats.org/officeDocument/2006/relationships/hyperlink" Target="http://portal.3gpp.org/desktopmodules/WorkItem/WorkItemDetails.aspx?workitemId=880005" TargetMode="External" Id="Rf4084c0edbd3484e" /><Relationship Type="http://schemas.openxmlformats.org/officeDocument/2006/relationships/hyperlink" Target="https://www.3gpp.org/ftp/TSG_SA/WG3_Security/TSGS3_102Bis-e/Docs/S3-211186.zip" TargetMode="External" Id="R7e2cb9593f774acc" /><Relationship Type="http://schemas.openxmlformats.org/officeDocument/2006/relationships/hyperlink" Target="http://webapp.etsi.org/teldir/ListPersDetails.asp?PersId=24416" TargetMode="External" Id="R4a8742e81be9451e" /><Relationship Type="http://schemas.openxmlformats.org/officeDocument/2006/relationships/hyperlink" Target="http://portal.3gpp.org/desktopmodules/Release/ReleaseDetails.aspx?releaseId=192" TargetMode="External" Id="R015c5a1abe9a4f1a" /><Relationship Type="http://schemas.openxmlformats.org/officeDocument/2006/relationships/hyperlink" Target="http://portal.3gpp.org/desktopmodules/Specifications/SpecificationDetails.aspx?specificationId=3571" TargetMode="External" Id="Raf9f2edbd52a4007" /><Relationship Type="http://schemas.openxmlformats.org/officeDocument/2006/relationships/hyperlink" Target="http://portal.3gpp.org/desktopmodules/WorkItem/WorkItemDetails.aspx?workitemId=820006" TargetMode="External" Id="R8ef4b22c82914120" /><Relationship Type="http://schemas.openxmlformats.org/officeDocument/2006/relationships/hyperlink" Target="https://www.3gpp.org/ftp/TSG_SA/WG3_Security/TSGS3_102Bis-e/Docs/S3-211187.zip" TargetMode="External" Id="R200fcfdceb624179" /><Relationship Type="http://schemas.openxmlformats.org/officeDocument/2006/relationships/hyperlink" Target="http://webapp.etsi.org/teldir/ListPersDetails.asp?PersId=78025" TargetMode="External" Id="Rdeddbab001324a5d" /><Relationship Type="http://schemas.openxmlformats.org/officeDocument/2006/relationships/hyperlink" Target="https://portal.3gpp.org/ngppapp/CreateTdoc.aspx?mode=view&amp;contributionId=1195320" TargetMode="External" Id="Ra937cafa5a1c414b" /><Relationship Type="http://schemas.openxmlformats.org/officeDocument/2006/relationships/hyperlink" Target="http://portal.3gpp.org/desktopmodules/Release/ReleaseDetails.aspx?releaseId=192" TargetMode="External" Id="Rd6f705a172db4760" /><Relationship Type="http://schemas.openxmlformats.org/officeDocument/2006/relationships/hyperlink" Target="http://portal.3gpp.org/desktopmodules/Specifications/SpecificationDetails.aspx?specificationId=3764" TargetMode="External" Id="R56846887c0644dce" /><Relationship Type="http://schemas.openxmlformats.org/officeDocument/2006/relationships/hyperlink" Target="http://portal.3gpp.org/desktopmodules/WorkItem/WorkItemDetails.aspx?workitemId=880008" TargetMode="External" Id="R1322f86d592b44af" /><Relationship Type="http://schemas.openxmlformats.org/officeDocument/2006/relationships/hyperlink" Target="https://www.3gpp.org/ftp/TSG_SA/WG3_Security/TSGS3_102Bis-e/Docs/S3-211188.zip" TargetMode="External" Id="R9853cbf527314f50" /><Relationship Type="http://schemas.openxmlformats.org/officeDocument/2006/relationships/hyperlink" Target="http://webapp.etsi.org/teldir/ListPersDetails.asp?PersId=81252" TargetMode="External" Id="Rcaae0c39196a4a0d" /><Relationship Type="http://schemas.openxmlformats.org/officeDocument/2006/relationships/hyperlink" Target="https://portal.3gpp.org/ngppapp/CreateTdoc.aspx?mode=view&amp;contributionId=1195375" TargetMode="External" Id="R985b44e6757d489e" /><Relationship Type="http://schemas.openxmlformats.org/officeDocument/2006/relationships/hyperlink" Target="http://portal.3gpp.org/desktopmodules/Release/ReleaseDetails.aspx?releaseId=192" TargetMode="External" Id="Re6293386636a4922" /><Relationship Type="http://schemas.openxmlformats.org/officeDocument/2006/relationships/hyperlink" Target="http://portal.3gpp.org/desktopmodules/Specifications/SpecificationDetails.aspx?specificationId=3762" TargetMode="External" Id="R1e25e646abf3427e" /><Relationship Type="http://schemas.openxmlformats.org/officeDocument/2006/relationships/hyperlink" Target="http://portal.3gpp.org/desktopmodules/WorkItem/WorkItemDetails.aspx?workitemId=880006" TargetMode="External" Id="Ra3520eb4ffa64932" /><Relationship Type="http://schemas.openxmlformats.org/officeDocument/2006/relationships/hyperlink" Target="https://www.3gpp.org/ftp/TSG_SA/WG3_Security/TSGS3_102Bis-e/Docs/S3-211189.zip" TargetMode="External" Id="Rb7cb23b0f162426e" /><Relationship Type="http://schemas.openxmlformats.org/officeDocument/2006/relationships/hyperlink" Target="http://webapp.etsi.org/teldir/ListPersDetails.asp?PersId=13327" TargetMode="External" Id="R6933c61e00d84085" /><Relationship Type="http://schemas.openxmlformats.org/officeDocument/2006/relationships/hyperlink" Target="https://portal.3gpp.org/ngppapp/CreateTdoc.aspx?mode=view&amp;contributionId=1195770" TargetMode="External" Id="R0575d28cac9c470f" /><Relationship Type="http://schemas.openxmlformats.org/officeDocument/2006/relationships/hyperlink" Target="http://portal.3gpp.org/desktopmodules/Release/ReleaseDetails.aspx?releaseId=192" TargetMode="External" Id="R16ce5d9ccc15418b" /><Relationship Type="http://schemas.openxmlformats.org/officeDocument/2006/relationships/hyperlink" Target="http://portal.3gpp.org/desktopmodules/Specifications/SpecificationDetails.aspx?specificationId=3571" TargetMode="External" Id="R6e3edd74735d4a10" /><Relationship Type="http://schemas.openxmlformats.org/officeDocument/2006/relationships/hyperlink" Target="http://portal.3gpp.org/desktopmodules/WorkItem/WorkItemDetails.aspx?workitemId=820006" TargetMode="External" Id="Rd46e508cb00b4b76" /><Relationship Type="http://schemas.openxmlformats.org/officeDocument/2006/relationships/hyperlink" Target="https://www.3gpp.org/ftp/TSG_SA/WG3_Security/TSGS3_102Bis-e/Docs/S3-211190.zip" TargetMode="External" Id="Rac98fca5f3bf43ce" /><Relationship Type="http://schemas.openxmlformats.org/officeDocument/2006/relationships/hyperlink" Target="http://webapp.etsi.org/teldir/ListPersDetails.asp?PersId=13327" TargetMode="External" Id="R4b278e49b05a4aa7" /><Relationship Type="http://schemas.openxmlformats.org/officeDocument/2006/relationships/hyperlink" Target="https://portal.3gpp.org/ngppapp/CreateTdoc.aspx?mode=view&amp;contributionId=1195771" TargetMode="External" Id="Re501db5e2cbd49f5" /><Relationship Type="http://schemas.openxmlformats.org/officeDocument/2006/relationships/hyperlink" Target="http://portal.3gpp.org/desktopmodules/Release/ReleaseDetails.aspx?releaseId=192" TargetMode="External" Id="R3bede4dda0ec405f" /><Relationship Type="http://schemas.openxmlformats.org/officeDocument/2006/relationships/hyperlink" Target="http://portal.3gpp.org/desktopmodules/Specifications/SpecificationDetails.aspx?specificationId=3571" TargetMode="External" Id="Rac7968f9dffa4430" /><Relationship Type="http://schemas.openxmlformats.org/officeDocument/2006/relationships/hyperlink" Target="http://portal.3gpp.org/desktopmodules/WorkItem/WorkItemDetails.aspx?workitemId=820006" TargetMode="External" Id="Raee8cdb9f455489c" /><Relationship Type="http://schemas.openxmlformats.org/officeDocument/2006/relationships/hyperlink" Target="https://www.3gpp.org/ftp/TSG_SA/WG3_Security/TSGS3_102Bis-e/Docs/S3-211191.zip" TargetMode="External" Id="R06d926a0fba14e19" /><Relationship Type="http://schemas.openxmlformats.org/officeDocument/2006/relationships/hyperlink" Target="http://webapp.etsi.org/teldir/ListPersDetails.asp?PersId=13327" TargetMode="External" Id="Rbc356aceb4994fd4" /><Relationship Type="http://schemas.openxmlformats.org/officeDocument/2006/relationships/hyperlink" Target="https://portal.3gpp.org/ngppapp/CreateTdoc.aspx?mode=view&amp;contributionId=1195773" TargetMode="External" Id="Rb34b570a23b247f4" /><Relationship Type="http://schemas.openxmlformats.org/officeDocument/2006/relationships/hyperlink" Target="http://portal.3gpp.org/desktopmodules/Release/ReleaseDetails.aspx?releaseId=192" TargetMode="External" Id="R72da8b3cc39b4e37" /><Relationship Type="http://schemas.openxmlformats.org/officeDocument/2006/relationships/hyperlink" Target="http://portal.3gpp.org/desktopmodules/Specifications/SpecificationDetails.aspx?specificationId=3571" TargetMode="External" Id="Rec212dbb257c4f9b" /><Relationship Type="http://schemas.openxmlformats.org/officeDocument/2006/relationships/hyperlink" Target="http://portal.3gpp.org/desktopmodules/WorkItem/WorkItemDetails.aspx?workitemId=820006" TargetMode="External" Id="Rec75dbe505af4b4b" /><Relationship Type="http://schemas.openxmlformats.org/officeDocument/2006/relationships/hyperlink" Target="https://www.3gpp.org/ftp/TSG_SA/WG3_Security/TSGS3_102Bis-e/Docs/S3-211192.zip" TargetMode="External" Id="R4348795055f2420d" /><Relationship Type="http://schemas.openxmlformats.org/officeDocument/2006/relationships/hyperlink" Target="http://webapp.etsi.org/teldir/ListPersDetails.asp?PersId=13327" TargetMode="External" Id="Rd766f8976b474ddb" /><Relationship Type="http://schemas.openxmlformats.org/officeDocument/2006/relationships/hyperlink" Target="https://portal.3gpp.org/ngppapp/CreateTdoc.aspx?mode=view&amp;contributionId=1195791" TargetMode="External" Id="Ra081b2f1a1d848d0" /><Relationship Type="http://schemas.openxmlformats.org/officeDocument/2006/relationships/hyperlink" Target="http://portal.3gpp.org/desktopmodules/Release/ReleaseDetails.aspx?releaseId=192" TargetMode="External" Id="R1fc4a9ab8ec54dd9" /><Relationship Type="http://schemas.openxmlformats.org/officeDocument/2006/relationships/hyperlink" Target="http://portal.3gpp.org/desktopmodules/Specifications/SpecificationDetails.aspx?specificationId=3571" TargetMode="External" Id="R1ffc2d2d6fd44897" /><Relationship Type="http://schemas.openxmlformats.org/officeDocument/2006/relationships/hyperlink" Target="http://portal.3gpp.org/desktopmodules/WorkItem/WorkItemDetails.aspx?workitemId=820006" TargetMode="External" Id="Ra94b85830eff49b6" /><Relationship Type="http://schemas.openxmlformats.org/officeDocument/2006/relationships/hyperlink" Target="https://www.3gpp.org/ftp/TSG_SA/WG3_Security/TSGS3_102Bis-e/Docs/S3-211193.zip" TargetMode="External" Id="R876ba61b73f84606" /><Relationship Type="http://schemas.openxmlformats.org/officeDocument/2006/relationships/hyperlink" Target="http://webapp.etsi.org/teldir/ListPersDetails.asp?PersId=33521" TargetMode="External" Id="R275dd7144f3d496e" /><Relationship Type="http://schemas.openxmlformats.org/officeDocument/2006/relationships/hyperlink" Target="https://portal.3gpp.org/ngppapp/CreateTdoc.aspx?mode=view&amp;contributionId=1195756" TargetMode="External" Id="R53b1c0c0911a4cea" /><Relationship Type="http://schemas.openxmlformats.org/officeDocument/2006/relationships/hyperlink" Target="http://portal.3gpp.org/desktopmodules/Release/ReleaseDetails.aspx?releaseId=192" TargetMode="External" Id="R140ccd8ffd724c49" /><Relationship Type="http://schemas.openxmlformats.org/officeDocument/2006/relationships/hyperlink" Target="http://portal.3gpp.org/desktopmodules/Specifications/SpecificationDetails.aspx?specificationId=3824" TargetMode="External" Id="Ra139ebfef79d45a8" /><Relationship Type="http://schemas.openxmlformats.org/officeDocument/2006/relationships/hyperlink" Target="http://portal.3gpp.org/desktopmodules/WorkItem/WorkItemDetails.aspx?workitemId=890037" TargetMode="External" Id="R60caacb5e94b4ef3" /><Relationship Type="http://schemas.openxmlformats.org/officeDocument/2006/relationships/hyperlink" Target="https://www.3gpp.org/ftp/TSG_SA/WG3_Security/TSGS3_102Bis-e/Docs/S3-211194.zip" TargetMode="External" Id="R2a759d4f78a948e7" /><Relationship Type="http://schemas.openxmlformats.org/officeDocument/2006/relationships/hyperlink" Target="http://webapp.etsi.org/teldir/ListPersDetails.asp?PersId=33521" TargetMode="External" Id="Raa98daa30d3648ad" /><Relationship Type="http://schemas.openxmlformats.org/officeDocument/2006/relationships/hyperlink" Target="https://portal.3gpp.org/ngppapp/CreateTdoc.aspx?mode=view&amp;contributionId=1195759" TargetMode="External" Id="Ra4405935a2dc478a" /><Relationship Type="http://schemas.openxmlformats.org/officeDocument/2006/relationships/hyperlink" Target="http://portal.3gpp.org/desktopmodules/Release/ReleaseDetails.aspx?releaseId=192" TargetMode="External" Id="R0a2aab1efd3742d3" /><Relationship Type="http://schemas.openxmlformats.org/officeDocument/2006/relationships/hyperlink" Target="http://portal.3gpp.org/desktopmodules/Specifications/SpecificationDetails.aspx?specificationId=3822" TargetMode="External" Id="Rdd4cdd5abf524c0e" /><Relationship Type="http://schemas.openxmlformats.org/officeDocument/2006/relationships/hyperlink" Target="http://portal.3gpp.org/desktopmodules/WorkItem/WorkItemDetails.aspx?workitemId=890014" TargetMode="External" Id="R523b237f6d114075" /><Relationship Type="http://schemas.openxmlformats.org/officeDocument/2006/relationships/hyperlink" Target="https://www.3gpp.org/ftp/TSG_SA/WG3_Security/TSGS3_102Bis-e/Docs/S3-211195.zip" TargetMode="External" Id="Rdc8ebc1163ca434f" /><Relationship Type="http://schemas.openxmlformats.org/officeDocument/2006/relationships/hyperlink" Target="http://webapp.etsi.org/teldir/ListPersDetails.asp?PersId=33521" TargetMode="External" Id="R44294e7c10314500" /><Relationship Type="http://schemas.openxmlformats.org/officeDocument/2006/relationships/hyperlink" Target="https://portal.3gpp.org/ngppapp/CreateTdoc.aspx?mode=view&amp;contributionId=1195760" TargetMode="External" Id="R18e41329d8a94851" /><Relationship Type="http://schemas.openxmlformats.org/officeDocument/2006/relationships/hyperlink" Target="http://portal.3gpp.org/desktopmodules/Release/ReleaseDetails.aspx?releaseId=192" TargetMode="External" Id="R799c56bb839e4947" /><Relationship Type="http://schemas.openxmlformats.org/officeDocument/2006/relationships/hyperlink" Target="http://portal.3gpp.org/desktopmodules/Specifications/SpecificationDetails.aspx?specificationId=3822" TargetMode="External" Id="R9204f4bf31c54032" /><Relationship Type="http://schemas.openxmlformats.org/officeDocument/2006/relationships/hyperlink" Target="http://portal.3gpp.org/desktopmodules/WorkItem/WorkItemDetails.aspx?workitemId=890014" TargetMode="External" Id="R0ed8b7ab206847ec" /><Relationship Type="http://schemas.openxmlformats.org/officeDocument/2006/relationships/hyperlink" Target="https://www.3gpp.org/ftp/TSG_SA/WG3_Security/TSGS3_102Bis-e/Docs/S3-211196.zip" TargetMode="External" Id="R410864c1599943ca" /><Relationship Type="http://schemas.openxmlformats.org/officeDocument/2006/relationships/hyperlink" Target="http://webapp.etsi.org/teldir/ListPersDetails.asp?PersId=33521" TargetMode="External" Id="R4a31d772af5948da" /><Relationship Type="http://schemas.openxmlformats.org/officeDocument/2006/relationships/hyperlink" Target="https://portal.3gpp.org/ngppapp/CreateTdoc.aspx?mode=view&amp;contributionId=1195761" TargetMode="External" Id="R25b1f678a9714463" /><Relationship Type="http://schemas.openxmlformats.org/officeDocument/2006/relationships/hyperlink" Target="http://portal.3gpp.org/desktopmodules/Release/ReleaseDetails.aspx?releaseId=192" TargetMode="External" Id="Re9b86444ad5a41b3" /><Relationship Type="http://schemas.openxmlformats.org/officeDocument/2006/relationships/hyperlink" Target="http://portal.3gpp.org/desktopmodules/Specifications/SpecificationDetails.aspx?specificationId=3822" TargetMode="External" Id="R5342a12404e24c3c" /><Relationship Type="http://schemas.openxmlformats.org/officeDocument/2006/relationships/hyperlink" Target="http://portal.3gpp.org/desktopmodules/WorkItem/WorkItemDetails.aspx?workitemId=890014" TargetMode="External" Id="Rd5e8765ce33a4970" /><Relationship Type="http://schemas.openxmlformats.org/officeDocument/2006/relationships/hyperlink" Target="https://www.3gpp.org/ftp/TSG_SA/WG3_Security/TSGS3_102Bis-e/Docs/S3-211197.zip" TargetMode="External" Id="R73ebe8a90de74d60" /><Relationship Type="http://schemas.openxmlformats.org/officeDocument/2006/relationships/hyperlink" Target="http://webapp.etsi.org/teldir/ListPersDetails.asp?PersId=33521" TargetMode="External" Id="R79186c0ca51d4f51" /><Relationship Type="http://schemas.openxmlformats.org/officeDocument/2006/relationships/hyperlink" Target="https://portal.3gpp.org/ngppapp/CreateTdoc.aspx?mode=view&amp;contributionId=1195762" TargetMode="External" Id="R8caacf1abaf6478c" /><Relationship Type="http://schemas.openxmlformats.org/officeDocument/2006/relationships/hyperlink" Target="http://portal.3gpp.org/desktopmodules/Release/ReleaseDetails.aspx?releaseId=192" TargetMode="External" Id="R3425e357c2274112" /><Relationship Type="http://schemas.openxmlformats.org/officeDocument/2006/relationships/hyperlink" Target="http://portal.3gpp.org/desktopmodules/Specifications/SpecificationDetails.aspx?specificationId=3762" TargetMode="External" Id="Rc2e88d9274844732" /><Relationship Type="http://schemas.openxmlformats.org/officeDocument/2006/relationships/hyperlink" Target="http://portal.3gpp.org/desktopmodules/WorkItem/WorkItemDetails.aspx?workitemId=880006" TargetMode="External" Id="Rc79cb5565004486c" /><Relationship Type="http://schemas.openxmlformats.org/officeDocument/2006/relationships/hyperlink" Target="https://www.3gpp.org/ftp/TSG_SA/WG3_Security/TSGS3_102Bis-e/Docs/S3-211198.zip" TargetMode="External" Id="Rb55702f290764382" /><Relationship Type="http://schemas.openxmlformats.org/officeDocument/2006/relationships/hyperlink" Target="http://webapp.etsi.org/teldir/ListPersDetails.asp?PersId=33521" TargetMode="External" Id="R10eed5bdb256487f" /><Relationship Type="http://schemas.openxmlformats.org/officeDocument/2006/relationships/hyperlink" Target="https://portal.3gpp.org/ngppapp/CreateTdoc.aspx?mode=view&amp;contributionId=1195747" TargetMode="External" Id="R8f4f9aab10064e15" /><Relationship Type="http://schemas.openxmlformats.org/officeDocument/2006/relationships/hyperlink" Target="http://portal.3gpp.org/desktopmodules/Release/ReleaseDetails.aspx?releaseId=192" TargetMode="External" Id="Red3db8cbc7954127" /><Relationship Type="http://schemas.openxmlformats.org/officeDocument/2006/relationships/hyperlink" Target="http://portal.3gpp.org/desktopmodules/Specifications/SpecificationDetails.aspx?specificationId=3761" TargetMode="External" Id="R6f7a7593f15248da" /><Relationship Type="http://schemas.openxmlformats.org/officeDocument/2006/relationships/hyperlink" Target="http://portal.3gpp.org/desktopmodules/WorkItem/WorkItemDetails.aspx?workitemId=880005" TargetMode="External" Id="R3d4b092d7ca7439d" /><Relationship Type="http://schemas.openxmlformats.org/officeDocument/2006/relationships/hyperlink" Target="https://www.3gpp.org/ftp/TSG_SA/WG3_Security/TSGS3_102Bis-e/Docs/S3-211199.zip" TargetMode="External" Id="Rc32c57390fdf4c15" /><Relationship Type="http://schemas.openxmlformats.org/officeDocument/2006/relationships/hyperlink" Target="http://webapp.etsi.org/teldir/ListPersDetails.asp?PersId=33521" TargetMode="External" Id="Rb639527ad7314dd5" /><Relationship Type="http://schemas.openxmlformats.org/officeDocument/2006/relationships/hyperlink" Target="https://portal.3gpp.org/ngppapp/CreateTdoc.aspx?mode=view&amp;contributionId=1195748" TargetMode="External" Id="R93a65997e5bb475e" /><Relationship Type="http://schemas.openxmlformats.org/officeDocument/2006/relationships/hyperlink" Target="http://portal.3gpp.org/desktopmodules/Release/ReleaseDetails.aspx?releaseId=192" TargetMode="External" Id="R068ea26ea2ca427b" /><Relationship Type="http://schemas.openxmlformats.org/officeDocument/2006/relationships/hyperlink" Target="http://portal.3gpp.org/desktopmodules/Specifications/SpecificationDetails.aspx?specificationId=3761" TargetMode="External" Id="R0fe594d4dc1444d9" /><Relationship Type="http://schemas.openxmlformats.org/officeDocument/2006/relationships/hyperlink" Target="http://portal.3gpp.org/desktopmodules/WorkItem/WorkItemDetails.aspx?workitemId=880005" TargetMode="External" Id="R36cb8274058644b9" /><Relationship Type="http://schemas.openxmlformats.org/officeDocument/2006/relationships/hyperlink" Target="https://www.3gpp.org/ftp/TSG_SA/WG3_Security/TSGS3_102Bis-e/Docs/S3-211200.zip" TargetMode="External" Id="R017f07121597424e" /><Relationship Type="http://schemas.openxmlformats.org/officeDocument/2006/relationships/hyperlink" Target="http://webapp.etsi.org/teldir/ListPersDetails.asp?PersId=33521" TargetMode="External" Id="R7b0bf2dbb0da44bc" /><Relationship Type="http://schemas.openxmlformats.org/officeDocument/2006/relationships/hyperlink" Target="https://portal.3gpp.org/ngppapp/CreateTdoc.aspx?mode=view&amp;contributionId=1195752" TargetMode="External" Id="R0bde19c570414950" /><Relationship Type="http://schemas.openxmlformats.org/officeDocument/2006/relationships/hyperlink" Target="http://portal.3gpp.org/desktopmodules/Release/ReleaseDetails.aspx?releaseId=192" TargetMode="External" Id="R978489cb887949b6" /><Relationship Type="http://schemas.openxmlformats.org/officeDocument/2006/relationships/hyperlink" Target="http://portal.3gpp.org/desktopmodules/Specifications/SpecificationDetails.aspx?specificationId=3820" TargetMode="External" Id="R9573888f989c4322" /><Relationship Type="http://schemas.openxmlformats.org/officeDocument/2006/relationships/hyperlink" Target="http://portal.3gpp.org/desktopmodules/WorkItem/WorkItemDetails.aspx?workitemId=890010" TargetMode="External" Id="R1e69d5327fac4d92" /><Relationship Type="http://schemas.openxmlformats.org/officeDocument/2006/relationships/hyperlink" Target="https://www.3gpp.org/ftp/TSG_SA/WG3_Security/TSGS3_102Bis-e/Docs/S3-211201.zip" TargetMode="External" Id="Rd4e53337ea114f9a" /><Relationship Type="http://schemas.openxmlformats.org/officeDocument/2006/relationships/hyperlink" Target="http://webapp.etsi.org/teldir/ListPersDetails.asp?PersId=33521" TargetMode="External" Id="R48afae2b8a694b28" /><Relationship Type="http://schemas.openxmlformats.org/officeDocument/2006/relationships/hyperlink" Target="https://portal.3gpp.org/ngppapp/CreateTdoc.aspx?mode=view&amp;contributionId=1195753" TargetMode="External" Id="R58bb8a5fe5a34a1b" /><Relationship Type="http://schemas.openxmlformats.org/officeDocument/2006/relationships/hyperlink" Target="http://portal.3gpp.org/desktopmodules/Release/ReleaseDetails.aspx?releaseId=192" TargetMode="External" Id="R794f983a374143c8" /><Relationship Type="http://schemas.openxmlformats.org/officeDocument/2006/relationships/hyperlink" Target="http://portal.3gpp.org/desktopmodules/Specifications/SpecificationDetails.aspx?specificationId=3823" TargetMode="External" Id="Re1f701f7175e4682" /><Relationship Type="http://schemas.openxmlformats.org/officeDocument/2006/relationships/hyperlink" Target="http://portal.3gpp.org/desktopmodules/WorkItem/WorkItemDetails.aspx?workitemId=890015" TargetMode="External" Id="R90239ddde0c4467c" /><Relationship Type="http://schemas.openxmlformats.org/officeDocument/2006/relationships/hyperlink" Target="https://www.3gpp.org/ftp/TSG_SA/WG3_Security/TSGS3_102Bis-e/Docs/S3-211202.zip" TargetMode="External" Id="Rfd581311fb7d4c57" /><Relationship Type="http://schemas.openxmlformats.org/officeDocument/2006/relationships/hyperlink" Target="http://webapp.etsi.org/teldir/ListPersDetails.asp?PersId=49548" TargetMode="External" Id="R0fdeb8975af14dee" /><Relationship Type="http://schemas.openxmlformats.org/officeDocument/2006/relationships/hyperlink" Target="https://portal.3gpp.org/ngppapp/CreateTdoc.aspx?mode=view&amp;contributionId=1195373" TargetMode="External" Id="R71f5499583f54e88" /><Relationship Type="http://schemas.openxmlformats.org/officeDocument/2006/relationships/hyperlink" Target="http://portal.3gpp.org/desktopmodules/Release/ReleaseDetails.aspx?releaseId=192" TargetMode="External" Id="R4fb61f6eb5f448d6" /><Relationship Type="http://schemas.openxmlformats.org/officeDocument/2006/relationships/hyperlink" Target="http://portal.3gpp.org/desktopmodules/Specifications/SpecificationDetails.aspx?specificationId=3761" TargetMode="External" Id="R37899e81d7fe475c" /><Relationship Type="http://schemas.openxmlformats.org/officeDocument/2006/relationships/hyperlink" Target="http://portal.3gpp.org/desktopmodules/WorkItem/WorkItemDetails.aspx?workitemId=880005" TargetMode="External" Id="Rd3969b62f2f3471c" /><Relationship Type="http://schemas.openxmlformats.org/officeDocument/2006/relationships/hyperlink" Target="https://www.3gpp.org/ftp/TSG_SA/WG3_Security/TSGS3_102Bis-e/Docs/S3-211203.zip" TargetMode="External" Id="R9e40335130eb4092" /><Relationship Type="http://schemas.openxmlformats.org/officeDocument/2006/relationships/hyperlink" Target="http://webapp.etsi.org/teldir/ListPersDetails.asp?PersId=49548" TargetMode="External" Id="Re99a9c842f67494b" /><Relationship Type="http://schemas.openxmlformats.org/officeDocument/2006/relationships/hyperlink" Target="https://portal.3gpp.org/ngppapp/CreateTdoc.aspx?mode=view&amp;contributionId=1195374" TargetMode="External" Id="Ra0e68c3a619d42f6" /><Relationship Type="http://schemas.openxmlformats.org/officeDocument/2006/relationships/hyperlink" Target="http://portal.3gpp.org/desktopmodules/Release/ReleaseDetails.aspx?releaseId=192" TargetMode="External" Id="R3340f40053894c3f" /><Relationship Type="http://schemas.openxmlformats.org/officeDocument/2006/relationships/hyperlink" Target="http://portal.3gpp.org/desktopmodules/Specifications/SpecificationDetails.aspx?specificationId=3761" TargetMode="External" Id="R3cd73e31b2d043f7" /><Relationship Type="http://schemas.openxmlformats.org/officeDocument/2006/relationships/hyperlink" Target="http://portal.3gpp.org/desktopmodules/WorkItem/WorkItemDetails.aspx?workitemId=880005" TargetMode="External" Id="R5ae7786684444b43" /><Relationship Type="http://schemas.openxmlformats.org/officeDocument/2006/relationships/hyperlink" Target="https://www.3gpp.org/ftp/TSG_SA/WG3_Security/TSGS3_102Bis-e/Docs/S3-211204.zip" TargetMode="External" Id="Rf0121dfe73764ec0" /><Relationship Type="http://schemas.openxmlformats.org/officeDocument/2006/relationships/hyperlink" Target="http://webapp.etsi.org/teldir/ListPersDetails.asp?PersId=49662" TargetMode="External" Id="R39412068ba4b4f22" /><Relationship Type="http://schemas.openxmlformats.org/officeDocument/2006/relationships/hyperlink" Target="https://portal.3gpp.org/ngppapp/CreateTdoc.aspx?mode=view&amp;contributionId=1194997" TargetMode="External" Id="Rfd51761fabd04e27" /><Relationship Type="http://schemas.openxmlformats.org/officeDocument/2006/relationships/hyperlink" Target="https://www.3gpp.org/ftp/TSG_SA/WG3_Security/TSGS3_102Bis-e/Docs/S3-211205.zip" TargetMode="External" Id="R8d59b3faa1bd49ac" /><Relationship Type="http://schemas.openxmlformats.org/officeDocument/2006/relationships/hyperlink" Target="http://webapp.etsi.org/teldir/ListPersDetails.asp?PersId=49662" TargetMode="External" Id="R05420ef29c154e8c" /><Relationship Type="http://schemas.openxmlformats.org/officeDocument/2006/relationships/hyperlink" Target="https://portal.3gpp.org/ngppapp/CreateTdoc.aspx?mode=view&amp;contributionId=1195650" TargetMode="External" Id="R159b1355430c4b33" /><Relationship Type="http://schemas.openxmlformats.org/officeDocument/2006/relationships/hyperlink" Target="http://portal.3gpp.org/desktopmodules/Release/ReleaseDetails.aspx?releaseId=192" TargetMode="External" Id="R73aa5ab1907c46fe" /><Relationship Type="http://schemas.openxmlformats.org/officeDocument/2006/relationships/hyperlink" Target="http://portal.3gpp.org/desktopmodules/Specifications/SpecificationDetails.aspx?specificationId=3845" TargetMode="External" Id="R910d1fb4e8a94abf" /><Relationship Type="http://schemas.openxmlformats.org/officeDocument/2006/relationships/hyperlink" Target="http://portal.3gpp.org/desktopmodules/WorkItem/WorkItemDetails.aspx?workitemId=900020" TargetMode="External" Id="R5a61f666bf5e4c3a" /><Relationship Type="http://schemas.openxmlformats.org/officeDocument/2006/relationships/hyperlink" Target="https://www.3gpp.org/ftp/TSG_SA/WG3_Security/TSGS3_102Bis-e/Docs/S3-211206.zip" TargetMode="External" Id="R82ab3f0d9f824310" /><Relationship Type="http://schemas.openxmlformats.org/officeDocument/2006/relationships/hyperlink" Target="http://webapp.etsi.org/teldir/ListPersDetails.asp?PersId=49662" TargetMode="External" Id="R827ab46546d549d4" /><Relationship Type="http://schemas.openxmlformats.org/officeDocument/2006/relationships/hyperlink" Target="https://portal.3gpp.org/ngppapp/CreateTdoc.aspx?mode=view&amp;contributionId=1195609" TargetMode="External" Id="Re655364420a34333" /><Relationship Type="http://schemas.openxmlformats.org/officeDocument/2006/relationships/hyperlink" Target="http://portal.3gpp.org/desktopmodules/Release/ReleaseDetails.aspx?releaseId=192" TargetMode="External" Id="R94fce2cbc9a34a59" /><Relationship Type="http://schemas.openxmlformats.org/officeDocument/2006/relationships/hyperlink" Target="http://portal.3gpp.org/desktopmodules/Specifications/SpecificationDetails.aspx?specificationId=3764" TargetMode="External" Id="Re930e9531a6d42fb" /><Relationship Type="http://schemas.openxmlformats.org/officeDocument/2006/relationships/hyperlink" Target="http://portal.3gpp.org/desktopmodules/WorkItem/WorkItemDetails.aspx?workitemId=880008" TargetMode="External" Id="R2119e3c8bc1e4e87" /><Relationship Type="http://schemas.openxmlformats.org/officeDocument/2006/relationships/hyperlink" Target="https://www.3gpp.org/ftp/TSG_SA/WG3_Security/TSGS3_102Bis-e/Docs/S3-211207.zip" TargetMode="External" Id="Rc4c2cbf336ee4c33" /><Relationship Type="http://schemas.openxmlformats.org/officeDocument/2006/relationships/hyperlink" Target="http://webapp.etsi.org/teldir/ListPersDetails.asp?PersId=85151" TargetMode="External" Id="R3fa0fc1a427a4100" /><Relationship Type="http://schemas.openxmlformats.org/officeDocument/2006/relationships/hyperlink" Target="https://portal.3gpp.org/ngppapp/CreateTdoc.aspx?mode=view&amp;contributionId=1195655" TargetMode="External" Id="R98534a827878481b" /><Relationship Type="http://schemas.openxmlformats.org/officeDocument/2006/relationships/hyperlink" Target="http://portal.3gpp.org/desktopmodules/Release/ReleaseDetails.aspx?releaseId=192" TargetMode="External" Id="R338b21029aa14184" /><Relationship Type="http://schemas.openxmlformats.org/officeDocument/2006/relationships/hyperlink" Target="http://portal.3gpp.org/desktopmodules/Specifications/SpecificationDetails.aspx?specificationId=3823" TargetMode="External" Id="R3526c078d91e42de" /><Relationship Type="http://schemas.openxmlformats.org/officeDocument/2006/relationships/hyperlink" Target="http://portal.3gpp.org/desktopmodules/WorkItem/WorkItemDetails.aspx?workitemId=890015" TargetMode="External" Id="Rf0be5623bd774246" /><Relationship Type="http://schemas.openxmlformats.org/officeDocument/2006/relationships/hyperlink" Target="https://www.3gpp.org/ftp/TSG_SA/WG3_Security/TSGS3_102Bis-e/Docs/S3-211208.zip" TargetMode="External" Id="R8a1c9639cc6a46ce" /><Relationship Type="http://schemas.openxmlformats.org/officeDocument/2006/relationships/hyperlink" Target="http://webapp.etsi.org/teldir/ListPersDetails.asp?PersId=82739" TargetMode="External" Id="R670123e0e5b146bf" /><Relationship Type="http://schemas.openxmlformats.org/officeDocument/2006/relationships/hyperlink" Target="https://portal.3gpp.org/ngppapp/CreateTdoc.aspx?mode=view&amp;contributionId=1195765" TargetMode="External" Id="R430fdb3865064b43" /><Relationship Type="http://schemas.openxmlformats.org/officeDocument/2006/relationships/hyperlink" Target="http://portal.3gpp.org/desktopmodules/Release/ReleaseDetails.aspx?releaseId=192" TargetMode="External" Id="R6f086e94283a4833" /><Relationship Type="http://schemas.openxmlformats.org/officeDocument/2006/relationships/hyperlink" Target="http://portal.3gpp.org/desktopmodules/Specifications/SpecificationDetails.aspx?specificationId=3573" TargetMode="External" Id="Rda9be640067b4b77" /><Relationship Type="http://schemas.openxmlformats.org/officeDocument/2006/relationships/hyperlink" Target="http://portal.3gpp.org/desktopmodules/WorkItem/WorkItemDetails.aspx?workitemId=820009" TargetMode="External" Id="R05f506139b7a48e5" /><Relationship Type="http://schemas.openxmlformats.org/officeDocument/2006/relationships/hyperlink" Target="https://www.3gpp.org/ftp/TSG_SA/WG3_Security/TSGS3_102Bis-e/Docs/S3-211209.zip" TargetMode="External" Id="R4f825edf46b0496c" /><Relationship Type="http://schemas.openxmlformats.org/officeDocument/2006/relationships/hyperlink" Target="http://webapp.etsi.org/teldir/ListPersDetails.asp?PersId=85151" TargetMode="External" Id="R8da4a7d9eee04545" /><Relationship Type="http://schemas.openxmlformats.org/officeDocument/2006/relationships/hyperlink" Target="https://portal.3gpp.org/ngppapp/CreateTdoc.aspx?mode=view&amp;contributionId=1195656" TargetMode="External" Id="R3425eb28c07346b0" /><Relationship Type="http://schemas.openxmlformats.org/officeDocument/2006/relationships/hyperlink" Target="http://portal.3gpp.org/desktopmodules/Release/ReleaseDetails.aspx?releaseId=192" TargetMode="External" Id="R7e4b7a5501914108" /><Relationship Type="http://schemas.openxmlformats.org/officeDocument/2006/relationships/hyperlink" Target="http://portal.3gpp.org/desktopmodules/Specifications/SpecificationDetails.aspx?specificationId=3823" TargetMode="External" Id="Rf79f479513314d66" /><Relationship Type="http://schemas.openxmlformats.org/officeDocument/2006/relationships/hyperlink" Target="http://portal.3gpp.org/desktopmodules/WorkItem/WorkItemDetails.aspx?workitemId=890015" TargetMode="External" Id="R32d0176955d345be" /><Relationship Type="http://schemas.openxmlformats.org/officeDocument/2006/relationships/hyperlink" Target="https://www.3gpp.org/ftp/TSG_SA/WG3_Security/TSGS3_102Bis-e/Docs/S3-211210.zip" TargetMode="External" Id="R435b7150b5ab4f96" /><Relationship Type="http://schemas.openxmlformats.org/officeDocument/2006/relationships/hyperlink" Target="http://webapp.etsi.org/teldir/ListPersDetails.asp?PersId=82739" TargetMode="External" Id="R8459bc9df6254009" /><Relationship Type="http://schemas.openxmlformats.org/officeDocument/2006/relationships/hyperlink" Target="https://portal.3gpp.org/ngppapp/CreateTdoc.aspx?mode=view&amp;contributionId=1195335" TargetMode="External" Id="R33b8a947e8c14d05" /><Relationship Type="http://schemas.openxmlformats.org/officeDocument/2006/relationships/hyperlink" Target="http://portal.3gpp.org/desktopmodules/Release/ReleaseDetails.aspx?releaseId=192" TargetMode="External" Id="R0c9f905fa9614503" /><Relationship Type="http://schemas.openxmlformats.org/officeDocument/2006/relationships/hyperlink" Target="http://portal.3gpp.org/desktopmodules/Specifications/SpecificationDetails.aspx?specificationId=3573" TargetMode="External" Id="Rbdb25e12990644f2" /><Relationship Type="http://schemas.openxmlformats.org/officeDocument/2006/relationships/hyperlink" Target="http://portal.3gpp.org/desktopmodules/WorkItem/WorkItemDetails.aspx?workitemId=820009" TargetMode="External" Id="Re8cb486a98f84974" /><Relationship Type="http://schemas.openxmlformats.org/officeDocument/2006/relationships/hyperlink" Target="https://www.3gpp.org/ftp/TSG_SA/WG3_Security/TSGS3_102Bis-e/Docs/S3-211211.zip" TargetMode="External" Id="Rd09eb57b49ce4db2" /><Relationship Type="http://schemas.openxmlformats.org/officeDocument/2006/relationships/hyperlink" Target="http://webapp.etsi.org/teldir/ListPersDetails.asp?PersId=82739" TargetMode="External" Id="R623016fb270143fe" /><Relationship Type="http://schemas.openxmlformats.org/officeDocument/2006/relationships/hyperlink" Target="https://portal.3gpp.org/ngppapp/CreateTdoc.aspx?mode=view&amp;contributionId=1195336" TargetMode="External" Id="Rc9f791778980467d" /><Relationship Type="http://schemas.openxmlformats.org/officeDocument/2006/relationships/hyperlink" Target="http://portal.3gpp.org/desktopmodules/Release/ReleaseDetails.aspx?releaseId=192" TargetMode="External" Id="R80ec19b2522a4533" /><Relationship Type="http://schemas.openxmlformats.org/officeDocument/2006/relationships/hyperlink" Target="http://portal.3gpp.org/desktopmodules/Specifications/SpecificationDetails.aspx?specificationId=3573" TargetMode="External" Id="R757678256a5540c9" /><Relationship Type="http://schemas.openxmlformats.org/officeDocument/2006/relationships/hyperlink" Target="http://portal.3gpp.org/desktopmodules/WorkItem/WorkItemDetails.aspx?workitemId=820009" TargetMode="External" Id="Re4194d3c5888446d" /><Relationship Type="http://schemas.openxmlformats.org/officeDocument/2006/relationships/hyperlink" Target="https://www.3gpp.org/ftp/TSG_SA/WG3_Security/TSGS3_102Bis-e/Docs/S3-211212.zip" TargetMode="External" Id="R06b6c210fd934dd6" /><Relationship Type="http://schemas.openxmlformats.org/officeDocument/2006/relationships/hyperlink" Target="http://webapp.etsi.org/teldir/ListPersDetails.asp?PersId=86196" TargetMode="External" Id="Re170f851c1c94620" /><Relationship Type="http://schemas.openxmlformats.org/officeDocument/2006/relationships/hyperlink" Target="https://portal.3gpp.org/ngppapp/CreateTdoc.aspx?mode=view&amp;contributionId=1195728" TargetMode="External" Id="R69863ae0d049451c" /><Relationship Type="http://schemas.openxmlformats.org/officeDocument/2006/relationships/hyperlink" Target="http://portal.3gpp.org/desktopmodules/Release/ReleaseDetails.aspx?releaseId=192" TargetMode="External" Id="R12946d8951e84d32" /><Relationship Type="http://schemas.openxmlformats.org/officeDocument/2006/relationships/hyperlink" Target="http://portal.3gpp.org/desktopmodules/Specifications/SpecificationDetails.aspx?specificationId=3763" TargetMode="External" Id="R47e40e08b82043a0" /><Relationship Type="http://schemas.openxmlformats.org/officeDocument/2006/relationships/hyperlink" Target="http://portal.3gpp.org/desktopmodules/WorkItem/WorkItemDetails.aspx?workitemId=880007" TargetMode="External" Id="R81517c422cf6450b" /><Relationship Type="http://schemas.openxmlformats.org/officeDocument/2006/relationships/hyperlink" Target="https://www.3gpp.org/ftp/TSG_SA/WG3_Security/TSGS3_102Bis-e/Docs/S3-211213.zip" TargetMode="External" Id="R54e46c0343094d72" /><Relationship Type="http://schemas.openxmlformats.org/officeDocument/2006/relationships/hyperlink" Target="http://webapp.etsi.org/teldir/ListPersDetails.asp?PersId=89300" TargetMode="External" Id="R43dad093e37345f9" /><Relationship Type="http://schemas.openxmlformats.org/officeDocument/2006/relationships/hyperlink" Target="https://portal.3gpp.org/ngppapp/CreateTdoc.aspx?mode=view&amp;contributionId=1195365" TargetMode="External" Id="Rd0fe6bb4994d4f32" /><Relationship Type="http://schemas.openxmlformats.org/officeDocument/2006/relationships/hyperlink" Target="http://portal.3gpp.org/desktopmodules/Release/ReleaseDetails.aspx?releaseId=192" TargetMode="External" Id="R5d3e6c35cf3a4cf2" /><Relationship Type="http://schemas.openxmlformats.org/officeDocument/2006/relationships/hyperlink" Target="http://portal.3gpp.org/desktopmodules/Specifications/SpecificationDetails.aspx?specificationId=3573" TargetMode="External" Id="Rf010341bfaf3418a" /><Relationship Type="http://schemas.openxmlformats.org/officeDocument/2006/relationships/hyperlink" Target="http://portal.3gpp.org/desktopmodules/WorkItem/WorkItemDetails.aspx?workitemId=820009" TargetMode="External" Id="R46615c84d59e4f4f" /><Relationship Type="http://schemas.openxmlformats.org/officeDocument/2006/relationships/hyperlink" Target="https://www.3gpp.org/ftp/TSG_SA/WG3_Security/TSGS3_102Bis-e/Docs/S3-211214.zip" TargetMode="External" Id="R3f363a54ac17487d" /><Relationship Type="http://schemas.openxmlformats.org/officeDocument/2006/relationships/hyperlink" Target="http://webapp.etsi.org/teldir/ListPersDetails.asp?PersId=68341" TargetMode="External" Id="R86b5ee8693384f00" /><Relationship Type="http://schemas.openxmlformats.org/officeDocument/2006/relationships/hyperlink" Target="http://portal.3gpp.org/desktopmodules/Release/ReleaseDetails.aspx?releaseId=192" TargetMode="External" Id="Rf63cdd8ea1b547a4" /><Relationship Type="http://schemas.openxmlformats.org/officeDocument/2006/relationships/hyperlink" Target="http://portal.3gpp.org/desktopmodules/Specifications/SpecificationDetails.aspx?specificationId=3824" TargetMode="External" Id="R1ddd3a96d36e47b3" /><Relationship Type="http://schemas.openxmlformats.org/officeDocument/2006/relationships/hyperlink" Target="http://portal.3gpp.org/desktopmodules/WorkItem/WorkItemDetails.aspx?workitemId=890037" TargetMode="External" Id="Rc12da443af2c4fd4" /><Relationship Type="http://schemas.openxmlformats.org/officeDocument/2006/relationships/hyperlink" Target="https://www.3gpp.org/ftp/TSG_SA/WG3_Security/TSGS3_102Bis-e/Docs/S3-211215.zip" TargetMode="External" Id="R1bfa66fd60244930" /><Relationship Type="http://schemas.openxmlformats.org/officeDocument/2006/relationships/hyperlink" Target="http://webapp.etsi.org/teldir/ListPersDetails.asp?PersId=86196" TargetMode="External" Id="Rec5190c1928b473d" /><Relationship Type="http://schemas.openxmlformats.org/officeDocument/2006/relationships/hyperlink" Target="https://portal.3gpp.org/ngppapp/CreateTdoc.aspx?mode=view&amp;contributionId=1195725" TargetMode="External" Id="R0c6a8ee1d9d64f66" /><Relationship Type="http://schemas.openxmlformats.org/officeDocument/2006/relationships/hyperlink" Target="http://portal.3gpp.org/desktopmodules/Release/ReleaseDetails.aspx?releaseId=192" TargetMode="External" Id="Redf3826b24fa413b" /><Relationship Type="http://schemas.openxmlformats.org/officeDocument/2006/relationships/hyperlink" Target="http://portal.3gpp.org/desktopmodules/Specifications/SpecificationDetails.aspx?specificationId=3765" TargetMode="External" Id="Rd1226b14889c474b" /><Relationship Type="http://schemas.openxmlformats.org/officeDocument/2006/relationships/hyperlink" Target="http://portal.3gpp.org/desktopmodules/WorkItem/WorkItemDetails.aspx?workitemId=880010" TargetMode="External" Id="R0da10f536d664640" /><Relationship Type="http://schemas.openxmlformats.org/officeDocument/2006/relationships/hyperlink" Target="https://www.3gpp.org/ftp/TSG_SA/WG3_Security/TSGS3_102Bis-e/Docs/S3-211216.zip" TargetMode="External" Id="Rf67759259e9348b6" /><Relationship Type="http://schemas.openxmlformats.org/officeDocument/2006/relationships/hyperlink" Target="http://webapp.etsi.org/teldir/ListPersDetails.asp?PersId=86196" TargetMode="External" Id="R0f066fe4a3fb4114" /><Relationship Type="http://schemas.openxmlformats.org/officeDocument/2006/relationships/hyperlink" Target="https://portal.3gpp.org/ngppapp/CreateTdoc.aspx?mode=view&amp;contributionId=1195726" TargetMode="External" Id="R45fcc0fef50f4c74" /><Relationship Type="http://schemas.openxmlformats.org/officeDocument/2006/relationships/hyperlink" Target="http://portal.3gpp.org/desktopmodules/Release/ReleaseDetails.aspx?releaseId=192" TargetMode="External" Id="R239647ec516945c4" /><Relationship Type="http://schemas.openxmlformats.org/officeDocument/2006/relationships/hyperlink" Target="http://portal.3gpp.org/desktopmodules/Specifications/SpecificationDetails.aspx?specificationId=3765" TargetMode="External" Id="R841bec459ba043e1" /><Relationship Type="http://schemas.openxmlformats.org/officeDocument/2006/relationships/hyperlink" Target="http://portal.3gpp.org/desktopmodules/WorkItem/WorkItemDetails.aspx?workitemId=880010" TargetMode="External" Id="R4b153dab19364034" /><Relationship Type="http://schemas.openxmlformats.org/officeDocument/2006/relationships/hyperlink" Target="https://www.3gpp.org/ftp/TSG_SA/WG3_Security/TSGS3_102Bis-e/Docs/S3-211217.zip" TargetMode="External" Id="R857413c947bd456b" /><Relationship Type="http://schemas.openxmlformats.org/officeDocument/2006/relationships/hyperlink" Target="http://webapp.etsi.org/teldir/ListPersDetails.asp?PersId=68341" TargetMode="External" Id="R81fbc19d2ae84038" /><Relationship Type="http://schemas.openxmlformats.org/officeDocument/2006/relationships/hyperlink" Target="https://portal.3gpp.org/ngppapp/CreateTdoc.aspx?mode=view&amp;contributionId=1195784" TargetMode="External" Id="R6df71b22812041f5" /><Relationship Type="http://schemas.openxmlformats.org/officeDocument/2006/relationships/hyperlink" Target="http://portal.3gpp.org/desktopmodules/Release/ReleaseDetails.aspx?releaseId=192" TargetMode="External" Id="R827c4a6ba3e74b38" /><Relationship Type="http://schemas.openxmlformats.org/officeDocument/2006/relationships/hyperlink" Target="http://portal.3gpp.org/desktopmodules/Specifications/SpecificationDetails.aspx?specificationId=3845" TargetMode="External" Id="R71170abdff3c48d8" /><Relationship Type="http://schemas.openxmlformats.org/officeDocument/2006/relationships/hyperlink" Target="http://portal.3gpp.org/desktopmodules/WorkItem/WorkItemDetails.aspx?workitemId=900020" TargetMode="External" Id="R80379ea05c934187" /><Relationship Type="http://schemas.openxmlformats.org/officeDocument/2006/relationships/hyperlink" Target="https://www.3gpp.org/ftp/TSG_SA/WG3_Security/TSGS3_102Bis-e/Docs/S3-211218.zip" TargetMode="External" Id="Rcd6f55845aeb4974" /><Relationship Type="http://schemas.openxmlformats.org/officeDocument/2006/relationships/hyperlink" Target="http://webapp.etsi.org/teldir/ListPersDetails.asp?PersId=68341" TargetMode="External" Id="R57aa805f9e844d33" /><Relationship Type="http://schemas.openxmlformats.org/officeDocument/2006/relationships/hyperlink" Target="https://portal.3gpp.org/ngppapp/CreateTdoc.aspx?mode=view&amp;contributionId=1195789" TargetMode="External" Id="R3d5612c0e57547d2" /><Relationship Type="http://schemas.openxmlformats.org/officeDocument/2006/relationships/hyperlink" Target="http://portal.3gpp.org/desktopmodules/Release/ReleaseDetails.aspx?releaseId=192" TargetMode="External" Id="R3c9e058bbae04bad" /><Relationship Type="http://schemas.openxmlformats.org/officeDocument/2006/relationships/hyperlink" Target="http://portal.3gpp.org/desktopmodules/Specifications/SpecificationDetails.aspx?specificationId=3845" TargetMode="External" Id="Rdae841d053ab4aba" /><Relationship Type="http://schemas.openxmlformats.org/officeDocument/2006/relationships/hyperlink" Target="http://portal.3gpp.org/desktopmodules/WorkItem/WorkItemDetails.aspx?workitemId=900020" TargetMode="External" Id="R2b0719081ab04487" /><Relationship Type="http://schemas.openxmlformats.org/officeDocument/2006/relationships/hyperlink" Target="http://webapp.etsi.org/teldir/ListPersDetails.asp?PersId=68341" TargetMode="External" Id="Rdb6d30c229aa4704" /><Relationship Type="http://schemas.openxmlformats.org/officeDocument/2006/relationships/hyperlink" Target="http://portal.3gpp.org/desktopmodules/Release/ReleaseDetails.aspx?releaseId=192" TargetMode="External" Id="Red3524082605401d" /><Relationship Type="http://schemas.openxmlformats.org/officeDocument/2006/relationships/hyperlink" Target="http://portal.3gpp.org/desktopmodules/Specifications/SpecificationDetails.aspx?specificationId=3845" TargetMode="External" Id="R0779a7ace0444cda" /><Relationship Type="http://schemas.openxmlformats.org/officeDocument/2006/relationships/hyperlink" Target="http://portal.3gpp.org/desktopmodules/WorkItem/WorkItemDetails.aspx?workitemId=900020" TargetMode="External" Id="R8df955a4140a47e2" /><Relationship Type="http://schemas.openxmlformats.org/officeDocument/2006/relationships/hyperlink" Target="https://www.3gpp.org/ftp/TSG_SA/WG3_Security/TSGS3_102Bis-e/Docs/S3-211220.zip" TargetMode="External" Id="Rd65288f3049640b3" /><Relationship Type="http://schemas.openxmlformats.org/officeDocument/2006/relationships/hyperlink" Target="http://webapp.etsi.org/teldir/ListPersDetails.asp?PersId=68341" TargetMode="External" Id="R3be603e8750b4406" /><Relationship Type="http://schemas.openxmlformats.org/officeDocument/2006/relationships/hyperlink" Target="https://portal.3gpp.org/ngppapp/CreateTdoc.aspx?mode=view&amp;contributionId=1195783" TargetMode="External" Id="R5b7339c7861b4383" /><Relationship Type="http://schemas.openxmlformats.org/officeDocument/2006/relationships/hyperlink" Target="http://portal.3gpp.org/desktopmodules/Release/ReleaseDetails.aspx?releaseId=192" TargetMode="External" Id="R66b217f8c9894ef2" /><Relationship Type="http://schemas.openxmlformats.org/officeDocument/2006/relationships/hyperlink" Target="http://portal.3gpp.org/desktopmodules/Specifications/SpecificationDetails.aspx?specificationId=3845" TargetMode="External" Id="R73d0f42714424152" /><Relationship Type="http://schemas.openxmlformats.org/officeDocument/2006/relationships/hyperlink" Target="http://portal.3gpp.org/desktopmodules/WorkItem/WorkItemDetails.aspx?workitemId=900020" TargetMode="External" Id="R85e212f424d642b4" /><Relationship Type="http://schemas.openxmlformats.org/officeDocument/2006/relationships/hyperlink" Target="https://www.3gpp.org/ftp/TSG_SA/WG3_Security/TSGS3_102Bis-e/Docs/S3-211221.zip" TargetMode="External" Id="Rd1470b2c53be4225" /><Relationship Type="http://schemas.openxmlformats.org/officeDocument/2006/relationships/hyperlink" Target="http://webapp.etsi.org/teldir/ListPersDetails.asp?PersId=68341" TargetMode="External" Id="R4bb567065a3c4d78" /><Relationship Type="http://schemas.openxmlformats.org/officeDocument/2006/relationships/hyperlink" Target="https://portal.3gpp.org/ngppapp/CreateTdoc.aspx?mode=view&amp;contributionId=1195898" TargetMode="External" Id="Rd9424a7f3fb743a0" /><Relationship Type="http://schemas.openxmlformats.org/officeDocument/2006/relationships/hyperlink" Target="http://portal.3gpp.org/desktopmodules/Release/ReleaseDetails.aspx?releaseId=192" TargetMode="External" Id="R98e33b9a6cc14fd3" /><Relationship Type="http://schemas.openxmlformats.org/officeDocument/2006/relationships/hyperlink" Target="http://portal.3gpp.org/desktopmodules/Specifications/SpecificationDetails.aspx?specificationId=3845" TargetMode="External" Id="Re78b357f5816413c" /><Relationship Type="http://schemas.openxmlformats.org/officeDocument/2006/relationships/hyperlink" Target="http://portal.3gpp.org/desktopmodules/WorkItem/WorkItemDetails.aspx?workitemId=900020" TargetMode="External" Id="R1a8aaf72cf85451b" /><Relationship Type="http://schemas.openxmlformats.org/officeDocument/2006/relationships/hyperlink" Target="https://www.3gpp.org/ftp/TSG_SA/WG3_Security/TSGS3_102Bis-e/Docs/S3-211222.zip" TargetMode="External" Id="R2b80276cef7049b1" /><Relationship Type="http://schemas.openxmlformats.org/officeDocument/2006/relationships/hyperlink" Target="http://webapp.etsi.org/teldir/ListPersDetails.asp?PersId=86196" TargetMode="External" Id="Rcda2e9524db24502" /><Relationship Type="http://schemas.openxmlformats.org/officeDocument/2006/relationships/hyperlink" Target="https://portal.3gpp.org/ngppapp/CreateTdoc.aspx?mode=view&amp;contributionId=1195727" TargetMode="External" Id="R7ea62c4a515c4fdd" /><Relationship Type="http://schemas.openxmlformats.org/officeDocument/2006/relationships/hyperlink" Target="http://portal.3gpp.org/desktopmodules/Release/ReleaseDetails.aspx?releaseId=192" TargetMode="External" Id="R2a280533fa814565" /><Relationship Type="http://schemas.openxmlformats.org/officeDocument/2006/relationships/hyperlink" Target="http://portal.3gpp.org/desktopmodules/Specifications/SpecificationDetails.aspx?specificationId=3759" TargetMode="External" Id="R7a91aefdda76411a" /><Relationship Type="http://schemas.openxmlformats.org/officeDocument/2006/relationships/hyperlink" Target="http://portal.3gpp.org/desktopmodules/WorkItem/WorkItemDetails.aspx?workitemId=880002" TargetMode="External" Id="R7e7865fe919c44f0" /><Relationship Type="http://schemas.openxmlformats.org/officeDocument/2006/relationships/hyperlink" Target="https://www.3gpp.org/ftp/TSG_SA/WG3_Security/TSGS3_102Bis-e/Docs/S3-211223.zip" TargetMode="External" Id="Rce695ba21e964c95" /><Relationship Type="http://schemas.openxmlformats.org/officeDocument/2006/relationships/hyperlink" Target="http://webapp.etsi.org/teldir/ListPersDetails.asp?PersId=68341" TargetMode="External" Id="Red7c181d09e3412b" /><Relationship Type="http://schemas.openxmlformats.org/officeDocument/2006/relationships/hyperlink" Target="https://portal.3gpp.org/ngppapp/CreateTdoc.aspx?mode=view&amp;contributionId=1195782" TargetMode="External" Id="R0dd4487b67dd4d13" /><Relationship Type="http://schemas.openxmlformats.org/officeDocument/2006/relationships/hyperlink" Target="http://portal.3gpp.org/desktopmodules/Release/ReleaseDetails.aspx?releaseId=192" TargetMode="External" Id="R83613714405f40f2" /><Relationship Type="http://schemas.openxmlformats.org/officeDocument/2006/relationships/hyperlink" Target="http://portal.3gpp.org/desktopmodules/Specifications/SpecificationDetails.aspx?specificationId=3845" TargetMode="External" Id="R2e9e17e83dd448d5" /><Relationship Type="http://schemas.openxmlformats.org/officeDocument/2006/relationships/hyperlink" Target="http://portal.3gpp.org/desktopmodules/WorkItem/WorkItemDetails.aspx?workitemId=900020" TargetMode="External" Id="R2e0a8e586aa94361" /><Relationship Type="http://schemas.openxmlformats.org/officeDocument/2006/relationships/hyperlink" Target="https://www.3gpp.org/ftp/TSG_SA/WG3_Security/TSGS3_102Bis-e/Docs/S3-211224.zip" TargetMode="External" Id="Reed4e3c1908341f8" /><Relationship Type="http://schemas.openxmlformats.org/officeDocument/2006/relationships/hyperlink" Target="http://webapp.etsi.org/teldir/ListPersDetails.asp?PersId=68341" TargetMode="External" Id="Raaadb813a11047d5" /><Relationship Type="http://schemas.openxmlformats.org/officeDocument/2006/relationships/hyperlink" Target="https://portal.3gpp.org/ngppapp/CreateTdoc.aspx?mode=view&amp;contributionId=1195779" TargetMode="External" Id="Recf354273c37412d" /><Relationship Type="http://schemas.openxmlformats.org/officeDocument/2006/relationships/hyperlink" Target="http://portal.3gpp.org/desktopmodules/Release/ReleaseDetails.aspx?releaseId=192" TargetMode="External" Id="R1f02d3ed67fc4e8e" /><Relationship Type="http://schemas.openxmlformats.org/officeDocument/2006/relationships/hyperlink" Target="http://portal.3gpp.org/desktopmodules/Specifications/SpecificationDetails.aspx?specificationId=3845" TargetMode="External" Id="R41f6a50567bd4830" /><Relationship Type="http://schemas.openxmlformats.org/officeDocument/2006/relationships/hyperlink" Target="http://portal.3gpp.org/desktopmodules/WorkItem/WorkItemDetails.aspx?workitemId=900020" TargetMode="External" Id="Rb402eb1bad63414f" /><Relationship Type="http://schemas.openxmlformats.org/officeDocument/2006/relationships/hyperlink" Target="https://www.3gpp.org/ftp/TSG_SA/WG3_Security/TSGS3_102Bis-e/Docs/S3-211225.zip" TargetMode="External" Id="Rede645db46bb4b6a" /><Relationship Type="http://schemas.openxmlformats.org/officeDocument/2006/relationships/hyperlink" Target="http://webapp.etsi.org/teldir/ListPersDetails.asp?PersId=68341" TargetMode="External" Id="R75b39efbb7cc465b" /><Relationship Type="http://schemas.openxmlformats.org/officeDocument/2006/relationships/hyperlink" Target="https://portal.3gpp.org/ngppapp/CreateTdoc.aspx?mode=view&amp;contributionId=1195780" TargetMode="External" Id="Ra81fb33b82ef40de" /><Relationship Type="http://schemas.openxmlformats.org/officeDocument/2006/relationships/hyperlink" Target="http://portal.3gpp.org/desktopmodules/Release/ReleaseDetails.aspx?releaseId=192" TargetMode="External" Id="R44d5f2d9dad4400b" /><Relationship Type="http://schemas.openxmlformats.org/officeDocument/2006/relationships/hyperlink" Target="http://portal.3gpp.org/desktopmodules/Specifications/SpecificationDetails.aspx?specificationId=3845" TargetMode="External" Id="R8bf4c95e703849ca" /><Relationship Type="http://schemas.openxmlformats.org/officeDocument/2006/relationships/hyperlink" Target="http://portal.3gpp.org/desktopmodules/WorkItem/WorkItemDetails.aspx?workitemId=900020" TargetMode="External" Id="R77f26d3581b24732" /><Relationship Type="http://schemas.openxmlformats.org/officeDocument/2006/relationships/hyperlink" Target="https://www.3gpp.org/ftp/TSG_SA/WG3_Security/TSGS3_102Bis-e/Docs/S3-211226.zip" TargetMode="External" Id="Re7b91e4bb1e3473c" /><Relationship Type="http://schemas.openxmlformats.org/officeDocument/2006/relationships/hyperlink" Target="http://webapp.etsi.org/teldir/ListPersDetails.asp?PersId=68341" TargetMode="External" Id="R144e6a02463e4cc4" /><Relationship Type="http://schemas.openxmlformats.org/officeDocument/2006/relationships/hyperlink" Target="https://portal.3gpp.org/ngppapp/CreateTdoc.aspx?mode=view&amp;contributionId=1195601" TargetMode="External" Id="R45e24b796bdf4f47" /><Relationship Type="http://schemas.openxmlformats.org/officeDocument/2006/relationships/hyperlink" Target="http://portal.3gpp.org/desktopmodules/Release/ReleaseDetails.aspx?releaseId=192" TargetMode="External" Id="R0b9ab97b395e4862" /><Relationship Type="http://schemas.openxmlformats.org/officeDocument/2006/relationships/hyperlink" Target="http://portal.3gpp.org/desktopmodules/Specifications/SpecificationDetails.aspx?specificationId=3765" TargetMode="External" Id="Rdaf3bf8239ef4ed0" /><Relationship Type="http://schemas.openxmlformats.org/officeDocument/2006/relationships/hyperlink" Target="http://portal.3gpp.org/desktopmodules/WorkItem/WorkItemDetails.aspx?workitemId=880010" TargetMode="External" Id="R99786d2f506b49a8" /><Relationship Type="http://schemas.openxmlformats.org/officeDocument/2006/relationships/hyperlink" Target="https://www.3gpp.org/ftp/TSG_SA/WG3_Security/TSGS3_102Bis-e/Docs/S3-211227.zip" TargetMode="External" Id="Re2f521ed22ec40ac" /><Relationship Type="http://schemas.openxmlformats.org/officeDocument/2006/relationships/hyperlink" Target="http://webapp.etsi.org/teldir/ListPersDetails.asp?PersId=68341" TargetMode="External" Id="Rfe78adb7244d4fd6" /><Relationship Type="http://schemas.openxmlformats.org/officeDocument/2006/relationships/hyperlink" Target="https://portal.3gpp.org/ngppapp/CreateTdoc.aspx?mode=view&amp;contributionId=1195604" TargetMode="External" Id="R4a8896f135a245aa" /><Relationship Type="http://schemas.openxmlformats.org/officeDocument/2006/relationships/hyperlink" Target="http://portal.3gpp.org/desktopmodules/Release/ReleaseDetails.aspx?releaseId=192" TargetMode="External" Id="R807e3ad436624129" /><Relationship Type="http://schemas.openxmlformats.org/officeDocument/2006/relationships/hyperlink" Target="http://portal.3gpp.org/desktopmodules/Specifications/SpecificationDetails.aspx?specificationId=3765" TargetMode="External" Id="Rdb7aaa331863451d" /><Relationship Type="http://schemas.openxmlformats.org/officeDocument/2006/relationships/hyperlink" Target="http://portal.3gpp.org/desktopmodules/WorkItem/WorkItemDetails.aspx?workitemId=880010" TargetMode="External" Id="R5a4b4ed6b9dc4f36" /><Relationship Type="http://schemas.openxmlformats.org/officeDocument/2006/relationships/hyperlink" Target="https://www.3gpp.org/ftp/TSG_SA/WG3_Security/TSGS3_102Bis-e/Docs/S3-211228.zip" TargetMode="External" Id="R465a389198634ee2" /><Relationship Type="http://schemas.openxmlformats.org/officeDocument/2006/relationships/hyperlink" Target="http://webapp.etsi.org/teldir/ListPersDetails.asp?PersId=68341" TargetMode="External" Id="Ra1c8e7dfe34a421f" /><Relationship Type="http://schemas.openxmlformats.org/officeDocument/2006/relationships/hyperlink" Target="https://portal.3gpp.org/ngppapp/CreateTdoc.aspx?mode=view&amp;contributionId=1195602" TargetMode="External" Id="R7a23be18aac14368" /><Relationship Type="http://schemas.openxmlformats.org/officeDocument/2006/relationships/hyperlink" Target="http://portal.3gpp.org/desktopmodules/Release/ReleaseDetails.aspx?releaseId=192" TargetMode="External" Id="R2c2e25174fbc4235" /><Relationship Type="http://schemas.openxmlformats.org/officeDocument/2006/relationships/hyperlink" Target="http://portal.3gpp.org/desktopmodules/Specifications/SpecificationDetails.aspx?specificationId=3765" TargetMode="External" Id="Rb019081712e94515" /><Relationship Type="http://schemas.openxmlformats.org/officeDocument/2006/relationships/hyperlink" Target="http://portal.3gpp.org/desktopmodules/WorkItem/WorkItemDetails.aspx?workitemId=880010" TargetMode="External" Id="R1113592fd63844b1" /><Relationship Type="http://schemas.openxmlformats.org/officeDocument/2006/relationships/hyperlink" Target="https://www.3gpp.org/ftp/TSG_SA/WG3_Security/TSGS3_102Bis-e/Docs/S3-211229.zip" TargetMode="External" Id="Rc6f94c07a1124288" /><Relationship Type="http://schemas.openxmlformats.org/officeDocument/2006/relationships/hyperlink" Target="http://webapp.etsi.org/teldir/ListPersDetails.asp?PersId=13327" TargetMode="External" Id="R13567c3708d649cc" /><Relationship Type="http://schemas.openxmlformats.org/officeDocument/2006/relationships/hyperlink" Target="https://portal.3gpp.org/ngppapp/CreateTdoc.aspx?mode=view&amp;contributionId=1195696" TargetMode="External" Id="R06ac414b691e48d8" /><Relationship Type="http://schemas.openxmlformats.org/officeDocument/2006/relationships/hyperlink" Target="http://portal.3gpp.org/desktopmodules/Release/ReleaseDetails.aspx?releaseId=192" TargetMode="External" Id="Rdea89f934c774720" /><Relationship Type="http://schemas.openxmlformats.org/officeDocument/2006/relationships/hyperlink" Target="http://portal.3gpp.org/desktopmodules/Specifications/SpecificationDetails.aspx?specificationId=3761" TargetMode="External" Id="Ra0a05ab88b3e408d" /><Relationship Type="http://schemas.openxmlformats.org/officeDocument/2006/relationships/hyperlink" Target="http://portal.3gpp.org/desktopmodules/WorkItem/WorkItemDetails.aspx?workitemId=880005" TargetMode="External" Id="Re2c8ab8268cd4ab6" /><Relationship Type="http://schemas.openxmlformats.org/officeDocument/2006/relationships/hyperlink" Target="https://www.3gpp.org/ftp/TSG_SA/WG3_Security/TSGS3_102Bis-e/Docs/S3-211230.zip" TargetMode="External" Id="Rf894c3d01d0a47c7" /><Relationship Type="http://schemas.openxmlformats.org/officeDocument/2006/relationships/hyperlink" Target="http://webapp.etsi.org/teldir/ListPersDetails.asp?PersId=13327" TargetMode="External" Id="R37a9528bb4414f07" /><Relationship Type="http://schemas.openxmlformats.org/officeDocument/2006/relationships/hyperlink" Target="https://portal.3gpp.org/ngppapp/CreateTdoc.aspx?mode=view&amp;contributionId=1195697" TargetMode="External" Id="R537ad645d3ab40e9" /><Relationship Type="http://schemas.openxmlformats.org/officeDocument/2006/relationships/hyperlink" Target="http://portal.3gpp.org/desktopmodules/Release/ReleaseDetails.aspx?releaseId=192" TargetMode="External" Id="Rf2e030d4ad1345b3" /><Relationship Type="http://schemas.openxmlformats.org/officeDocument/2006/relationships/hyperlink" Target="http://portal.3gpp.org/desktopmodules/Specifications/SpecificationDetails.aspx?specificationId=3761" TargetMode="External" Id="Rf0774a232f284ada" /><Relationship Type="http://schemas.openxmlformats.org/officeDocument/2006/relationships/hyperlink" Target="http://portal.3gpp.org/desktopmodules/WorkItem/WorkItemDetails.aspx?workitemId=880005" TargetMode="External" Id="R9ce286d7741c4c0d" /><Relationship Type="http://schemas.openxmlformats.org/officeDocument/2006/relationships/hyperlink" Target="https://www.3gpp.org/ftp/TSG_SA/WG3_Security/TSGS3_102Bis-e/Docs/S3-211231.zip" TargetMode="External" Id="R5d4bfa33f7ee4f0e" /><Relationship Type="http://schemas.openxmlformats.org/officeDocument/2006/relationships/hyperlink" Target="http://webapp.etsi.org/teldir/ListPersDetails.asp?PersId=79074" TargetMode="External" Id="R7454b2bec7a94fa8" /><Relationship Type="http://schemas.openxmlformats.org/officeDocument/2006/relationships/hyperlink" Target="https://portal.3gpp.org/ngppapp/CreateTdoc.aspx?mode=view&amp;contributionId=1195731" TargetMode="External" Id="R6bd7adb8ad8e45a0" /><Relationship Type="http://schemas.openxmlformats.org/officeDocument/2006/relationships/hyperlink" Target="http://portal.3gpp.org/desktopmodules/Release/ReleaseDetails.aspx?releaseId=192" TargetMode="External" Id="Rd247602782374c58" /><Relationship Type="http://schemas.openxmlformats.org/officeDocument/2006/relationships/hyperlink" Target="https://www.3gpp.org/ftp/TSG_SA/WG3_Security/TSGS3_102Bis-e/Docs/S3-211232.zip" TargetMode="External" Id="Rd67ea66ad8774f29" /><Relationship Type="http://schemas.openxmlformats.org/officeDocument/2006/relationships/hyperlink" Target="http://webapp.etsi.org/teldir/ListPersDetails.asp?PersId=72589" TargetMode="External" Id="Rf250ca7136c1407c" /><Relationship Type="http://schemas.openxmlformats.org/officeDocument/2006/relationships/hyperlink" Target="https://portal.3gpp.org/ngppapp/CreateTdoc.aspx?mode=view&amp;contributionId=1195626" TargetMode="External" Id="R135a826f08f04dbd" /><Relationship Type="http://schemas.openxmlformats.org/officeDocument/2006/relationships/hyperlink" Target="http://portal.3gpp.org/desktopmodules/Release/ReleaseDetails.aspx?releaseId=192" TargetMode="External" Id="Rb04c831fc7f64c38" /><Relationship Type="http://schemas.openxmlformats.org/officeDocument/2006/relationships/hyperlink" Target="http://portal.3gpp.org/desktopmodules/Specifications/SpecificationDetails.aspx?specificationId=3759" TargetMode="External" Id="R37759998c4f64a38" /><Relationship Type="http://schemas.openxmlformats.org/officeDocument/2006/relationships/hyperlink" Target="http://portal.3gpp.org/desktopmodules/WorkItem/WorkItemDetails.aspx?workitemId=880002" TargetMode="External" Id="R7e96d80a1561441a" /><Relationship Type="http://schemas.openxmlformats.org/officeDocument/2006/relationships/hyperlink" Target="https://www.3gpp.org/ftp/TSG_SA/WG3_Security/TSGS3_102Bis-e/Docs/S3-211233.zip" TargetMode="External" Id="Refeb638080c54125" /><Relationship Type="http://schemas.openxmlformats.org/officeDocument/2006/relationships/hyperlink" Target="http://webapp.etsi.org/teldir/ListPersDetails.asp?PersId=72589" TargetMode="External" Id="Rc105fb1fe1784ae2" /><Relationship Type="http://schemas.openxmlformats.org/officeDocument/2006/relationships/hyperlink" Target="https://portal.3gpp.org/ngppapp/CreateTdoc.aspx?mode=view&amp;contributionId=1195628" TargetMode="External" Id="Red445dea78b3416a" /><Relationship Type="http://schemas.openxmlformats.org/officeDocument/2006/relationships/hyperlink" Target="http://portal.3gpp.org/desktopmodules/Release/ReleaseDetails.aspx?releaseId=192" TargetMode="External" Id="R37d90d266d864c9f" /><Relationship Type="http://schemas.openxmlformats.org/officeDocument/2006/relationships/hyperlink" Target="http://portal.3gpp.org/desktopmodules/Specifications/SpecificationDetails.aspx?specificationId=3764" TargetMode="External" Id="R64d220ab732a4286" /><Relationship Type="http://schemas.openxmlformats.org/officeDocument/2006/relationships/hyperlink" Target="http://portal.3gpp.org/desktopmodules/WorkItem/WorkItemDetails.aspx?workitemId=880008" TargetMode="External" Id="R26b8138f5c484713" /><Relationship Type="http://schemas.openxmlformats.org/officeDocument/2006/relationships/hyperlink" Target="https://www.3gpp.org/ftp/TSG_SA/WG3_Security/TSGS3_102Bis-e/Docs/S3-211234.zip" TargetMode="External" Id="Rda9390eb7ddb4182" /><Relationship Type="http://schemas.openxmlformats.org/officeDocument/2006/relationships/hyperlink" Target="http://webapp.etsi.org/teldir/ListPersDetails.asp?PersId=72589" TargetMode="External" Id="R510503ef34ad4189" /><Relationship Type="http://schemas.openxmlformats.org/officeDocument/2006/relationships/hyperlink" Target="https://portal.3gpp.org/ngppapp/CreateTdoc.aspx?mode=view&amp;contributionId=1195612" TargetMode="External" Id="Rc13bc2a64d674390" /><Relationship Type="http://schemas.openxmlformats.org/officeDocument/2006/relationships/hyperlink" Target="http://portal.3gpp.org/desktopmodules/Release/ReleaseDetails.aspx?releaseId=192" TargetMode="External" Id="R581a0ad5af5b4e15" /><Relationship Type="http://schemas.openxmlformats.org/officeDocument/2006/relationships/hyperlink" Target="http://portal.3gpp.org/desktopmodules/Specifications/SpecificationDetails.aspx?specificationId=3823" TargetMode="External" Id="R6200543f006c45bf" /><Relationship Type="http://schemas.openxmlformats.org/officeDocument/2006/relationships/hyperlink" Target="http://portal.3gpp.org/desktopmodules/WorkItem/WorkItemDetails.aspx?workitemId=890015" TargetMode="External" Id="R91f8cd3f93f74dc9" /><Relationship Type="http://schemas.openxmlformats.org/officeDocument/2006/relationships/hyperlink" Target="https://www.3gpp.org/ftp/TSG_SA/WG3_Security/TSGS3_102Bis-e/Docs/S3-211235.zip" TargetMode="External" Id="R3042b5140c6d49c2" /><Relationship Type="http://schemas.openxmlformats.org/officeDocument/2006/relationships/hyperlink" Target="http://webapp.etsi.org/teldir/ListPersDetails.asp?PersId=79074" TargetMode="External" Id="R6ff68b9b5aac4a5a" /><Relationship Type="http://schemas.openxmlformats.org/officeDocument/2006/relationships/hyperlink" Target="https://portal.3gpp.org/ngppapp/CreateTdoc.aspx?mode=view&amp;contributionId=1195741" TargetMode="External" Id="Re99ae6c5430449e5" /><Relationship Type="http://schemas.openxmlformats.org/officeDocument/2006/relationships/hyperlink" Target="http://portal.3gpp.org/desktopmodules/Release/ReleaseDetails.aspx?releaseId=192" TargetMode="External" Id="Rf9ef2889d4a14a16" /><Relationship Type="http://schemas.openxmlformats.org/officeDocument/2006/relationships/hyperlink" Target="http://portal.3gpp.org/desktopmodules/Specifications/SpecificationDetails.aspx?specificationId=3539" TargetMode="External" Id="R971ac1d9671d4818" /><Relationship Type="http://schemas.openxmlformats.org/officeDocument/2006/relationships/hyperlink" Target="http://portal.3gpp.org/desktopmodules/WorkItem/WorkItemDetails.aspx?workitemId=810032" TargetMode="External" Id="R95cb590e8c4d406b" /><Relationship Type="http://schemas.openxmlformats.org/officeDocument/2006/relationships/hyperlink" Target="https://www.3gpp.org/ftp/TSG_SA/WG3_Security/TSGS3_102Bis-e/Docs/S3-211236.zip" TargetMode="External" Id="Rf0200cd217c2498a" /><Relationship Type="http://schemas.openxmlformats.org/officeDocument/2006/relationships/hyperlink" Target="http://webapp.etsi.org/teldir/ListPersDetails.asp?PersId=76330" TargetMode="External" Id="Rdb07b6e2581e40b5" /><Relationship Type="http://schemas.openxmlformats.org/officeDocument/2006/relationships/hyperlink" Target="https://portal.3gpp.org/ngppapp/CreateTdoc.aspx?mode=view&amp;contributionId=1195548" TargetMode="External" Id="R3b4001b2740c4880" /><Relationship Type="http://schemas.openxmlformats.org/officeDocument/2006/relationships/hyperlink" Target="http://portal.3gpp.org/desktopmodules/Release/ReleaseDetails.aspx?releaseId=192" TargetMode="External" Id="R49be4e7ae4214025" /><Relationship Type="http://schemas.openxmlformats.org/officeDocument/2006/relationships/hyperlink" Target="http://portal.3gpp.org/desktopmodules/Specifications/SpecificationDetails.aspx?specificationId=3573" TargetMode="External" Id="R7f0be6883a094b90" /><Relationship Type="http://schemas.openxmlformats.org/officeDocument/2006/relationships/hyperlink" Target="http://portal.3gpp.org/desktopmodules/WorkItem/WorkItemDetails.aspx?workitemId=820009" TargetMode="External" Id="Ree1ac6583c554f1b" /><Relationship Type="http://schemas.openxmlformats.org/officeDocument/2006/relationships/hyperlink" Target="https://www.3gpp.org/ftp/TSG_SA/WG3_Security/TSGS3_102Bis-e/Docs/S3-211237.zip" TargetMode="External" Id="R6d1bc2b11a8e44aa" /><Relationship Type="http://schemas.openxmlformats.org/officeDocument/2006/relationships/hyperlink" Target="http://webapp.etsi.org/teldir/ListPersDetails.asp?PersId=68341" TargetMode="External" Id="Rbcfa80cc02504dc0" /><Relationship Type="http://schemas.openxmlformats.org/officeDocument/2006/relationships/hyperlink" Target="https://portal.3gpp.org/ngppapp/CreateTdoc.aspx?mode=view&amp;contributionId=1195642" TargetMode="External" Id="R6314b0ede6484de5" /><Relationship Type="http://schemas.openxmlformats.org/officeDocument/2006/relationships/hyperlink" Target="http://portal.3gpp.org/desktopmodules/Release/ReleaseDetails.aspx?releaseId=192" TargetMode="External" Id="R6a60e6652d454446" /><Relationship Type="http://schemas.openxmlformats.org/officeDocument/2006/relationships/hyperlink" Target="http://portal.3gpp.org/desktopmodules/Specifications/SpecificationDetails.aspx?specificationId=3823" TargetMode="External" Id="Rb44dfe7044e94265" /><Relationship Type="http://schemas.openxmlformats.org/officeDocument/2006/relationships/hyperlink" Target="http://portal.3gpp.org/desktopmodules/WorkItem/WorkItemDetails.aspx?workitemId=890015" TargetMode="External" Id="Rd493a1b714db48d4" /><Relationship Type="http://schemas.openxmlformats.org/officeDocument/2006/relationships/hyperlink" Target="https://www.3gpp.org/ftp/TSG_SA/WG3_Security/TSGS3_102Bis-e/Docs/S3-211238.zip" TargetMode="External" Id="R9a4e0aafe7f84e41" /><Relationship Type="http://schemas.openxmlformats.org/officeDocument/2006/relationships/hyperlink" Target="http://webapp.etsi.org/teldir/ListPersDetails.asp?PersId=68341" TargetMode="External" Id="Rd79bb3315cdc408d" /><Relationship Type="http://schemas.openxmlformats.org/officeDocument/2006/relationships/hyperlink" Target="https://portal.3gpp.org/ngppapp/CreateTdoc.aspx?mode=view&amp;contributionId=1195644" TargetMode="External" Id="Rf2d2af7b70e24317" /><Relationship Type="http://schemas.openxmlformats.org/officeDocument/2006/relationships/hyperlink" Target="http://portal.3gpp.org/desktopmodules/Release/ReleaseDetails.aspx?releaseId=192" TargetMode="External" Id="Rb2397d7fdf3546fe" /><Relationship Type="http://schemas.openxmlformats.org/officeDocument/2006/relationships/hyperlink" Target="http://portal.3gpp.org/desktopmodules/Specifications/SpecificationDetails.aspx?specificationId=3823" TargetMode="External" Id="R5e2c63e986244a64" /><Relationship Type="http://schemas.openxmlformats.org/officeDocument/2006/relationships/hyperlink" Target="http://portal.3gpp.org/desktopmodules/WorkItem/WorkItemDetails.aspx?workitemId=890015" TargetMode="External" Id="R49f9a37347844c52" /><Relationship Type="http://schemas.openxmlformats.org/officeDocument/2006/relationships/hyperlink" Target="https://www.3gpp.org/ftp/TSG_SA/WG3_Security/TSGS3_102Bis-e/Docs/S3-211239.zip" TargetMode="External" Id="R3d7f467a9d5f4d12" /><Relationship Type="http://schemas.openxmlformats.org/officeDocument/2006/relationships/hyperlink" Target="http://webapp.etsi.org/teldir/ListPersDetails.asp?PersId=68341" TargetMode="External" Id="R31860be4dfda436f" /><Relationship Type="http://schemas.openxmlformats.org/officeDocument/2006/relationships/hyperlink" Target="https://portal.3gpp.org/ngppapp/CreateTdoc.aspx?mode=view&amp;contributionId=1195645" TargetMode="External" Id="R34c286b230be4fd1" /><Relationship Type="http://schemas.openxmlformats.org/officeDocument/2006/relationships/hyperlink" Target="http://portal.3gpp.org/desktopmodules/Release/ReleaseDetails.aspx?releaseId=192" TargetMode="External" Id="R29d678bc9fc14840" /><Relationship Type="http://schemas.openxmlformats.org/officeDocument/2006/relationships/hyperlink" Target="http://portal.3gpp.org/desktopmodules/Specifications/SpecificationDetails.aspx?specificationId=3823" TargetMode="External" Id="Rbaee51ebfbed49c9" /><Relationship Type="http://schemas.openxmlformats.org/officeDocument/2006/relationships/hyperlink" Target="http://portal.3gpp.org/desktopmodules/WorkItem/WorkItemDetails.aspx?workitemId=890015" TargetMode="External" Id="R9d5b6af032524448" /><Relationship Type="http://schemas.openxmlformats.org/officeDocument/2006/relationships/hyperlink" Target="https://www.3gpp.org/ftp/TSG_SA/WG3_Security/TSGS3_102Bis-e/Docs/S3-211240.zip" TargetMode="External" Id="Rd73303b49fdb43ba" /><Relationship Type="http://schemas.openxmlformats.org/officeDocument/2006/relationships/hyperlink" Target="http://webapp.etsi.org/teldir/ListPersDetails.asp?PersId=72017" TargetMode="External" Id="R51aca93b0f0f4145" /><Relationship Type="http://schemas.openxmlformats.org/officeDocument/2006/relationships/hyperlink" Target="https://portal.3gpp.org/ngppapp/CreateTdoc.aspx?mode=view&amp;contributionId=1195065" TargetMode="External" Id="R37a51ab1956340c9" /><Relationship Type="http://schemas.openxmlformats.org/officeDocument/2006/relationships/hyperlink" Target="http://portal.3gpp.org/desktopmodules/Release/ReleaseDetails.aspx?releaseId=192" TargetMode="External" Id="Rc5fb5559871d47df" /><Relationship Type="http://schemas.openxmlformats.org/officeDocument/2006/relationships/hyperlink" Target="http://portal.3gpp.org/desktopmodules/Specifications/SpecificationDetails.aspx?specificationId=3761" TargetMode="External" Id="R57a4f99aa21b4ff2" /><Relationship Type="http://schemas.openxmlformats.org/officeDocument/2006/relationships/hyperlink" Target="http://portal.3gpp.org/desktopmodules/WorkItem/WorkItemDetails.aspx?workitemId=880005" TargetMode="External" Id="R730ec7960578479c" /><Relationship Type="http://schemas.openxmlformats.org/officeDocument/2006/relationships/hyperlink" Target="https://www.3gpp.org/ftp/TSG_SA/WG3_Security/TSGS3_102Bis-e/Docs/S3-211241.zip" TargetMode="External" Id="Rc2494b8552634187" /><Relationship Type="http://schemas.openxmlformats.org/officeDocument/2006/relationships/hyperlink" Target="http://webapp.etsi.org/teldir/ListPersDetails.asp?PersId=68341" TargetMode="External" Id="Rb55154f13f2d4be7" /><Relationship Type="http://schemas.openxmlformats.org/officeDocument/2006/relationships/hyperlink" Target="https://portal.3gpp.org/ngppapp/CreateTdoc.aspx?mode=view&amp;contributionId=1195646" TargetMode="External" Id="Ra9a95aa6d2f74921" /><Relationship Type="http://schemas.openxmlformats.org/officeDocument/2006/relationships/hyperlink" Target="http://portal.3gpp.org/desktopmodules/Release/ReleaseDetails.aspx?releaseId=192" TargetMode="External" Id="Rfca52c7ff0164530" /><Relationship Type="http://schemas.openxmlformats.org/officeDocument/2006/relationships/hyperlink" Target="http://portal.3gpp.org/desktopmodules/Specifications/SpecificationDetails.aspx?specificationId=3823" TargetMode="External" Id="Rbd068896b2ed4aa4" /><Relationship Type="http://schemas.openxmlformats.org/officeDocument/2006/relationships/hyperlink" Target="http://portal.3gpp.org/desktopmodules/WorkItem/WorkItemDetails.aspx?workitemId=890015" TargetMode="External" Id="R713f05606f6e47ef" /><Relationship Type="http://schemas.openxmlformats.org/officeDocument/2006/relationships/hyperlink" Target="https://www.3gpp.org/ftp/TSG_SA/WG3_Security/TSGS3_102Bis-e/Docs/S3-211242.zip" TargetMode="External" Id="R1efd1682e6b8473a" /><Relationship Type="http://schemas.openxmlformats.org/officeDocument/2006/relationships/hyperlink" Target="http://webapp.etsi.org/teldir/ListPersDetails.asp?PersId=72017" TargetMode="External" Id="R0eb891f65bb8481d" /><Relationship Type="http://schemas.openxmlformats.org/officeDocument/2006/relationships/hyperlink" Target="https://portal.3gpp.org/ngppapp/CreateTdoc.aspx?mode=view&amp;contributionId=1195068" TargetMode="External" Id="R4e914390aacf45de" /><Relationship Type="http://schemas.openxmlformats.org/officeDocument/2006/relationships/hyperlink" Target="http://portal.3gpp.org/desktopmodules/Release/ReleaseDetails.aspx?releaseId=192" TargetMode="External" Id="Rb11ce1da48144e7a" /><Relationship Type="http://schemas.openxmlformats.org/officeDocument/2006/relationships/hyperlink" Target="http://portal.3gpp.org/desktopmodules/Specifications/SpecificationDetails.aspx?specificationId=3761" TargetMode="External" Id="R755c870adef841c7" /><Relationship Type="http://schemas.openxmlformats.org/officeDocument/2006/relationships/hyperlink" Target="http://portal.3gpp.org/desktopmodules/WorkItem/WorkItemDetails.aspx?workitemId=880005" TargetMode="External" Id="R24351f479f0b424c" /><Relationship Type="http://schemas.openxmlformats.org/officeDocument/2006/relationships/hyperlink" Target="https://www.3gpp.org/ftp/TSG_SA/WG3_Security/TSGS3_102Bis-e/Docs/S3-211243.zip" TargetMode="External" Id="R9e946f5d881a4a35" /><Relationship Type="http://schemas.openxmlformats.org/officeDocument/2006/relationships/hyperlink" Target="http://webapp.etsi.org/teldir/ListPersDetails.asp?PersId=13327" TargetMode="External" Id="R26fc7ba874744c60" /><Relationship Type="http://schemas.openxmlformats.org/officeDocument/2006/relationships/hyperlink" Target="https://portal.3gpp.org/ngppapp/CreateTdoc.aspx?mode=view&amp;contributionId=1195686" TargetMode="External" Id="R610abb72b3d0476c" /><Relationship Type="http://schemas.openxmlformats.org/officeDocument/2006/relationships/hyperlink" Target="http://portal.3gpp.org/desktopmodules/Release/ReleaseDetails.aspx?releaseId=192" TargetMode="External" Id="R7952e7dd344f47a4" /><Relationship Type="http://schemas.openxmlformats.org/officeDocument/2006/relationships/hyperlink" Target="http://portal.3gpp.org/desktopmodules/Specifications/SpecificationDetails.aspx?specificationId=3765" TargetMode="External" Id="R8484f9b4eee74bb7" /><Relationship Type="http://schemas.openxmlformats.org/officeDocument/2006/relationships/hyperlink" Target="http://portal.3gpp.org/desktopmodules/WorkItem/WorkItemDetails.aspx?workitemId=880010" TargetMode="External" Id="R81f72f7dbc534b70" /><Relationship Type="http://schemas.openxmlformats.org/officeDocument/2006/relationships/hyperlink" Target="https://www.3gpp.org/ftp/TSG_SA/WG3_Security/TSGS3_102Bis-e/Docs/S3-211244.zip" TargetMode="External" Id="Rc8cf1e29a0404bbf" /><Relationship Type="http://schemas.openxmlformats.org/officeDocument/2006/relationships/hyperlink" Target="http://webapp.etsi.org/teldir/ListPersDetails.asp?PersId=80370" TargetMode="External" Id="Rb3efd0846212402d" /><Relationship Type="http://schemas.openxmlformats.org/officeDocument/2006/relationships/hyperlink" Target="https://portal.3gpp.org/ngppapp/CreateTdoc.aspx?mode=view&amp;contributionId=1195611" TargetMode="External" Id="Re699319ed7ea47a3" /><Relationship Type="http://schemas.openxmlformats.org/officeDocument/2006/relationships/hyperlink" Target="http://portal.3gpp.org/desktopmodules/Release/ReleaseDetails.aspx?releaseId=192" TargetMode="External" Id="Ra8108af8488c4113" /><Relationship Type="http://schemas.openxmlformats.org/officeDocument/2006/relationships/hyperlink" Target="http://portal.3gpp.org/desktopmodules/Specifications/SpecificationDetails.aspx?specificationId=3764" TargetMode="External" Id="Rf38647c97b5447ed" /><Relationship Type="http://schemas.openxmlformats.org/officeDocument/2006/relationships/hyperlink" Target="http://portal.3gpp.org/desktopmodules/WorkItem/WorkItemDetails.aspx?workitemId=880008" TargetMode="External" Id="R643396a61c1e460e" /><Relationship Type="http://schemas.openxmlformats.org/officeDocument/2006/relationships/hyperlink" Target="https://www.3gpp.org/ftp/TSG_SA/WG3_Security/TSGS3_102Bis-e/Docs/S3-211245.zip" TargetMode="External" Id="Rcb561e64da7b42ec" /><Relationship Type="http://schemas.openxmlformats.org/officeDocument/2006/relationships/hyperlink" Target="http://webapp.etsi.org/teldir/ListPersDetails.asp?PersId=86031" TargetMode="External" Id="Rec1aa67c775d42a6" /><Relationship Type="http://schemas.openxmlformats.org/officeDocument/2006/relationships/hyperlink" Target="https://portal.3gpp.org/ngppapp/CreateTdoc.aspx?mode=view&amp;contributionId=1195730" TargetMode="External" Id="R734b85f6df844f6d" /><Relationship Type="http://schemas.openxmlformats.org/officeDocument/2006/relationships/hyperlink" Target="http://portal.3gpp.org/desktopmodules/Release/ReleaseDetails.aspx?releaseId=192" TargetMode="External" Id="R48b019d0af6c47ee" /><Relationship Type="http://schemas.openxmlformats.org/officeDocument/2006/relationships/hyperlink" Target="http://portal.3gpp.org/desktopmodules/Specifications/SpecificationDetails.aspx?specificationId=3822" TargetMode="External" Id="Rc727cb335d5143c1" /><Relationship Type="http://schemas.openxmlformats.org/officeDocument/2006/relationships/hyperlink" Target="http://portal.3gpp.org/desktopmodules/WorkItem/WorkItemDetails.aspx?workitemId=890014" TargetMode="External" Id="Rb3e7fc72c63c4fdd" /><Relationship Type="http://schemas.openxmlformats.org/officeDocument/2006/relationships/hyperlink" Target="https://www.3gpp.org/ftp/TSG_SA/WG3_Security/TSGS3_102Bis-e/Docs/S3-211246.zip" TargetMode="External" Id="R06de2cb5f4e44dab" /><Relationship Type="http://schemas.openxmlformats.org/officeDocument/2006/relationships/hyperlink" Target="http://webapp.etsi.org/teldir/ListPersDetails.asp?PersId=13327" TargetMode="External" Id="R613837ab37f54534" /><Relationship Type="http://schemas.openxmlformats.org/officeDocument/2006/relationships/hyperlink" Target="https://portal.3gpp.org/ngppapp/CreateTdoc.aspx?mode=view&amp;contributionId=1195687" TargetMode="External" Id="R47bb8016c6564f7c" /><Relationship Type="http://schemas.openxmlformats.org/officeDocument/2006/relationships/hyperlink" Target="http://portal.3gpp.org/desktopmodules/Release/ReleaseDetails.aspx?releaseId=192" TargetMode="External" Id="Rd8996c4cc65c4930" /><Relationship Type="http://schemas.openxmlformats.org/officeDocument/2006/relationships/hyperlink" Target="http://portal.3gpp.org/desktopmodules/Specifications/SpecificationDetails.aspx?specificationId=3765" TargetMode="External" Id="R21efc41261b24088" /><Relationship Type="http://schemas.openxmlformats.org/officeDocument/2006/relationships/hyperlink" Target="http://portal.3gpp.org/desktopmodules/WorkItem/WorkItemDetails.aspx?workitemId=880010" TargetMode="External" Id="R28a2cbed87a94ba9" /><Relationship Type="http://schemas.openxmlformats.org/officeDocument/2006/relationships/hyperlink" Target="https://www.3gpp.org/ftp/TSG_SA/WG3_Security/TSGS3_102Bis-e/Docs/S3-211247.zip" TargetMode="External" Id="R4d99152c8c814913" /><Relationship Type="http://schemas.openxmlformats.org/officeDocument/2006/relationships/hyperlink" Target="http://webapp.etsi.org/teldir/ListPersDetails.asp?PersId=86031" TargetMode="External" Id="R018435765c9f4b8b" /><Relationship Type="http://schemas.openxmlformats.org/officeDocument/2006/relationships/hyperlink" Target="https://portal.3gpp.org/ngppapp/CreateTdoc.aspx?mode=view&amp;contributionId=1195732" TargetMode="External" Id="Rc27f3b028ffd413a" /><Relationship Type="http://schemas.openxmlformats.org/officeDocument/2006/relationships/hyperlink" Target="http://portal.3gpp.org/desktopmodules/Release/ReleaseDetails.aspx?releaseId=192" TargetMode="External" Id="Rd26ea3ac91124680" /><Relationship Type="http://schemas.openxmlformats.org/officeDocument/2006/relationships/hyperlink" Target="http://portal.3gpp.org/desktopmodules/Specifications/SpecificationDetails.aspx?specificationId=3822" TargetMode="External" Id="R75c1d4a804204a18" /><Relationship Type="http://schemas.openxmlformats.org/officeDocument/2006/relationships/hyperlink" Target="http://portal.3gpp.org/desktopmodules/WorkItem/WorkItemDetails.aspx?workitemId=890014" TargetMode="External" Id="R85ca43821e51476e" /><Relationship Type="http://schemas.openxmlformats.org/officeDocument/2006/relationships/hyperlink" Target="https://www.3gpp.org/ftp/TSG_SA/WG3_Security/TSGS3_102Bis-e/Docs/S3-211248.zip" TargetMode="External" Id="R784b39c5aaa444ef" /><Relationship Type="http://schemas.openxmlformats.org/officeDocument/2006/relationships/hyperlink" Target="http://webapp.etsi.org/teldir/ListPersDetails.asp?PersId=86031" TargetMode="External" Id="R42e9287d825f45a6" /><Relationship Type="http://schemas.openxmlformats.org/officeDocument/2006/relationships/hyperlink" Target="https://portal.3gpp.org/ngppapp/CreateTdoc.aspx?mode=view&amp;contributionId=1195734" TargetMode="External" Id="R5533fe26357141bc" /><Relationship Type="http://schemas.openxmlformats.org/officeDocument/2006/relationships/hyperlink" Target="http://portal.3gpp.org/desktopmodules/Release/ReleaseDetails.aspx?releaseId=192" TargetMode="External" Id="R0f3549489d42427c" /><Relationship Type="http://schemas.openxmlformats.org/officeDocument/2006/relationships/hyperlink" Target="http://portal.3gpp.org/desktopmodules/Specifications/SpecificationDetails.aspx?specificationId=3822" TargetMode="External" Id="Rd3aa47fcbf684090" /><Relationship Type="http://schemas.openxmlformats.org/officeDocument/2006/relationships/hyperlink" Target="http://portal.3gpp.org/desktopmodules/WorkItem/WorkItemDetails.aspx?workitemId=890014" TargetMode="External" Id="R2d52069ba2d241f0" /><Relationship Type="http://schemas.openxmlformats.org/officeDocument/2006/relationships/hyperlink" Target="https://www.3gpp.org/ftp/TSG_SA/WG3_Security/TSGS3_102Bis-e/Docs/S3-211249.zip" TargetMode="External" Id="Rdddccd07b1e947b4" /><Relationship Type="http://schemas.openxmlformats.org/officeDocument/2006/relationships/hyperlink" Target="http://webapp.etsi.org/teldir/ListPersDetails.asp?PersId=86031" TargetMode="External" Id="R826c5c88364044d3" /><Relationship Type="http://schemas.openxmlformats.org/officeDocument/2006/relationships/hyperlink" Target="https://portal.3gpp.org/ngppapp/CreateTdoc.aspx?mode=view&amp;contributionId=1195735" TargetMode="External" Id="R44d4f874ee5f4cc0" /><Relationship Type="http://schemas.openxmlformats.org/officeDocument/2006/relationships/hyperlink" Target="http://portal.3gpp.org/desktopmodules/Release/ReleaseDetails.aspx?releaseId=192" TargetMode="External" Id="Rd6edecd893634d2c" /><Relationship Type="http://schemas.openxmlformats.org/officeDocument/2006/relationships/hyperlink" Target="http://portal.3gpp.org/desktopmodules/Specifications/SpecificationDetails.aspx?specificationId=3763" TargetMode="External" Id="R61a35c6f639147ef" /><Relationship Type="http://schemas.openxmlformats.org/officeDocument/2006/relationships/hyperlink" Target="http://portal.3gpp.org/desktopmodules/WorkItem/WorkItemDetails.aspx?workitemId=880007" TargetMode="External" Id="R53bc26211a174731" /><Relationship Type="http://schemas.openxmlformats.org/officeDocument/2006/relationships/hyperlink" Target="https://www.3gpp.org/ftp/TSG_SA/WG3_Security/TSGS3_102Bis-e/Docs/S3-211250.zip" TargetMode="External" Id="R1e6cc1d954b64210" /><Relationship Type="http://schemas.openxmlformats.org/officeDocument/2006/relationships/hyperlink" Target="http://webapp.etsi.org/teldir/ListPersDetails.asp?PersId=86031" TargetMode="External" Id="Ref6c42c1b9494435" /><Relationship Type="http://schemas.openxmlformats.org/officeDocument/2006/relationships/hyperlink" Target="https://portal.3gpp.org/ngppapp/CreateTdoc.aspx?mode=view&amp;contributionId=1195737" TargetMode="External" Id="R4e2a751138c4454c" /><Relationship Type="http://schemas.openxmlformats.org/officeDocument/2006/relationships/hyperlink" Target="http://portal.3gpp.org/desktopmodules/Release/ReleaseDetails.aspx?releaseId=192" TargetMode="External" Id="Rbb48591640de4e77" /><Relationship Type="http://schemas.openxmlformats.org/officeDocument/2006/relationships/hyperlink" Target="http://portal.3gpp.org/desktopmodules/Specifications/SpecificationDetails.aspx?specificationId=3763" TargetMode="External" Id="R75a0d1187f6d4980" /><Relationship Type="http://schemas.openxmlformats.org/officeDocument/2006/relationships/hyperlink" Target="http://portal.3gpp.org/desktopmodules/WorkItem/WorkItemDetails.aspx?workitemId=880007" TargetMode="External" Id="Ra66d10004ce344b6" /><Relationship Type="http://schemas.openxmlformats.org/officeDocument/2006/relationships/hyperlink" Target="https://www.3gpp.org/ftp/TSG_SA/WG3_Security/TSGS3_102Bis-e/Docs/S3-211251.zip" TargetMode="External" Id="R36ba953db41d4a4c" /><Relationship Type="http://schemas.openxmlformats.org/officeDocument/2006/relationships/hyperlink" Target="http://webapp.etsi.org/teldir/ListPersDetails.asp?PersId=72165" TargetMode="External" Id="R79d0628f65e54036" /><Relationship Type="http://schemas.openxmlformats.org/officeDocument/2006/relationships/hyperlink" Target="https://portal.3gpp.org/ngppapp/CreateTdoc.aspx?mode=view&amp;contributionId=1195232" TargetMode="External" Id="R13959ed9901544e1" /><Relationship Type="http://schemas.openxmlformats.org/officeDocument/2006/relationships/hyperlink" Target="http://portal.3gpp.org/desktopmodules/Release/ReleaseDetails.aspx?releaseId=192" TargetMode="External" Id="R94f8794cb3d84a04" /><Relationship Type="http://schemas.openxmlformats.org/officeDocument/2006/relationships/hyperlink" Target="http://portal.3gpp.org/desktopmodules/Specifications/SpecificationDetails.aspx?specificationId=3763" TargetMode="External" Id="R5e158c736be84445" /><Relationship Type="http://schemas.openxmlformats.org/officeDocument/2006/relationships/hyperlink" Target="http://portal.3gpp.org/desktopmodules/WorkItem/WorkItemDetails.aspx?workitemId=880007" TargetMode="External" Id="R3fd737dec9a148ef" /><Relationship Type="http://schemas.openxmlformats.org/officeDocument/2006/relationships/hyperlink" Target="https://www.3gpp.org/ftp/TSG_SA/WG3_Security/TSGS3_102Bis-e/Docs/S3-211252.zip" TargetMode="External" Id="Rf32a38a5a3ab4498" /><Relationship Type="http://schemas.openxmlformats.org/officeDocument/2006/relationships/hyperlink" Target="http://webapp.etsi.org/teldir/ListPersDetails.asp?PersId=72165" TargetMode="External" Id="R22b90a19cd9c4c0c" /><Relationship Type="http://schemas.openxmlformats.org/officeDocument/2006/relationships/hyperlink" Target="https://portal.3gpp.org/ngppapp/CreateTdoc.aspx?mode=view&amp;contributionId=1195233" TargetMode="External" Id="R9019bb9e64244227" /><Relationship Type="http://schemas.openxmlformats.org/officeDocument/2006/relationships/hyperlink" Target="http://portal.3gpp.org/desktopmodules/Release/ReleaseDetails.aspx?releaseId=192" TargetMode="External" Id="Re9d15086ccb74992" /><Relationship Type="http://schemas.openxmlformats.org/officeDocument/2006/relationships/hyperlink" Target="http://portal.3gpp.org/desktopmodules/Specifications/SpecificationDetails.aspx?specificationId=3763" TargetMode="External" Id="Rfc68ce97fe8f42e1" /><Relationship Type="http://schemas.openxmlformats.org/officeDocument/2006/relationships/hyperlink" Target="http://portal.3gpp.org/desktopmodules/WorkItem/WorkItemDetails.aspx?workitemId=880007" TargetMode="External" Id="Rb85b692710c34c63" /><Relationship Type="http://schemas.openxmlformats.org/officeDocument/2006/relationships/hyperlink" Target="https://www.3gpp.org/ftp/TSG_SA/WG3_Security/TSGS3_102Bis-e/Docs/S3-211253.zip" TargetMode="External" Id="R1a079d47283a4983" /><Relationship Type="http://schemas.openxmlformats.org/officeDocument/2006/relationships/hyperlink" Target="http://webapp.etsi.org/teldir/ListPersDetails.asp?PersId=86031" TargetMode="External" Id="Rce5a577d204940f7" /><Relationship Type="http://schemas.openxmlformats.org/officeDocument/2006/relationships/hyperlink" Target="https://portal.3gpp.org/ngppapp/CreateTdoc.aspx?mode=view&amp;contributionId=1195738" TargetMode="External" Id="R3127f02166784e15" /><Relationship Type="http://schemas.openxmlformats.org/officeDocument/2006/relationships/hyperlink" Target="http://portal.3gpp.org/desktopmodules/Release/ReleaseDetails.aspx?releaseId=192" TargetMode="External" Id="R5eac70b818f941eb" /><Relationship Type="http://schemas.openxmlformats.org/officeDocument/2006/relationships/hyperlink" Target="http://portal.3gpp.org/desktopmodules/Specifications/SpecificationDetails.aspx?specificationId=3763" TargetMode="External" Id="R16f995c06f924f8a" /><Relationship Type="http://schemas.openxmlformats.org/officeDocument/2006/relationships/hyperlink" Target="http://portal.3gpp.org/desktopmodules/WorkItem/WorkItemDetails.aspx?workitemId=880007" TargetMode="External" Id="R9b50fb54f7d54ab5" /><Relationship Type="http://schemas.openxmlformats.org/officeDocument/2006/relationships/hyperlink" Target="https://www.3gpp.org/ftp/TSG_SA/WG3_Security/TSGS3_102Bis-e/Docs/S3-211254.zip" TargetMode="External" Id="Rf81d89c6ce254812" /><Relationship Type="http://schemas.openxmlformats.org/officeDocument/2006/relationships/hyperlink" Target="http://webapp.etsi.org/teldir/ListPersDetails.asp?PersId=72165" TargetMode="External" Id="R03f0dacc4e7c4453" /><Relationship Type="http://schemas.openxmlformats.org/officeDocument/2006/relationships/hyperlink" Target="https://portal.3gpp.org/ngppapp/CreateTdoc.aspx?mode=view&amp;contributionId=1195235" TargetMode="External" Id="R7c6ecb7916b34792" /><Relationship Type="http://schemas.openxmlformats.org/officeDocument/2006/relationships/hyperlink" Target="http://portal.3gpp.org/desktopmodules/Release/ReleaseDetails.aspx?releaseId=192" TargetMode="External" Id="Rcca7ba2eb97f41db" /><Relationship Type="http://schemas.openxmlformats.org/officeDocument/2006/relationships/hyperlink" Target="http://portal.3gpp.org/desktopmodules/Specifications/SpecificationDetails.aspx?specificationId=3763" TargetMode="External" Id="R599bb891d7564bbe" /><Relationship Type="http://schemas.openxmlformats.org/officeDocument/2006/relationships/hyperlink" Target="http://portal.3gpp.org/desktopmodules/WorkItem/WorkItemDetails.aspx?workitemId=880007" TargetMode="External" Id="Rb3c497899c384ffe" /><Relationship Type="http://schemas.openxmlformats.org/officeDocument/2006/relationships/hyperlink" Target="https://www.3gpp.org/ftp/TSG_SA/WG3_Security/TSGS3_102Bis-e/Docs/S3-211255.zip" TargetMode="External" Id="R1655f99b739046a1" /><Relationship Type="http://schemas.openxmlformats.org/officeDocument/2006/relationships/hyperlink" Target="http://webapp.etsi.org/teldir/ListPersDetails.asp?PersId=72165" TargetMode="External" Id="R0d8649523ba041fe" /><Relationship Type="http://schemas.openxmlformats.org/officeDocument/2006/relationships/hyperlink" Target="https://portal.3gpp.org/ngppapp/CreateTdoc.aspx?mode=view&amp;contributionId=1195236" TargetMode="External" Id="R74f971f69c7c42db" /><Relationship Type="http://schemas.openxmlformats.org/officeDocument/2006/relationships/hyperlink" Target="http://portal.3gpp.org/desktopmodules/Release/ReleaseDetails.aspx?releaseId=192" TargetMode="External" Id="Rcf275269f93c4445" /><Relationship Type="http://schemas.openxmlformats.org/officeDocument/2006/relationships/hyperlink" Target="http://portal.3gpp.org/desktopmodules/Specifications/SpecificationDetails.aspx?specificationId=3763" TargetMode="External" Id="Rc89bc980bd244088" /><Relationship Type="http://schemas.openxmlformats.org/officeDocument/2006/relationships/hyperlink" Target="http://portal.3gpp.org/desktopmodules/WorkItem/WorkItemDetails.aspx?workitemId=880007" TargetMode="External" Id="R8f3f54c8313d4b0d" /><Relationship Type="http://schemas.openxmlformats.org/officeDocument/2006/relationships/hyperlink" Target="https://www.3gpp.org/ftp/TSG_SA/WG3_Security/TSGS3_102Bis-e/Docs/S3-211256.zip" TargetMode="External" Id="R9eea39cdcf074c1b" /><Relationship Type="http://schemas.openxmlformats.org/officeDocument/2006/relationships/hyperlink" Target="http://webapp.etsi.org/teldir/ListPersDetails.asp?PersId=72165" TargetMode="External" Id="R2851549764d448c0" /><Relationship Type="http://schemas.openxmlformats.org/officeDocument/2006/relationships/hyperlink" Target="https://portal.3gpp.org/ngppapp/CreateTdoc.aspx?mode=view&amp;contributionId=1195237" TargetMode="External" Id="Ra18bffe58845461c" /><Relationship Type="http://schemas.openxmlformats.org/officeDocument/2006/relationships/hyperlink" Target="http://portal.3gpp.org/desktopmodules/Release/ReleaseDetails.aspx?releaseId=192" TargetMode="External" Id="R948a92842a684a10" /><Relationship Type="http://schemas.openxmlformats.org/officeDocument/2006/relationships/hyperlink" Target="http://portal.3gpp.org/desktopmodules/Specifications/SpecificationDetails.aspx?specificationId=3763" TargetMode="External" Id="R43e373b6eff74f2d" /><Relationship Type="http://schemas.openxmlformats.org/officeDocument/2006/relationships/hyperlink" Target="http://portal.3gpp.org/desktopmodules/WorkItem/WorkItemDetails.aspx?workitemId=880007" TargetMode="External" Id="Rf47eaf9dc5b74bb1" /><Relationship Type="http://schemas.openxmlformats.org/officeDocument/2006/relationships/hyperlink" Target="https://www.3gpp.org/ftp/TSG_SA/WG3_Security/TSGS3_102Bis-e/Docs/S3-211257.zip" TargetMode="External" Id="R85eed63852e64c81" /><Relationship Type="http://schemas.openxmlformats.org/officeDocument/2006/relationships/hyperlink" Target="http://webapp.etsi.org/teldir/ListPersDetails.asp?PersId=82314" TargetMode="External" Id="R54ab0bdfb9004155" /><Relationship Type="http://schemas.openxmlformats.org/officeDocument/2006/relationships/hyperlink" Target="https://portal.3gpp.org/ngppapp/CreateTdoc.aspx?mode=view&amp;contributionId=1195429" TargetMode="External" Id="Rf1213521abd142cf" /><Relationship Type="http://schemas.openxmlformats.org/officeDocument/2006/relationships/hyperlink" Target="http://portal.3gpp.org/desktopmodules/Release/ReleaseDetails.aspx?releaseId=192" TargetMode="External" Id="Rf956eebe4eeb4d51" /><Relationship Type="http://schemas.openxmlformats.org/officeDocument/2006/relationships/hyperlink" Target="http://portal.3gpp.org/desktopmodules/Specifications/SpecificationDetails.aspx?specificationId=3543" TargetMode="External" Id="R1a5fd1c7fb994455" /><Relationship Type="http://schemas.openxmlformats.org/officeDocument/2006/relationships/hyperlink" Target="http://portal.3gpp.org/desktopmodules/WorkItem/WorkItemDetails.aspx?workitemId=810037" TargetMode="External" Id="R65c515d948524056" /><Relationship Type="http://schemas.openxmlformats.org/officeDocument/2006/relationships/hyperlink" Target="https://www.3gpp.org/ftp/TSG_SA/WG3_Security/TSGS3_102Bis-e/Docs/S3-211258.zip" TargetMode="External" Id="R251ff38ee6924dc6" /><Relationship Type="http://schemas.openxmlformats.org/officeDocument/2006/relationships/hyperlink" Target="http://webapp.etsi.org/teldir/ListPersDetails.asp?PersId=54701" TargetMode="External" Id="R8ab823fdb0e14d14" /><Relationship Type="http://schemas.openxmlformats.org/officeDocument/2006/relationships/hyperlink" Target="https://portal.3gpp.org/ngppapp/CreateTdoc.aspx?mode=view&amp;contributionId=1195769" TargetMode="External" Id="Rbb6d9b0369af4f86" /><Relationship Type="http://schemas.openxmlformats.org/officeDocument/2006/relationships/hyperlink" Target="http://portal.3gpp.org/desktopmodules/Release/ReleaseDetails.aspx?releaseId=192" TargetMode="External" Id="Re09f6d615c364b42" /><Relationship Type="http://schemas.openxmlformats.org/officeDocument/2006/relationships/hyperlink" Target="http://portal.3gpp.org/desktopmodules/Specifications/SpecificationDetails.aspx?specificationId=3761" TargetMode="External" Id="R81daad98b5f546f4" /><Relationship Type="http://schemas.openxmlformats.org/officeDocument/2006/relationships/hyperlink" Target="http://portal.3gpp.org/desktopmodules/WorkItem/WorkItemDetails.aspx?workitemId=880005" TargetMode="External" Id="R8fd04ea53ba04f5e" /><Relationship Type="http://schemas.openxmlformats.org/officeDocument/2006/relationships/hyperlink" Target="https://www.3gpp.org/ftp/TSG_SA/WG3_Security/TSGS3_102Bis-e/Docs/S3-211259.zip" TargetMode="External" Id="Rc58fe853daac4696" /><Relationship Type="http://schemas.openxmlformats.org/officeDocument/2006/relationships/hyperlink" Target="http://webapp.etsi.org/teldir/ListPersDetails.asp?PersId=84545" TargetMode="External" Id="R9350a17eb44948d9" /><Relationship Type="http://schemas.openxmlformats.org/officeDocument/2006/relationships/hyperlink" Target="https://portal.3gpp.org/ngppapp/CreateTdoc.aspx?mode=view&amp;contributionId=1195680" TargetMode="External" Id="R94abb0ea1c3c4546" /><Relationship Type="http://schemas.openxmlformats.org/officeDocument/2006/relationships/hyperlink" Target="http://portal.3gpp.org/desktopmodules/Release/ReleaseDetails.aspx?releaseId=192" TargetMode="External" Id="R46af5d1578e04351" /><Relationship Type="http://schemas.openxmlformats.org/officeDocument/2006/relationships/hyperlink" Target="http://portal.3gpp.org/desktopmodules/Specifications/SpecificationDetails.aspx?specificationId=3764" TargetMode="External" Id="R35d7e3a702ea4557" /><Relationship Type="http://schemas.openxmlformats.org/officeDocument/2006/relationships/hyperlink" Target="http://portal.3gpp.org/desktopmodules/WorkItem/WorkItemDetails.aspx?workitemId=880008" TargetMode="External" Id="Rd26a5952aa444345" /><Relationship Type="http://schemas.openxmlformats.org/officeDocument/2006/relationships/hyperlink" Target="https://www.3gpp.org/ftp/TSG_SA/WG3_Security/TSGS3_102Bis-e/Docs/S3-211260.zip" TargetMode="External" Id="Rad8b24f2368840b5" /><Relationship Type="http://schemas.openxmlformats.org/officeDocument/2006/relationships/hyperlink" Target="http://webapp.etsi.org/teldir/ListPersDetails.asp?PersId=84545" TargetMode="External" Id="R5be5695ed50247bc" /><Relationship Type="http://schemas.openxmlformats.org/officeDocument/2006/relationships/hyperlink" Target="https://portal.3gpp.org/ngppapp/CreateTdoc.aspx?mode=view&amp;contributionId=1195682" TargetMode="External" Id="Rbabc9f4e234d4de8" /><Relationship Type="http://schemas.openxmlformats.org/officeDocument/2006/relationships/hyperlink" Target="http://portal.3gpp.org/desktopmodules/Release/ReleaseDetails.aspx?releaseId=192" TargetMode="External" Id="Rce4f0cdeb2c24fca" /><Relationship Type="http://schemas.openxmlformats.org/officeDocument/2006/relationships/hyperlink" Target="http://portal.3gpp.org/desktopmodules/Specifications/SpecificationDetails.aspx?specificationId=3764" TargetMode="External" Id="R2077c8626ce94d57" /><Relationship Type="http://schemas.openxmlformats.org/officeDocument/2006/relationships/hyperlink" Target="http://portal.3gpp.org/desktopmodules/WorkItem/WorkItemDetails.aspx?workitemId=880008" TargetMode="External" Id="Rf5ec174ff7364721" /><Relationship Type="http://schemas.openxmlformats.org/officeDocument/2006/relationships/hyperlink" Target="https://www.3gpp.org/ftp/TSG_SA/WG3_Security/TSGS3_102Bis-e/Docs/S3-211261.zip" TargetMode="External" Id="R066329a66adc4a7d" /><Relationship Type="http://schemas.openxmlformats.org/officeDocument/2006/relationships/hyperlink" Target="http://webapp.etsi.org/teldir/ListPersDetails.asp?PersId=66556" TargetMode="External" Id="R4ca609d574704cb4" /><Relationship Type="http://schemas.openxmlformats.org/officeDocument/2006/relationships/hyperlink" Target="https://portal.3gpp.org/ngppapp/CreateTdoc.aspx?mode=view&amp;contributionId=1195494" TargetMode="External" Id="R850711feb48d4689" /><Relationship Type="http://schemas.openxmlformats.org/officeDocument/2006/relationships/hyperlink" Target="http://portal.3gpp.org/desktopmodules/Release/ReleaseDetails.aspx?releaseId=192" TargetMode="External" Id="R319d74f1b03a41c1" /><Relationship Type="http://schemas.openxmlformats.org/officeDocument/2006/relationships/hyperlink" Target="http://portal.3gpp.org/desktopmodules/Specifications/SpecificationDetails.aspx?specificationId=3539" TargetMode="External" Id="Rad21b9c86d25428a" /><Relationship Type="http://schemas.openxmlformats.org/officeDocument/2006/relationships/hyperlink" Target="http://portal.3gpp.org/desktopmodules/WorkItem/WorkItemDetails.aspx?workitemId=810032" TargetMode="External" Id="Rd48daf32b9e045fc" /><Relationship Type="http://schemas.openxmlformats.org/officeDocument/2006/relationships/hyperlink" Target="https://www.3gpp.org/ftp/TSG_SA/WG3_Security/TSGS3_102Bis-e/Docs/S3-211262.zip" TargetMode="External" Id="R26df74c538fc49b7" /><Relationship Type="http://schemas.openxmlformats.org/officeDocument/2006/relationships/hyperlink" Target="http://webapp.etsi.org/teldir/ListPersDetails.asp?PersId=66556" TargetMode="External" Id="Rf6f198838ea54ebb" /><Relationship Type="http://schemas.openxmlformats.org/officeDocument/2006/relationships/hyperlink" Target="https://portal.3gpp.org/ngppapp/CreateTdoc.aspx?mode=view&amp;contributionId=1195495" TargetMode="External" Id="Ra77b8bc932064b53" /><Relationship Type="http://schemas.openxmlformats.org/officeDocument/2006/relationships/hyperlink" Target="http://portal.3gpp.org/desktopmodules/Release/ReleaseDetails.aspx?releaseId=192" TargetMode="External" Id="Rad47b4ed4e244ebf" /><Relationship Type="http://schemas.openxmlformats.org/officeDocument/2006/relationships/hyperlink" Target="http://portal.3gpp.org/desktopmodules/Specifications/SpecificationDetails.aspx?specificationId=3763" TargetMode="External" Id="R904c388af0c24657" /><Relationship Type="http://schemas.openxmlformats.org/officeDocument/2006/relationships/hyperlink" Target="http://portal.3gpp.org/desktopmodules/WorkItem/WorkItemDetails.aspx?workitemId=880007" TargetMode="External" Id="Rd1aec719c8ad415c" /><Relationship Type="http://schemas.openxmlformats.org/officeDocument/2006/relationships/hyperlink" Target="https://www.3gpp.org/ftp/TSG_SA/WG3_Security/TSGS3_102Bis-e/Docs/S3-211263.zip" TargetMode="External" Id="R63fcc4650abe4f72" /><Relationship Type="http://schemas.openxmlformats.org/officeDocument/2006/relationships/hyperlink" Target="http://webapp.etsi.org/teldir/ListPersDetails.asp?PersId=66556" TargetMode="External" Id="R487450fb8b034d85" /><Relationship Type="http://schemas.openxmlformats.org/officeDocument/2006/relationships/hyperlink" Target="https://portal.3gpp.org/ngppapp/CreateTdoc.aspx?mode=view&amp;contributionId=1195496" TargetMode="External" Id="R94bd62e8ba554d26" /><Relationship Type="http://schemas.openxmlformats.org/officeDocument/2006/relationships/hyperlink" Target="http://portal.3gpp.org/desktopmodules/Release/ReleaseDetails.aspx?releaseId=192" TargetMode="External" Id="R69857a7e58934b27" /><Relationship Type="http://schemas.openxmlformats.org/officeDocument/2006/relationships/hyperlink" Target="http://portal.3gpp.org/desktopmodules/Specifications/SpecificationDetails.aspx?specificationId=3763" TargetMode="External" Id="R3abee6f828444424" /><Relationship Type="http://schemas.openxmlformats.org/officeDocument/2006/relationships/hyperlink" Target="http://portal.3gpp.org/desktopmodules/WorkItem/WorkItemDetails.aspx?workitemId=880007" TargetMode="External" Id="Rada49a97034e4143" /><Relationship Type="http://schemas.openxmlformats.org/officeDocument/2006/relationships/hyperlink" Target="https://www.3gpp.org/ftp/TSG_SA/WG3_Security/TSGS3_102Bis-e/Docs/S3-211264.zip" TargetMode="External" Id="Rc7e34f46c34b4f02" /><Relationship Type="http://schemas.openxmlformats.org/officeDocument/2006/relationships/hyperlink" Target="http://webapp.etsi.org/teldir/ListPersDetails.asp?PersId=66556" TargetMode="External" Id="R7f4ff5a2b9064916" /><Relationship Type="http://schemas.openxmlformats.org/officeDocument/2006/relationships/hyperlink" Target="https://portal.3gpp.org/ngppapp/CreateTdoc.aspx?mode=view&amp;contributionId=1195542" TargetMode="External" Id="R377db60f7aeb4676" /><Relationship Type="http://schemas.openxmlformats.org/officeDocument/2006/relationships/hyperlink" Target="http://portal.3gpp.org/desktopmodules/Release/ReleaseDetails.aspx?releaseId=192" TargetMode="External" Id="Rd20c9b2a6ef44774" /><Relationship Type="http://schemas.openxmlformats.org/officeDocument/2006/relationships/hyperlink" Target="https://www.3gpp.org/ftp/TSG_SA/WG3_Security/TSGS3_102Bis-e/Docs/S3-211265.zip" TargetMode="External" Id="R240f3c1607b84950" /><Relationship Type="http://schemas.openxmlformats.org/officeDocument/2006/relationships/hyperlink" Target="http://webapp.etsi.org/teldir/ListPersDetails.asp?PersId=66556" TargetMode="External" Id="R7ade63ec852b44f4" /><Relationship Type="http://schemas.openxmlformats.org/officeDocument/2006/relationships/hyperlink" Target="https://portal.3gpp.org/ngppapp/CreateTdoc.aspx?mode=view&amp;contributionId=1195544" TargetMode="External" Id="R0a33762895914305" /><Relationship Type="http://schemas.openxmlformats.org/officeDocument/2006/relationships/hyperlink" Target="http://portal.3gpp.org/desktopmodules/Release/ReleaseDetails.aspx?releaseId=192" TargetMode="External" Id="R62339c72f2bd43b5" /><Relationship Type="http://schemas.openxmlformats.org/officeDocument/2006/relationships/hyperlink" Target="https://www.3gpp.org/ftp/TSG_SA/WG3_Security/TSGS3_102Bis-e/Docs/S3-211266.zip" TargetMode="External" Id="R606d14fe74344206" /><Relationship Type="http://schemas.openxmlformats.org/officeDocument/2006/relationships/hyperlink" Target="http://webapp.etsi.org/teldir/ListPersDetails.asp?PersId=66556" TargetMode="External" Id="R3b7133d22f504152" /><Relationship Type="http://schemas.openxmlformats.org/officeDocument/2006/relationships/hyperlink" Target="https://portal.3gpp.org/ngppapp/CreateTdoc.aspx?mode=view&amp;contributionId=1195540" TargetMode="External" Id="Rd01905358dc546e5" /><Relationship Type="http://schemas.openxmlformats.org/officeDocument/2006/relationships/hyperlink" Target="http://portal.3gpp.org/desktopmodules/Release/ReleaseDetails.aspx?releaseId=192" TargetMode="External" Id="Rfa2e4651393042bf" /><Relationship Type="http://schemas.openxmlformats.org/officeDocument/2006/relationships/hyperlink" Target="https://www.3gpp.org/ftp/TSG_SA/WG3_Security/TSGS3_102Bis-e/Docs/S3-211267.zip" TargetMode="External" Id="Re54b7766814e4342" /><Relationship Type="http://schemas.openxmlformats.org/officeDocument/2006/relationships/hyperlink" Target="http://webapp.etsi.org/teldir/ListPersDetails.asp?PersId=61782" TargetMode="External" Id="Ra77979cb371d4ead" /><Relationship Type="http://schemas.openxmlformats.org/officeDocument/2006/relationships/hyperlink" Target="https://portal.3gpp.org/ngppapp/CreateTdoc.aspx?mode=view&amp;contributionId=1195356" TargetMode="External" Id="R370ff38d2ab24528" /><Relationship Type="http://schemas.openxmlformats.org/officeDocument/2006/relationships/hyperlink" Target="http://portal.3gpp.org/desktopmodules/Release/ReleaseDetails.aspx?releaseId=192" TargetMode="External" Id="R2307656057594510" /><Relationship Type="http://schemas.openxmlformats.org/officeDocument/2006/relationships/hyperlink" Target="http://portal.3gpp.org/desktopmodules/Specifications/SpecificationDetails.aspx?specificationId=3824" TargetMode="External" Id="Rcae1c52fc2014028" /><Relationship Type="http://schemas.openxmlformats.org/officeDocument/2006/relationships/hyperlink" Target="http://portal.3gpp.org/desktopmodules/WorkItem/WorkItemDetails.aspx?workitemId=890037" TargetMode="External" Id="Rabf19ba8840e4628" /><Relationship Type="http://schemas.openxmlformats.org/officeDocument/2006/relationships/hyperlink" Target="https://www.3gpp.org/ftp/TSG_SA/WG3_Security/TSGS3_102Bis-e/Docs/S3-211268.zip" TargetMode="External" Id="Rd837c56ab07b4336" /><Relationship Type="http://schemas.openxmlformats.org/officeDocument/2006/relationships/hyperlink" Target="http://webapp.etsi.org/teldir/ListPersDetails.asp?PersId=61782" TargetMode="External" Id="Rbe422a9aba154c52" /><Relationship Type="http://schemas.openxmlformats.org/officeDocument/2006/relationships/hyperlink" Target="https://portal.3gpp.org/ngppapp/CreateTdoc.aspx?mode=view&amp;contributionId=1195352" TargetMode="External" Id="Rbc0d7899162340a7" /><Relationship Type="http://schemas.openxmlformats.org/officeDocument/2006/relationships/hyperlink" Target="http://portal.3gpp.org/desktopmodules/Release/ReleaseDetails.aspx?releaseId=192" TargetMode="External" Id="Rc9d012a875284adc" /><Relationship Type="http://schemas.openxmlformats.org/officeDocument/2006/relationships/hyperlink" Target="http://portal.3gpp.org/desktopmodules/Specifications/SpecificationDetails.aspx?specificationId=3759" TargetMode="External" Id="R9bd64037b75e4d32" /><Relationship Type="http://schemas.openxmlformats.org/officeDocument/2006/relationships/hyperlink" Target="http://portal.3gpp.org/desktopmodules/WorkItem/WorkItemDetails.aspx?workitemId=880002" TargetMode="External" Id="R776412088fc54fee" /><Relationship Type="http://schemas.openxmlformats.org/officeDocument/2006/relationships/hyperlink" Target="https://www.3gpp.org/ftp/TSG_SA/WG3_Security/TSGS3_102Bis-e/Docs/S3-211269.zip" TargetMode="External" Id="Rf4528005baca4ee8" /><Relationship Type="http://schemas.openxmlformats.org/officeDocument/2006/relationships/hyperlink" Target="http://webapp.etsi.org/teldir/ListPersDetails.asp?PersId=61782" TargetMode="External" Id="R3467fffccdca4dd2" /><Relationship Type="http://schemas.openxmlformats.org/officeDocument/2006/relationships/hyperlink" Target="https://portal.3gpp.org/ngppapp/CreateTdoc.aspx?mode=view&amp;contributionId=1195353" TargetMode="External" Id="R783637272ef04367" /><Relationship Type="http://schemas.openxmlformats.org/officeDocument/2006/relationships/hyperlink" Target="http://portal.3gpp.org/desktopmodules/Release/ReleaseDetails.aspx?releaseId=192" TargetMode="External" Id="R6878a27ec19745e0" /><Relationship Type="http://schemas.openxmlformats.org/officeDocument/2006/relationships/hyperlink" Target="http://portal.3gpp.org/desktopmodules/Specifications/SpecificationDetails.aspx?specificationId=3759" TargetMode="External" Id="Re3ae7ba66c2d4e8d" /><Relationship Type="http://schemas.openxmlformats.org/officeDocument/2006/relationships/hyperlink" Target="http://portal.3gpp.org/desktopmodules/WorkItem/WorkItemDetails.aspx?workitemId=880002" TargetMode="External" Id="Rb1b22ae58a214f0e" /><Relationship Type="http://schemas.openxmlformats.org/officeDocument/2006/relationships/hyperlink" Target="https://www.3gpp.org/ftp/TSG_SA/WG3_Security/TSGS3_102Bis-e/Docs/S3-211270.zip" TargetMode="External" Id="Rb0ff02da298344b1" /><Relationship Type="http://schemas.openxmlformats.org/officeDocument/2006/relationships/hyperlink" Target="http://webapp.etsi.org/teldir/ListPersDetails.asp?PersId=61782" TargetMode="External" Id="Rc1e696c7a16746fe" /><Relationship Type="http://schemas.openxmlformats.org/officeDocument/2006/relationships/hyperlink" Target="https://portal.3gpp.org/ngppapp/CreateTdoc.aspx?mode=view&amp;contributionId=1195422" TargetMode="External" Id="Re6a2899a001a4f1a" /><Relationship Type="http://schemas.openxmlformats.org/officeDocument/2006/relationships/hyperlink" Target="http://portal.3gpp.org/desktopmodules/Release/ReleaseDetails.aspx?releaseId=192" TargetMode="External" Id="Rdc36b4f3593947d4" /><Relationship Type="http://schemas.openxmlformats.org/officeDocument/2006/relationships/hyperlink" Target="http://portal.3gpp.org/desktopmodules/Specifications/SpecificationDetails.aspx?specificationId=3762" TargetMode="External" Id="R667f624c6e044291" /><Relationship Type="http://schemas.openxmlformats.org/officeDocument/2006/relationships/hyperlink" Target="http://portal.3gpp.org/desktopmodules/WorkItem/WorkItemDetails.aspx?workitemId=880006" TargetMode="External" Id="R0f7a5815cabb41c0" /><Relationship Type="http://schemas.openxmlformats.org/officeDocument/2006/relationships/hyperlink" Target="https://www.3gpp.org/ftp/TSG_SA/WG3_Security/TSGS3_102Bis-e/Docs/S3-211271.zip" TargetMode="External" Id="Re154055aa29040e1" /><Relationship Type="http://schemas.openxmlformats.org/officeDocument/2006/relationships/hyperlink" Target="http://webapp.etsi.org/teldir/ListPersDetails.asp?PersId=61782" TargetMode="External" Id="R5f598c191c794c7d" /><Relationship Type="http://schemas.openxmlformats.org/officeDocument/2006/relationships/hyperlink" Target="https://portal.3gpp.org/ngppapp/CreateTdoc.aspx?mode=view&amp;contributionId=1195423" TargetMode="External" Id="R6bfcd65189204859" /><Relationship Type="http://schemas.openxmlformats.org/officeDocument/2006/relationships/hyperlink" Target="http://portal.3gpp.org/desktopmodules/Release/ReleaseDetails.aspx?releaseId=192" TargetMode="External" Id="Rd11a1663d7cb4994" /><Relationship Type="http://schemas.openxmlformats.org/officeDocument/2006/relationships/hyperlink" Target="http://portal.3gpp.org/desktopmodules/Specifications/SpecificationDetails.aspx?specificationId=3762" TargetMode="External" Id="R5a55d2d78f2c472a" /><Relationship Type="http://schemas.openxmlformats.org/officeDocument/2006/relationships/hyperlink" Target="http://portal.3gpp.org/desktopmodules/WorkItem/WorkItemDetails.aspx?workitemId=880006" TargetMode="External" Id="R0c8259eca3c249b8" /><Relationship Type="http://schemas.openxmlformats.org/officeDocument/2006/relationships/hyperlink" Target="https://www.3gpp.org/ftp/TSG_SA/WG3_Security/TSGS3_102Bis-e/Docs/S3-211272.zip" TargetMode="External" Id="Rd53fa4c893e04331" /><Relationship Type="http://schemas.openxmlformats.org/officeDocument/2006/relationships/hyperlink" Target="http://webapp.etsi.org/teldir/ListPersDetails.asp?PersId=61782" TargetMode="External" Id="R7ffee021234447ab" /><Relationship Type="http://schemas.openxmlformats.org/officeDocument/2006/relationships/hyperlink" Target="https://portal.3gpp.org/ngppapp/CreateTdoc.aspx?mode=view&amp;contributionId=1195596" TargetMode="External" Id="Rcd503cbcf4ca4fae" /><Relationship Type="http://schemas.openxmlformats.org/officeDocument/2006/relationships/hyperlink" Target="http://portal.3gpp.org/desktopmodules/Release/ReleaseDetails.aspx?releaseId=192" TargetMode="External" Id="R9cfa08f40fd94c98" /><Relationship Type="http://schemas.openxmlformats.org/officeDocument/2006/relationships/hyperlink" Target="http://portal.3gpp.org/desktopmodules/Specifications/SpecificationDetails.aspx?specificationId=3761" TargetMode="External" Id="Rdb3550e3eec240ad" /><Relationship Type="http://schemas.openxmlformats.org/officeDocument/2006/relationships/hyperlink" Target="http://portal.3gpp.org/desktopmodules/WorkItem/WorkItemDetails.aspx?workitemId=880005" TargetMode="External" Id="R2fd9e813beac4a8b" /><Relationship Type="http://schemas.openxmlformats.org/officeDocument/2006/relationships/hyperlink" Target="https://www.3gpp.org/ftp/TSG_SA/WG3_Security/TSGS3_102Bis-e/Docs/S3-211273.zip" TargetMode="External" Id="R9d2f954143964433" /><Relationship Type="http://schemas.openxmlformats.org/officeDocument/2006/relationships/hyperlink" Target="http://webapp.etsi.org/teldir/ListPersDetails.asp?PersId=61782" TargetMode="External" Id="R9d3585a61adf4d2a" /><Relationship Type="http://schemas.openxmlformats.org/officeDocument/2006/relationships/hyperlink" Target="https://portal.3gpp.org/ngppapp/CreateTdoc.aspx?mode=view&amp;contributionId=1195597" TargetMode="External" Id="R3db8058728564e03" /><Relationship Type="http://schemas.openxmlformats.org/officeDocument/2006/relationships/hyperlink" Target="http://portal.3gpp.org/desktopmodules/Release/ReleaseDetails.aspx?releaseId=192" TargetMode="External" Id="Rb1ad37efbe56419a" /><Relationship Type="http://schemas.openxmlformats.org/officeDocument/2006/relationships/hyperlink" Target="http://portal.3gpp.org/desktopmodules/Specifications/SpecificationDetails.aspx?specificationId=3761" TargetMode="External" Id="R5db916fcaa5242dd" /><Relationship Type="http://schemas.openxmlformats.org/officeDocument/2006/relationships/hyperlink" Target="http://portal.3gpp.org/desktopmodules/WorkItem/WorkItemDetails.aspx?workitemId=880005" TargetMode="External" Id="R48e84c1a554d4d2a" /><Relationship Type="http://schemas.openxmlformats.org/officeDocument/2006/relationships/hyperlink" Target="https://www.3gpp.org/ftp/TSG_SA/WG3_Security/TSGS3_102Bis-e/Docs/S3-211274.zip" TargetMode="External" Id="Rd48650cbcd5c41f3" /><Relationship Type="http://schemas.openxmlformats.org/officeDocument/2006/relationships/hyperlink" Target="http://webapp.etsi.org/teldir/ListPersDetails.asp?PersId=61782" TargetMode="External" Id="Ra4023fdf24304ae4" /><Relationship Type="http://schemas.openxmlformats.org/officeDocument/2006/relationships/hyperlink" Target="http://portal.3gpp.org/desktopmodules/Release/ReleaseDetails.aspx?releaseId=192" TargetMode="External" Id="R74aeb1f4d6604533" /><Relationship Type="http://schemas.openxmlformats.org/officeDocument/2006/relationships/hyperlink" Target="http://portal.3gpp.org/desktopmodules/Specifications/SpecificationDetails.aspx?specificationId=3761" TargetMode="External" Id="R7742dd494f96487a" /><Relationship Type="http://schemas.openxmlformats.org/officeDocument/2006/relationships/hyperlink" Target="http://portal.3gpp.org/desktopmodules/WorkItem/WorkItemDetails.aspx?workitemId=880005" TargetMode="External" Id="R6a79bb380ce141d5" /><Relationship Type="http://schemas.openxmlformats.org/officeDocument/2006/relationships/hyperlink" Target="https://www.3gpp.org/ftp/TSG_SA/WG3_Security/TSGS3_102Bis-e/Docs/S3-211275.zip" TargetMode="External" Id="Re8bd6fec91454ed8" /><Relationship Type="http://schemas.openxmlformats.org/officeDocument/2006/relationships/hyperlink" Target="http://webapp.etsi.org/teldir/ListPersDetails.asp?PersId=90295" TargetMode="External" Id="Rbbcd46cba6244a89" /><Relationship Type="http://schemas.openxmlformats.org/officeDocument/2006/relationships/hyperlink" Target="https://portal.3gpp.org/ngppapp/CreateTdoc.aspx?mode=view&amp;contributionId=1195704" TargetMode="External" Id="R033a9cdd8a36491b" /><Relationship Type="http://schemas.openxmlformats.org/officeDocument/2006/relationships/hyperlink" Target="http://portal.3gpp.org/desktopmodules/Release/ReleaseDetails.aspx?releaseId=192" TargetMode="External" Id="Rb7f8b13bbff14d36" /><Relationship Type="http://schemas.openxmlformats.org/officeDocument/2006/relationships/hyperlink" Target="http://portal.3gpp.org/desktopmodules/Specifications/SpecificationDetails.aspx?specificationId=3846" TargetMode="External" Id="R19bd85eaebcc4fcf" /><Relationship Type="http://schemas.openxmlformats.org/officeDocument/2006/relationships/hyperlink" Target="http://portal.3gpp.org/desktopmodules/WorkItem/WorkItemDetails.aspx?workitemId=900017" TargetMode="External" Id="R3dc5d61a262a43c4" /><Relationship Type="http://schemas.openxmlformats.org/officeDocument/2006/relationships/hyperlink" Target="https://www.3gpp.org/ftp/TSG_SA/WG3_Security/TSGS3_102Bis-e/Docs/S3-211276.zip" TargetMode="External" Id="R4d3584a30c6243aa" /><Relationship Type="http://schemas.openxmlformats.org/officeDocument/2006/relationships/hyperlink" Target="http://webapp.etsi.org/teldir/ListPersDetails.asp?PersId=90295" TargetMode="External" Id="Rd116c1935be5468d" /><Relationship Type="http://schemas.openxmlformats.org/officeDocument/2006/relationships/hyperlink" Target="https://portal.3gpp.org/ngppapp/CreateTdoc.aspx?mode=view&amp;contributionId=1195705" TargetMode="External" Id="R9242b2e2fb714fde" /><Relationship Type="http://schemas.openxmlformats.org/officeDocument/2006/relationships/hyperlink" Target="http://portal.3gpp.org/desktopmodules/Release/ReleaseDetails.aspx?releaseId=192" TargetMode="External" Id="R2eb87039dcc94e3f" /><Relationship Type="http://schemas.openxmlformats.org/officeDocument/2006/relationships/hyperlink" Target="http://portal.3gpp.org/desktopmodules/Specifications/SpecificationDetails.aspx?specificationId=3846" TargetMode="External" Id="R420d273d51014b29" /><Relationship Type="http://schemas.openxmlformats.org/officeDocument/2006/relationships/hyperlink" Target="http://portal.3gpp.org/desktopmodules/WorkItem/WorkItemDetails.aspx?workitemId=900017" TargetMode="External" Id="Rb1a713d04df64855" /><Relationship Type="http://schemas.openxmlformats.org/officeDocument/2006/relationships/hyperlink" Target="https://www.3gpp.org/ftp/TSG_SA/WG3_Security/TSGS3_102Bis-e/Docs/S3-211277.zip" TargetMode="External" Id="R485abf883eb9405c" /><Relationship Type="http://schemas.openxmlformats.org/officeDocument/2006/relationships/hyperlink" Target="http://webapp.etsi.org/teldir/ListPersDetails.asp?PersId=90295" TargetMode="External" Id="R13d9c2ec20f443c8" /><Relationship Type="http://schemas.openxmlformats.org/officeDocument/2006/relationships/hyperlink" Target="https://portal.3gpp.org/ngppapp/CreateTdoc.aspx?mode=view&amp;contributionId=1195708" TargetMode="External" Id="Rf9ea0063d710449a" /><Relationship Type="http://schemas.openxmlformats.org/officeDocument/2006/relationships/hyperlink" Target="http://portal.3gpp.org/desktopmodules/Release/ReleaseDetails.aspx?releaseId=192" TargetMode="External" Id="R60bc2cce768a4d66" /><Relationship Type="http://schemas.openxmlformats.org/officeDocument/2006/relationships/hyperlink" Target="http://portal.3gpp.org/desktopmodules/Specifications/SpecificationDetails.aspx?specificationId=3846" TargetMode="External" Id="R0d75e4c3bc8a4f15" /><Relationship Type="http://schemas.openxmlformats.org/officeDocument/2006/relationships/hyperlink" Target="http://portal.3gpp.org/desktopmodules/WorkItem/WorkItemDetails.aspx?workitemId=900017" TargetMode="External" Id="Rb03380b1a8844083" /><Relationship Type="http://schemas.openxmlformats.org/officeDocument/2006/relationships/hyperlink" Target="https://www.3gpp.org/ftp/TSG_SA/WG3_Security/TSGS3_102Bis-e/Docs/S3-211278.zip" TargetMode="External" Id="R808bf886d6b5478f" /><Relationship Type="http://schemas.openxmlformats.org/officeDocument/2006/relationships/hyperlink" Target="http://webapp.etsi.org/teldir/ListPersDetails.asp?PersId=70166" TargetMode="External" Id="R76e68e8c536e4e7b" /><Relationship Type="http://schemas.openxmlformats.org/officeDocument/2006/relationships/hyperlink" Target="https://portal.3gpp.org/ngppapp/CreateTdoc.aspx?mode=view&amp;contributionId=1195340" TargetMode="External" Id="R7d1a513799274e20" /><Relationship Type="http://schemas.openxmlformats.org/officeDocument/2006/relationships/hyperlink" Target="http://portal.3gpp.org/desktopmodules/Release/ReleaseDetails.aspx?releaseId=192" TargetMode="External" Id="R9a2649f4379846b2" /><Relationship Type="http://schemas.openxmlformats.org/officeDocument/2006/relationships/hyperlink" Target="http://portal.3gpp.org/desktopmodules/Specifications/SpecificationDetails.aspx?specificationId=3762" TargetMode="External" Id="R264dd87facdb4cfe" /><Relationship Type="http://schemas.openxmlformats.org/officeDocument/2006/relationships/hyperlink" Target="http://portal.3gpp.org/desktopmodules/WorkItem/WorkItemDetails.aspx?workitemId=880006" TargetMode="External" Id="R525508fbafee4bdc" /><Relationship Type="http://schemas.openxmlformats.org/officeDocument/2006/relationships/hyperlink" Target="https://www.3gpp.org/ftp/TSG_SA/WG3_Security/TSGS3_102Bis-e/Docs/S3-211279.zip" TargetMode="External" Id="R8e5ad9f9f0d64cb3" /><Relationship Type="http://schemas.openxmlformats.org/officeDocument/2006/relationships/hyperlink" Target="http://webapp.etsi.org/teldir/ListPersDetails.asp?PersId=70166" TargetMode="External" Id="Rc47c45c0b25f4377" /><Relationship Type="http://schemas.openxmlformats.org/officeDocument/2006/relationships/hyperlink" Target="https://portal.3gpp.org/ngppapp/CreateTdoc.aspx?mode=view&amp;contributionId=1195341" TargetMode="External" Id="R828d605af80f4bf2" /><Relationship Type="http://schemas.openxmlformats.org/officeDocument/2006/relationships/hyperlink" Target="http://portal.3gpp.org/desktopmodules/Release/ReleaseDetails.aspx?releaseId=192" TargetMode="External" Id="R0774e9f0f6ca4568" /><Relationship Type="http://schemas.openxmlformats.org/officeDocument/2006/relationships/hyperlink" Target="http://portal.3gpp.org/desktopmodules/Specifications/SpecificationDetails.aspx?specificationId=3822" TargetMode="External" Id="R26b223bdefb14755" /><Relationship Type="http://schemas.openxmlformats.org/officeDocument/2006/relationships/hyperlink" Target="http://portal.3gpp.org/desktopmodules/WorkItem/WorkItemDetails.aspx?workitemId=890014" TargetMode="External" Id="Rca2009625c354488" /><Relationship Type="http://schemas.openxmlformats.org/officeDocument/2006/relationships/hyperlink" Target="https://www.3gpp.org/ftp/TSG_SA/WG3_Security/TSGS3_102Bis-e/Docs/S3-211280.zip" TargetMode="External" Id="Rde85b67ba68f4afb" /><Relationship Type="http://schemas.openxmlformats.org/officeDocument/2006/relationships/hyperlink" Target="http://webapp.etsi.org/teldir/ListPersDetails.asp?PersId=66157" TargetMode="External" Id="R42f86f1c86c845f0" /><Relationship Type="http://schemas.openxmlformats.org/officeDocument/2006/relationships/hyperlink" Target="https://portal.3gpp.org/ngppapp/CreateTdoc.aspx?mode=view&amp;contributionId=1195505" TargetMode="External" Id="R314350abcb1a43bb" /><Relationship Type="http://schemas.openxmlformats.org/officeDocument/2006/relationships/hyperlink" Target="http://portal.3gpp.org/desktopmodules/Release/ReleaseDetails.aspx?releaseId=192" TargetMode="External" Id="R6735e000b5cf42ca" /><Relationship Type="http://schemas.openxmlformats.org/officeDocument/2006/relationships/hyperlink" Target="http://portal.3gpp.org/desktopmodules/Specifications/SpecificationDetails.aspx?specificationId=3846" TargetMode="External" Id="Rb0d7b61b4f104662" /><Relationship Type="http://schemas.openxmlformats.org/officeDocument/2006/relationships/hyperlink" Target="http://portal.3gpp.org/desktopmodules/WorkItem/WorkItemDetails.aspx?workitemId=900017" TargetMode="External" Id="R3c453a86e9d943ee" /><Relationship Type="http://schemas.openxmlformats.org/officeDocument/2006/relationships/hyperlink" Target="https://www.3gpp.org/ftp/TSG_SA/WG3_Security/TSGS3_102Bis-e/Docs/S3-211281.zip" TargetMode="External" Id="R7a5688e08b8148d9" /><Relationship Type="http://schemas.openxmlformats.org/officeDocument/2006/relationships/hyperlink" Target="http://webapp.etsi.org/teldir/ListPersDetails.asp?PersId=66157" TargetMode="External" Id="Rf486cced8f7f4d15" /><Relationship Type="http://schemas.openxmlformats.org/officeDocument/2006/relationships/hyperlink" Target="https://portal.3gpp.org/ngppapp/CreateTdoc.aspx?mode=view&amp;contributionId=1195499" TargetMode="External" Id="R921dded645af4b82" /><Relationship Type="http://schemas.openxmlformats.org/officeDocument/2006/relationships/hyperlink" Target="http://portal.3gpp.org/desktopmodules/Release/ReleaseDetails.aspx?releaseId=192" TargetMode="External" Id="R94db15aa3fdd4b9b" /><Relationship Type="http://schemas.openxmlformats.org/officeDocument/2006/relationships/hyperlink" Target="http://portal.3gpp.org/desktopmodules/Specifications/SpecificationDetails.aspx?specificationId=3759" TargetMode="External" Id="R85434fc42387413e" /><Relationship Type="http://schemas.openxmlformats.org/officeDocument/2006/relationships/hyperlink" Target="http://portal.3gpp.org/desktopmodules/WorkItem/WorkItemDetails.aspx?workitemId=880002" TargetMode="External" Id="R55ccf14cd8784344" /><Relationship Type="http://schemas.openxmlformats.org/officeDocument/2006/relationships/hyperlink" Target="https://www.3gpp.org/ftp/TSG_SA/WG3_Security/TSGS3_102Bis-e/Docs/S3-211282.zip" TargetMode="External" Id="R65fa4aec007246f9" /><Relationship Type="http://schemas.openxmlformats.org/officeDocument/2006/relationships/hyperlink" Target="http://webapp.etsi.org/teldir/ListPersDetails.asp?PersId=66157" TargetMode="External" Id="R3daf086c53104502" /><Relationship Type="http://schemas.openxmlformats.org/officeDocument/2006/relationships/hyperlink" Target="https://portal.3gpp.org/ngppapp/CreateTdoc.aspx?mode=view&amp;contributionId=1195500" TargetMode="External" Id="R430f5b33597e4bee" /><Relationship Type="http://schemas.openxmlformats.org/officeDocument/2006/relationships/hyperlink" Target="http://portal.3gpp.org/desktopmodules/Release/ReleaseDetails.aspx?releaseId=192" TargetMode="External" Id="Rd51b1bf5de334f18" /><Relationship Type="http://schemas.openxmlformats.org/officeDocument/2006/relationships/hyperlink" Target="http://portal.3gpp.org/desktopmodules/Specifications/SpecificationDetails.aspx?specificationId=3759" TargetMode="External" Id="R4412f1d7bcd94920" /><Relationship Type="http://schemas.openxmlformats.org/officeDocument/2006/relationships/hyperlink" Target="http://portal.3gpp.org/desktopmodules/WorkItem/WorkItemDetails.aspx?workitemId=880002" TargetMode="External" Id="R138e7df6997f4d32" /><Relationship Type="http://schemas.openxmlformats.org/officeDocument/2006/relationships/hyperlink" Target="https://www.3gpp.org/ftp/TSG_SA/WG3_Security/TSGS3_102Bis-e/Docs/S3-211283.zip" TargetMode="External" Id="Rfa724a0f4b0a4019" /><Relationship Type="http://schemas.openxmlformats.org/officeDocument/2006/relationships/hyperlink" Target="http://webapp.etsi.org/teldir/ListPersDetails.asp?PersId=66157" TargetMode="External" Id="R71837c1733bc4d9d" /><Relationship Type="http://schemas.openxmlformats.org/officeDocument/2006/relationships/hyperlink" Target="https://portal.3gpp.org/ngppapp/CreateTdoc.aspx?mode=view&amp;contributionId=1195506" TargetMode="External" Id="R447fb9e5c03e4872" /><Relationship Type="http://schemas.openxmlformats.org/officeDocument/2006/relationships/hyperlink" Target="http://portal.3gpp.org/desktopmodules/Release/ReleaseDetails.aspx?releaseId=192" TargetMode="External" Id="Ra90a2fc7d95a4dc5" /><Relationship Type="http://schemas.openxmlformats.org/officeDocument/2006/relationships/hyperlink" Target="http://portal.3gpp.org/desktopmodules/Specifications/SpecificationDetails.aspx?specificationId=3764" TargetMode="External" Id="R92bc8e5d4b1343c1" /><Relationship Type="http://schemas.openxmlformats.org/officeDocument/2006/relationships/hyperlink" Target="http://portal.3gpp.org/desktopmodules/WorkItem/WorkItemDetails.aspx?workitemId=880008" TargetMode="External" Id="R52a581ab49a14da2" /><Relationship Type="http://schemas.openxmlformats.org/officeDocument/2006/relationships/hyperlink" Target="https://www.3gpp.org/ftp/TSG_SA/WG3_Security/TSGS3_102Bis-e/Docs/S3-211284.zip" TargetMode="External" Id="Rea36b688538f48b9" /><Relationship Type="http://schemas.openxmlformats.org/officeDocument/2006/relationships/hyperlink" Target="http://webapp.etsi.org/teldir/ListPersDetails.asp?PersId=66157" TargetMode="External" Id="R517a7546bc214790" /><Relationship Type="http://schemas.openxmlformats.org/officeDocument/2006/relationships/hyperlink" Target="http://portal.3gpp.org/desktopmodules/Release/ReleaseDetails.aspx?releaseId=192" TargetMode="External" Id="R7125b5dfb0b24a00" /><Relationship Type="http://schemas.openxmlformats.org/officeDocument/2006/relationships/hyperlink" Target="http://portal.3gpp.org/desktopmodules/Specifications/SpecificationDetails.aspx?specificationId=3846" TargetMode="External" Id="Rbd5ab014860c4da0" /><Relationship Type="http://schemas.openxmlformats.org/officeDocument/2006/relationships/hyperlink" Target="http://portal.3gpp.org/desktopmodules/WorkItem/WorkItemDetails.aspx?workitemId=900017" TargetMode="External" Id="Ra52157fbbf974b20" /><Relationship Type="http://schemas.openxmlformats.org/officeDocument/2006/relationships/hyperlink" Target="https://www.3gpp.org/ftp/TSG_SA/WG3_Security/TSGS3_102Bis-e/Docs/S3-211285.zip" TargetMode="External" Id="R058019825cfd4f76" /><Relationship Type="http://schemas.openxmlformats.org/officeDocument/2006/relationships/hyperlink" Target="http://webapp.etsi.org/teldir/ListPersDetails.asp?PersId=76181" TargetMode="External" Id="Rcf9093c1eaeb428c" /><Relationship Type="http://schemas.openxmlformats.org/officeDocument/2006/relationships/hyperlink" Target="https://portal.3gpp.org/ngppapp/CreateTdoc.aspx?mode=view&amp;contributionId=1195699" TargetMode="External" Id="Rc823326089e14db1" /><Relationship Type="http://schemas.openxmlformats.org/officeDocument/2006/relationships/hyperlink" Target="http://portal.3gpp.org/desktopmodules/Release/ReleaseDetails.aspx?releaseId=192" TargetMode="External" Id="R82fbaaec454e4934" /><Relationship Type="http://schemas.openxmlformats.org/officeDocument/2006/relationships/hyperlink" Target="http://portal.3gpp.org/desktopmodules/Specifications/SpecificationDetails.aspx?specificationId=3822" TargetMode="External" Id="R3f96f4ad022f4976" /><Relationship Type="http://schemas.openxmlformats.org/officeDocument/2006/relationships/hyperlink" Target="http://portal.3gpp.org/desktopmodules/WorkItem/WorkItemDetails.aspx?workitemId=890014" TargetMode="External" Id="R9c6f0999e159483f" /><Relationship Type="http://schemas.openxmlformats.org/officeDocument/2006/relationships/hyperlink" Target="https://www.3gpp.org/ftp/TSG_SA/WG3_Security/TSGS3_102Bis-e/Docs/S3-211286.zip" TargetMode="External" Id="R372580462c214b90" /><Relationship Type="http://schemas.openxmlformats.org/officeDocument/2006/relationships/hyperlink" Target="http://webapp.etsi.org/teldir/ListPersDetails.asp?PersId=76181" TargetMode="External" Id="R8f0eb7da3de74d01" /><Relationship Type="http://schemas.openxmlformats.org/officeDocument/2006/relationships/hyperlink" Target="https://portal.3gpp.org/ngppapp/CreateTdoc.aspx?mode=view&amp;contributionId=1195701" TargetMode="External" Id="R79af18e5f23645b0" /><Relationship Type="http://schemas.openxmlformats.org/officeDocument/2006/relationships/hyperlink" Target="http://portal.3gpp.org/desktopmodules/Release/ReleaseDetails.aspx?releaseId=192" TargetMode="External" Id="R96d6d2231a6a46b4" /><Relationship Type="http://schemas.openxmlformats.org/officeDocument/2006/relationships/hyperlink" Target="http://portal.3gpp.org/desktopmodules/Specifications/SpecificationDetails.aspx?specificationId=3822" TargetMode="External" Id="Rf60265facc2c46b9" /><Relationship Type="http://schemas.openxmlformats.org/officeDocument/2006/relationships/hyperlink" Target="http://portal.3gpp.org/desktopmodules/WorkItem/WorkItemDetails.aspx?workitemId=890014" TargetMode="External" Id="R29c605b588d04a7a" /><Relationship Type="http://schemas.openxmlformats.org/officeDocument/2006/relationships/hyperlink" Target="https://www.3gpp.org/ftp/TSG_SA/WG3_Security/TSGS3_102Bis-e/Docs/S3-211287.zip" TargetMode="External" Id="R438efad3facc4ce3" /><Relationship Type="http://schemas.openxmlformats.org/officeDocument/2006/relationships/hyperlink" Target="http://webapp.etsi.org/teldir/ListPersDetails.asp?PersId=76181" TargetMode="External" Id="Re23341444f6c4331" /><Relationship Type="http://schemas.openxmlformats.org/officeDocument/2006/relationships/hyperlink" Target="http://portal.3gpp.org/desktopmodules/Release/ReleaseDetails.aspx?releaseId=192" TargetMode="External" Id="R3b326155b5394238" /><Relationship Type="http://schemas.openxmlformats.org/officeDocument/2006/relationships/hyperlink" Target="http://portal.3gpp.org/desktopmodules/Specifications/SpecificationDetails.aspx?specificationId=3573" TargetMode="External" Id="R0dded9fa3f324ee6" /><Relationship Type="http://schemas.openxmlformats.org/officeDocument/2006/relationships/hyperlink" Target="http://portal.3gpp.org/desktopmodules/WorkItem/WorkItemDetails.aspx?workitemId=820009" TargetMode="External" Id="R4987d430b7444529" /><Relationship Type="http://schemas.openxmlformats.org/officeDocument/2006/relationships/hyperlink" Target="https://www.3gpp.org/ftp/TSG_SA/WG3_Security/TSGS3_102Bis-e/Docs/S3-211288.zip" TargetMode="External" Id="Rb493054935d7474b" /><Relationship Type="http://schemas.openxmlformats.org/officeDocument/2006/relationships/hyperlink" Target="http://webapp.etsi.org/teldir/ListPersDetails.asp?PersId=76181" TargetMode="External" Id="Rd8e3f1c1418e40c0" /><Relationship Type="http://schemas.openxmlformats.org/officeDocument/2006/relationships/hyperlink" Target="http://portal.3gpp.org/desktopmodules/Release/ReleaseDetails.aspx?releaseId=192" TargetMode="External" Id="R44a601d2c07e4c76" /><Relationship Type="http://schemas.openxmlformats.org/officeDocument/2006/relationships/hyperlink" Target="http://portal.3gpp.org/desktopmodules/Specifications/SpecificationDetails.aspx?specificationId=3822" TargetMode="External" Id="R3644149633af4b38" /><Relationship Type="http://schemas.openxmlformats.org/officeDocument/2006/relationships/hyperlink" Target="http://portal.3gpp.org/desktopmodules/WorkItem/WorkItemDetails.aspx?workitemId=890014" TargetMode="External" Id="R3ab8510d54b44dbf" /><Relationship Type="http://schemas.openxmlformats.org/officeDocument/2006/relationships/hyperlink" Target="https://www.3gpp.org/ftp/TSG_SA/WG3_Security/TSGS3_102Bis-e/Docs/S3-211289.zip" TargetMode="External" Id="R92977393f8274aa1" /><Relationship Type="http://schemas.openxmlformats.org/officeDocument/2006/relationships/hyperlink" Target="http://webapp.etsi.org/teldir/ListPersDetails.asp?PersId=89621" TargetMode="External" Id="R5fc8ff81897b4c05" /><Relationship Type="http://schemas.openxmlformats.org/officeDocument/2006/relationships/hyperlink" Target="https://portal.3gpp.org/ngppapp/CreateTdoc.aspx?mode=view&amp;contributionId=1195671" TargetMode="External" Id="R43621f33fd1a43d4" /><Relationship Type="http://schemas.openxmlformats.org/officeDocument/2006/relationships/hyperlink" Target="http://portal.3gpp.org/desktopmodules/Release/ReleaseDetails.aspx?releaseId=192" TargetMode="External" Id="Rd8fd7aa072594312" /><Relationship Type="http://schemas.openxmlformats.org/officeDocument/2006/relationships/hyperlink" Target="http://portal.3gpp.org/desktopmodules/Specifications/SpecificationDetails.aspx?specificationId=3761" TargetMode="External" Id="Rf708e219b59c44cf" /><Relationship Type="http://schemas.openxmlformats.org/officeDocument/2006/relationships/hyperlink" Target="http://portal.3gpp.org/desktopmodules/WorkItem/WorkItemDetails.aspx?workitemId=880005" TargetMode="External" Id="Rc205d18aab864b2b" /><Relationship Type="http://schemas.openxmlformats.org/officeDocument/2006/relationships/hyperlink" Target="https://www.3gpp.org/ftp/TSG_SA/WG3_Security/TSGS3_102Bis-e/Docs/S3-211290.zip" TargetMode="External" Id="R3a25e467fa0f4aea" /><Relationship Type="http://schemas.openxmlformats.org/officeDocument/2006/relationships/hyperlink" Target="http://webapp.etsi.org/teldir/ListPersDetails.asp?PersId=89621" TargetMode="External" Id="R58ef83303fc04aa0" /><Relationship Type="http://schemas.openxmlformats.org/officeDocument/2006/relationships/hyperlink" Target="https://portal.3gpp.org/ngppapp/CreateTdoc.aspx?mode=view&amp;contributionId=1195672" TargetMode="External" Id="R7e74270e25b64fba" /><Relationship Type="http://schemas.openxmlformats.org/officeDocument/2006/relationships/hyperlink" Target="http://portal.3gpp.org/desktopmodules/Release/ReleaseDetails.aspx?releaseId=192" TargetMode="External" Id="R9769747eed834cd6" /><Relationship Type="http://schemas.openxmlformats.org/officeDocument/2006/relationships/hyperlink" Target="http://portal.3gpp.org/desktopmodules/Specifications/SpecificationDetails.aspx?specificationId=3761" TargetMode="External" Id="R9801fc0ce0b04541" /><Relationship Type="http://schemas.openxmlformats.org/officeDocument/2006/relationships/hyperlink" Target="http://portal.3gpp.org/desktopmodules/WorkItem/WorkItemDetails.aspx?workitemId=880005" TargetMode="External" Id="R56c451c88ee84bd5" /><Relationship Type="http://schemas.openxmlformats.org/officeDocument/2006/relationships/hyperlink" Target="https://www.3gpp.org/ftp/TSG_SA/WG3_Security/TSGS3_102Bis-e/Docs/S3-211291.zip" TargetMode="External" Id="Rffc02f55d62d40d2" /><Relationship Type="http://schemas.openxmlformats.org/officeDocument/2006/relationships/hyperlink" Target="http://webapp.etsi.org/teldir/ListPersDetails.asp?PersId=66439" TargetMode="External" Id="R78c2f437ea474ca1" /><Relationship Type="http://schemas.openxmlformats.org/officeDocument/2006/relationships/hyperlink" Target="https://portal.3gpp.org/ngppapp/CreateTdoc.aspx?mode=view&amp;contributionId=1195667" TargetMode="External" Id="R2d9df91fa72546e1" /><Relationship Type="http://schemas.openxmlformats.org/officeDocument/2006/relationships/hyperlink" Target="http://portal.3gpp.org/desktopmodules/Release/ReleaseDetails.aspx?releaseId=192" TargetMode="External" Id="R76a0815fc85243dd" /><Relationship Type="http://schemas.openxmlformats.org/officeDocument/2006/relationships/hyperlink" Target="http://portal.3gpp.org/desktopmodules/Specifications/SpecificationDetails.aspx?specificationId=3761" TargetMode="External" Id="Rb6b571608216466c" /><Relationship Type="http://schemas.openxmlformats.org/officeDocument/2006/relationships/hyperlink" Target="http://portal.3gpp.org/desktopmodules/WorkItem/WorkItemDetails.aspx?workitemId=880005" TargetMode="External" Id="R199a184f55c34aaa" /><Relationship Type="http://schemas.openxmlformats.org/officeDocument/2006/relationships/hyperlink" Target="https://www.3gpp.org/ftp/TSG_SA/WG3_Security/TSGS3_102Bis-e/Docs/S3-211292.zip" TargetMode="External" Id="R8cd73e4009264294" /><Relationship Type="http://schemas.openxmlformats.org/officeDocument/2006/relationships/hyperlink" Target="http://webapp.etsi.org/teldir/ListPersDetails.asp?PersId=66439" TargetMode="External" Id="Rb70e2e542e9d474e" /><Relationship Type="http://schemas.openxmlformats.org/officeDocument/2006/relationships/hyperlink" Target="https://portal.3gpp.org/ngppapp/CreateTdoc.aspx?mode=view&amp;contributionId=1195670" TargetMode="External" Id="R117834764d1e43ec" /><Relationship Type="http://schemas.openxmlformats.org/officeDocument/2006/relationships/hyperlink" Target="http://portal.3gpp.org/desktopmodules/Release/ReleaseDetails.aspx?releaseId=192" TargetMode="External" Id="R8e57b09cb194430e" /><Relationship Type="http://schemas.openxmlformats.org/officeDocument/2006/relationships/hyperlink" Target="http://portal.3gpp.org/desktopmodules/Specifications/SpecificationDetails.aspx?specificationId=3761" TargetMode="External" Id="Ra8aafa7484494e06" /><Relationship Type="http://schemas.openxmlformats.org/officeDocument/2006/relationships/hyperlink" Target="http://portal.3gpp.org/desktopmodules/WorkItem/WorkItemDetails.aspx?workitemId=880005" TargetMode="External" Id="Re3af5c90fdad4eac" /><Relationship Type="http://schemas.openxmlformats.org/officeDocument/2006/relationships/hyperlink" Target="https://www.3gpp.org/ftp/TSG_SA/WG3_Security/TSGS3_102Bis-e/Docs/S3-211293.zip" TargetMode="External" Id="R95c9a21a5eaa4027" /><Relationship Type="http://schemas.openxmlformats.org/officeDocument/2006/relationships/hyperlink" Target="http://webapp.etsi.org/teldir/ListPersDetails.asp?PersId=80179" TargetMode="External" Id="R039d04bbdfd54413" /><Relationship Type="http://schemas.openxmlformats.org/officeDocument/2006/relationships/hyperlink" Target="http://portal.3gpp.org/desktopmodules/Release/ReleaseDetails.aspx?releaseId=192" TargetMode="External" Id="R4869fb6ea73346df" /><Relationship Type="http://schemas.openxmlformats.org/officeDocument/2006/relationships/hyperlink" Target="http://portal.3gpp.org/desktopmodules/Specifications/SpecificationDetails.aspx?specificationId=3762" TargetMode="External" Id="R2d41f4cad9bd4615" /><Relationship Type="http://schemas.openxmlformats.org/officeDocument/2006/relationships/hyperlink" Target="http://portal.3gpp.org/desktopmodules/WorkItem/WorkItemDetails.aspx?workitemId=880006" TargetMode="External" Id="R1893b23551a74d8b" /><Relationship Type="http://schemas.openxmlformats.org/officeDocument/2006/relationships/hyperlink" Target="https://www.3gpp.org/ftp/TSG_SA/WG3_Security/TSGS3_102Bis-e/Docs/S3-211294.zip" TargetMode="External" Id="Rd249d73d81e344cc" /><Relationship Type="http://schemas.openxmlformats.org/officeDocument/2006/relationships/hyperlink" Target="http://webapp.etsi.org/teldir/ListPersDetails.asp?PersId=66439" TargetMode="External" Id="R1db7e9b947e242af" /><Relationship Type="http://schemas.openxmlformats.org/officeDocument/2006/relationships/hyperlink" Target="https://portal.3gpp.org/ngppapp/CreateTdoc.aspx?mode=view&amp;contributionId=1195674" TargetMode="External" Id="R95d00d46d9b94c9d" /><Relationship Type="http://schemas.openxmlformats.org/officeDocument/2006/relationships/hyperlink" Target="http://portal.3gpp.org/desktopmodules/Release/ReleaseDetails.aspx?releaseId=192" TargetMode="External" Id="Re6e97689fd104dd9" /><Relationship Type="http://schemas.openxmlformats.org/officeDocument/2006/relationships/hyperlink" Target="http://portal.3gpp.org/desktopmodules/Specifications/SpecificationDetails.aspx?specificationId=3762" TargetMode="External" Id="R5fb288e3adb64499" /><Relationship Type="http://schemas.openxmlformats.org/officeDocument/2006/relationships/hyperlink" Target="http://portal.3gpp.org/desktopmodules/WorkItem/WorkItemDetails.aspx?workitemId=880006" TargetMode="External" Id="Rd32aad971897496f" /><Relationship Type="http://schemas.openxmlformats.org/officeDocument/2006/relationships/hyperlink" Target="https://www.3gpp.org/ftp/TSG_SA/WG3_Security/TSGS3_102Bis-e/Docs/S3-211295.zip" TargetMode="External" Id="Re3fe735dc7b04f03" /><Relationship Type="http://schemas.openxmlformats.org/officeDocument/2006/relationships/hyperlink" Target="http://webapp.etsi.org/teldir/ListPersDetails.asp?PersId=84307" TargetMode="External" Id="Rc75144ad790343f9" /><Relationship Type="http://schemas.openxmlformats.org/officeDocument/2006/relationships/hyperlink" Target="https://portal.3gpp.org/ngppapp/CreateTdoc.aspx?mode=view&amp;contributionId=1195380" TargetMode="External" Id="Rdee79bf61f9b432c" /><Relationship Type="http://schemas.openxmlformats.org/officeDocument/2006/relationships/hyperlink" Target="http://portal.3gpp.org/desktopmodules/Release/ReleaseDetails.aspx?releaseId=192" TargetMode="External" Id="Rb80eba71f1304c4c" /><Relationship Type="http://schemas.openxmlformats.org/officeDocument/2006/relationships/hyperlink" Target="http://portal.3gpp.org/desktopmodules/Specifications/SpecificationDetails.aspx?specificationId=3761" TargetMode="External" Id="R7485ca69d4c2498e" /><Relationship Type="http://schemas.openxmlformats.org/officeDocument/2006/relationships/hyperlink" Target="http://portal.3gpp.org/desktopmodules/WorkItem/WorkItemDetails.aspx?workitemId=880005" TargetMode="External" Id="Rdf1a18b99506419d" /><Relationship Type="http://schemas.openxmlformats.org/officeDocument/2006/relationships/hyperlink" Target="https://www.3gpp.org/ftp/TSG_SA/WG3_Security/TSGS3_102Bis-e/Docs/S3-211296.zip" TargetMode="External" Id="R2fcc7b3050ce46a1" /><Relationship Type="http://schemas.openxmlformats.org/officeDocument/2006/relationships/hyperlink" Target="http://webapp.etsi.org/teldir/ListPersDetails.asp?PersId=84307" TargetMode="External" Id="Re47d04ccae8a4bc0" /><Relationship Type="http://schemas.openxmlformats.org/officeDocument/2006/relationships/hyperlink" Target="https://portal.3gpp.org/ngppapp/CreateTdoc.aspx?mode=view&amp;contributionId=1195381" TargetMode="External" Id="R70ed6417557646c9" /><Relationship Type="http://schemas.openxmlformats.org/officeDocument/2006/relationships/hyperlink" Target="http://portal.3gpp.org/desktopmodules/Release/ReleaseDetails.aspx?releaseId=192" TargetMode="External" Id="R559c4d7a1db44846" /><Relationship Type="http://schemas.openxmlformats.org/officeDocument/2006/relationships/hyperlink" Target="http://portal.3gpp.org/desktopmodules/Specifications/SpecificationDetails.aspx?specificationId=3761" TargetMode="External" Id="R09cea9e64ec84fef" /><Relationship Type="http://schemas.openxmlformats.org/officeDocument/2006/relationships/hyperlink" Target="http://portal.3gpp.org/desktopmodules/WorkItem/WorkItemDetails.aspx?workitemId=880005" TargetMode="External" Id="R6467f849b1174af3" /><Relationship Type="http://schemas.openxmlformats.org/officeDocument/2006/relationships/hyperlink" Target="https://www.3gpp.org/ftp/TSG_SA/WG3_Security/TSGS3_102Bis-e/Docs/S3-211297.zip" TargetMode="External" Id="R8fb2d5f94b0b4002" /><Relationship Type="http://schemas.openxmlformats.org/officeDocument/2006/relationships/hyperlink" Target="http://webapp.etsi.org/teldir/ListPersDetails.asp?PersId=84307" TargetMode="External" Id="R406fda2068c44ba3" /><Relationship Type="http://schemas.openxmlformats.org/officeDocument/2006/relationships/hyperlink" Target="https://portal.3gpp.org/ngppapp/CreateTdoc.aspx?mode=view&amp;contributionId=1195382" TargetMode="External" Id="R5bab0770616b47eb" /><Relationship Type="http://schemas.openxmlformats.org/officeDocument/2006/relationships/hyperlink" Target="http://portal.3gpp.org/desktopmodules/Release/ReleaseDetails.aspx?releaseId=192" TargetMode="External" Id="R79c42c46ee304041" /><Relationship Type="http://schemas.openxmlformats.org/officeDocument/2006/relationships/hyperlink" Target="http://portal.3gpp.org/desktopmodules/Specifications/SpecificationDetails.aspx?specificationId=3761" TargetMode="External" Id="Rcbdd03261c2f467c" /><Relationship Type="http://schemas.openxmlformats.org/officeDocument/2006/relationships/hyperlink" Target="http://portal.3gpp.org/desktopmodules/WorkItem/WorkItemDetails.aspx?workitemId=880005" TargetMode="External" Id="Rebef8ea692ac421e" /><Relationship Type="http://schemas.openxmlformats.org/officeDocument/2006/relationships/hyperlink" Target="https://www.3gpp.org/ftp/TSG_SA/WG3_Security/TSGS3_102Bis-e/Docs/S3-211298.zip" TargetMode="External" Id="Rfcd7f8b11547495a" /><Relationship Type="http://schemas.openxmlformats.org/officeDocument/2006/relationships/hyperlink" Target="http://webapp.etsi.org/teldir/ListPersDetails.asp?PersId=84307" TargetMode="External" Id="R1d0b0bd9657046f0" /><Relationship Type="http://schemas.openxmlformats.org/officeDocument/2006/relationships/hyperlink" Target="https://portal.3gpp.org/ngppapp/CreateTdoc.aspx?mode=view&amp;contributionId=1195386" TargetMode="External" Id="R53cfdfc632634a9a" /><Relationship Type="http://schemas.openxmlformats.org/officeDocument/2006/relationships/hyperlink" Target="http://portal.3gpp.org/desktopmodules/Release/ReleaseDetails.aspx?releaseId=192" TargetMode="External" Id="R2d4463d19e4c43a3" /><Relationship Type="http://schemas.openxmlformats.org/officeDocument/2006/relationships/hyperlink" Target="http://portal.3gpp.org/desktopmodules/Specifications/SpecificationDetails.aspx?specificationId=3761" TargetMode="External" Id="Ree0c2705234148f9" /><Relationship Type="http://schemas.openxmlformats.org/officeDocument/2006/relationships/hyperlink" Target="http://portal.3gpp.org/desktopmodules/WorkItem/WorkItemDetails.aspx?workitemId=880005" TargetMode="External" Id="R7a63e022a01f4d6a" /><Relationship Type="http://schemas.openxmlformats.org/officeDocument/2006/relationships/hyperlink" Target="https://www.3gpp.org/ftp/TSG_SA/WG3_Security/TSGS3_102Bis-e/Docs/S3-211299.zip" TargetMode="External" Id="R5dcad995cb99487f" /><Relationship Type="http://schemas.openxmlformats.org/officeDocument/2006/relationships/hyperlink" Target="http://webapp.etsi.org/teldir/ListPersDetails.asp?PersId=84307" TargetMode="External" Id="R8959f959b48d49f0" /><Relationship Type="http://schemas.openxmlformats.org/officeDocument/2006/relationships/hyperlink" Target="https://portal.3gpp.org/ngppapp/CreateTdoc.aspx?mode=view&amp;contributionId=1195388" TargetMode="External" Id="Raabd1f62007a46cd" /><Relationship Type="http://schemas.openxmlformats.org/officeDocument/2006/relationships/hyperlink" Target="http://portal.3gpp.org/desktopmodules/Release/ReleaseDetails.aspx?releaseId=192" TargetMode="External" Id="R6ce151ebd43345e2" /><Relationship Type="http://schemas.openxmlformats.org/officeDocument/2006/relationships/hyperlink" Target="http://portal.3gpp.org/desktopmodules/Specifications/SpecificationDetails.aspx?specificationId=3571" TargetMode="External" Id="Rfc75de2ad9624eea" /><Relationship Type="http://schemas.openxmlformats.org/officeDocument/2006/relationships/hyperlink" Target="http://portal.3gpp.org/desktopmodules/WorkItem/WorkItemDetails.aspx?workitemId=820006" TargetMode="External" Id="Ra5d1ca2ddfb34273" /><Relationship Type="http://schemas.openxmlformats.org/officeDocument/2006/relationships/hyperlink" Target="https://www.3gpp.org/ftp/TSG_SA/WG3_Security/TSGS3_102Bis-e/Docs/S3-211300.zip" TargetMode="External" Id="R2c18c410cfb843ef" /><Relationship Type="http://schemas.openxmlformats.org/officeDocument/2006/relationships/hyperlink" Target="http://webapp.etsi.org/teldir/ListPersDetails.asp?PersId=84307" TargetMode="External" Id="R0d4194307b234777" /><Relationship Type="http://schemas.openxmlformats.org/officeDocument/2006/relationships/hyperlink" Target="https://portal.3gpp.org/ngppapp/CreateTdoc.aspx?mode=view&amp;contributionId=1195394" TargetMode="External" Id="R318de846baa84499" /><Relationship Type="http://schemas.openxmlformats.org/officeDocument/2006/relationships/hyperlink" Target="http://portal.3gpp.org/desktopmodules/Release/ReleaseDetails.aspx?releaseId=192" TargetMode="External" Id="R67a9549817414e6b" /><Relationship Type="http://schemas.openxmlformats.org/officeDocument/2006/relationships/hyperlink" Target="http://portal.3gpp.org/desktopmodules/Specifications/SpecificationDetails.aspx?specificationId=3824" TargetMode="External" Id="Rdec277b1b7774789" /><Relationship Type="http://schemas.openxmlformats.org/officeDocument/2006/relationships/hyperlink" Target="http://portal.3gpp.org/desktopmodules/WorkItem/WorkItemDetails.aspx?workitemId=890037" TargetMode="External" Id="Ra9adfadf72d04df7" /><Relationship Type="http://schemas.openxmlformats.org/officeDocument/2006/relationships/hyperlink" Target="https://www.3gpp.org/ftp/TSG_SA/WG3_Security/TSGS3_102Bis-e/Docs/S3-211301.zip" TargetMode="External" Id="R8dc11537a5874213" /><Relationship Type="http://schemas.openxmlformats.org/officeDocument/2006/relationships/hyperlink" Target="http://webapp.etsi.org/teldir/ListPersDetails.asp?PersId=84307" TargetMode="External" Id="R2d26657e53de48b1" /><Relationship Type="http://schemas.openxmlformats.org/officeDocument/2006/relationships/hyperlink" Target="https://portal.3gpp.org/ngppapp/CreateTdoc.aspx?mode=view&amp;contributionId=1195398" TargetMode="External" Id="R0e4b3c1b2313480a" /><Relationship Type="http://schemas.openxmlformats.org/officeDocument/2006/relationships/hyperlink" Target="http://portal.3gpp.org/desktopmodules/Release/ReleaseDetails.aspx?releaseId=192" TargetMode="External" Id="Rfede188e48924d3a" /><Relationship Type="http://schemas.openxmlformats.org/officeDocument/2006/relationships/hyperlink" Target="http://portal.3gpp.org/desktopmodules/Specifications/SpecificationDetails.aspx?specificationId=3764" TargetMode="External" Id="Ra8604a2b911443dc" /><Relationship Type="http://schemas.openxmlformats.org/officeDocument/2006/relationships/hyperlink" Target="http://portal.3gpp.org/desktopmodules/WorkItem/WorkItemDetails.aspx?workitemId=880008" TargetMode="External" Id="Ra238fd2a55604418" /><Relationship Type="http://schemas.openxmlformats.org/officeDocument/2006/relationships/hyperlink" Target="https://www.3gpp.org/ftp/TSG_SA/WG3_Security/TSGS3_102Bis-e/Docs/S3-211302.zip" TargetMode="External" Id="R0797b4b6cd074d9b" /><Relationship Type="http://schemas.openxmlformats.org/officeDocument/2006/relationships/hyperlink" Target="http://webapp.etsi.org/teldir/ListPersDetails.asp?PersId=84307" TargetMode="External" Id="R0ab56bdf9b394355" /><Relationship Type="http://schemas.openxmlformats.org/officeDocument/2006/relationships/hyperlink" Target="https://portal.3gpp.org/ngppapp/CreateTdoc.aspx?mode=view&amp;contributionId=1195399" TargetMode="External" Id="R7d199c21affe4d4e" /><Relationship Type="http://schemas.openxmlformats.org/officeDocument/2006/relationships/hyperlink" Target="http://portal.3gpp.org/desktopmodules/Release/ReleaseDetails.aspx?releaseId=192" TargetMode="External" Id="R526f3ccdf08a4a6b" /><Relationship Type="http://schemas.openxmlformats.org/officeDocument/2006/relationships/hyperlink" Target="http://portal.3gpp.org/desktopmodules/Specifications/SpecificationDetails.aspx?specificationId=3764" TargetMode="External" Id="R9e9e4a0a8fc64ac0" /><Relationship Type="http://schemas.openxmlformats.org/officeDocument/2006/relationships/hyperlink" Target="http://portal.3gpp.org/desktopmodules/WorkItem/WorkItemDetails.aspx?workitemId=880008" TargetMode="External" Id="R8482421fc36d4769" /><Relationship Type="http://schemas.openxmlformats.org/officeDocument/2006/relationships/hyperlink" Target="https://www.3gpp.org/ftp/TSG_SA/WG3_Security/TSGS3_102Bis-e/Docs/S3-211303.zip" TargetMode="External" Id="Rcb00596571994ef5" /><Relationship Type="http://schemas.openxmlformats.org/officeDocument/2006/relationships/hyperlink" Target="http://webapp.etsi.org/teldir/ListPersDetails.asp?PersId=84307" TargetMode="External" Id="R64ffca45af194710" /><Relationship Type="http://schemas.openxmlformats.org/officeDocument/2006/relationships/hyperlink" Target="https://portal.3gpp.org/ngppapp/CreateTdoc.aspx?mode=view&amp;contributionId=1195401" TargetMode="External" Id="Rc9bfb7b3e3c744f9" /><Relationship Type="http://schemas.openxmlformats.org/officeDocument/2006/relationships/hyperlink" Target="http://portal.3gpp.org/desktopmodules/Release/ReleaseDetails.aspx?releaseId=192" TargetMode="External" Id="R072b5709db9f4366" /><Relationship Type="http://schemas.openxmlformats.org/officeDocument/2006/relationships/hyperlink" Target="http://portal.3gpp.org/desktopmodules/Specifications/SpecificationDetails.aspx?specificationId=3823" TargetMode="External" Id="R223b2d76acf54220" /><Relationship Type="http://schemas.openxmlformats.org/officeDocument/2006/relationships/hyperlink" Target="http://portal.3gpp.org/desktopmodules/WorkItem/WorkItemDetails.aspx?workitemId=890015" TargetMode="External" Id="R1a496a1afae94906" /><Relationship Type="http://schemas.openxmlformats.org/officeDocument/2006/relationships/hyperlink" Target="https://www.3gpp.org/ftp/TSG_SA/WG3_Security/TSGS3_102Bis-e/Docs/S3-211304.zip" TargetMode="External" Id="R87a7b8bffb124ca1" /><Relationship Type="http://schemas.openxmlformats.org/officeDocument/2006/relationships/hyperlink" Target="http://webapp.etsi.org/teldir/ListPersDetails.asp?PersId=84307" TargetMode="External" Id="R92c464b2156f4d64" /><Relationship Type="http://schemas.openxmlformats.org/officeDocument/2006/relationships/hyperlink" Target="https://portal.3gpp.org/ngppapp/CreateTdoc.aspx?mode=view&amp;contributionId=1195403" TargetMode="External" Id="Rf3c2c3fe236e4aff" /><Relationship Type="http://schemas.openxmlformats.org/officeDocument/2006/relationships/hyperlink" Target="http://portal.3gpp.org/desktopmodules/Release/ReleaseDetails.aspx?releaseId=192" TargetMode="External" Id="R3e8ab42cbd9e427d" /><Relationship Type="http://schemas.openxmlformats.org/officeDocument/2006/relationships/hyperlink" Target="http://portal.3gpp.org/desktopmodules/Specifications/SpecificationDetails.aspx?specificationId=3573" TargetMode="External" Id="Redaa7136cfbf4528" /><Relationship Type="http://schemas.openxmlformats.org/officeDocument/2006/relationships/hyperlink" Target="http://portal.3gpp.org/desktopmodules/WorkItem/WorkItemDetails.aspx?workitemId=820009" TargetMode="External" Id="R091b74b73089460d" /><Relationship Type="http://schemas.openxmlformats.org/officeDocument/2006/relationships/hyperlink" Target="https://www.3gpp.org/ftp/TSG_SA/WG3_Security/TSGS3_102Bis-e/Docs/S3-211305.zip" TargetMode="External" Id="Ra493940b4a7c4030" /><Relationship Type="http://schemas.openxmlformats.org/officeDocument/2006/relationships/hyperlink" Target="http://webapp.etsi.org/teldir/ListPersDetails.asp?PersId=84307" TargetMode="External" Id="Rfcab9171e62e499b" /><Relationship Type="http://schemas.openxmlformats.org/officeDocument/2006/relationships/hyperlink" Target="https://portal.3gpp.org/ngppapp/CreateTdoc.aspx?mode=view&amp;contributionId=1195404" TargetMode="External" Id="R6caee814a5894bdd" /><Relationship Type="http://schemas.openxmlformats.org/officeDocument/2006/relationships/hyperlink" Target="http://portal.3gpp.org/desktopmodules/Release/ReleaseDetails.aspx?releaseId=192" TargetMode="External" Id="R4f8c59b23b114a30" /><Relationship Type="http://schemas.openxmlformats.org/officeDocument/2006/relationships/hyperlink" Target="http://portal.3gpp.org/desktopmodules/Specifications/SpecificationDetails.aspx?specificationId=3573" TargetMode="External" Id="R2e6fcb2c103649fe" /><Relationship Type="http://schemas.openxmlformats.org/officeDocument/2006/relationships/hyperlink" Target="http://portal.3gpp.org/desktopmodules/WorkItem/WorkItemDetails.aspx?workitemId=820009" TargetMode="External" Id="R046e7109a87c4c68" /><Relationship Type="http://schemas.openxmlformats.org/officeDocument/2006/relationships/hyperlink" Target="https://www.3gpp.org/ftp/TSG_SA/WG3_Security/TSGS3_102Bis-e/Docs/S3-211306.zip" TargetMode="External" Id="R87d00d05177d40f3" /><Relationship Type="http://schemas.openxmlformats.org/officeDocument/2006/relationships/hyperlink" Target="http://webapp.etsi.org/teldir/ListPersDetails.asp?PersId=84307" TargetMode="External" Id="Rf4ea7f95177b4e1c" /><Relationship Type="http://schemas.openxmlformats.org/officeDocument/2006/relationships/hyperlink" Target="https://portal.3gpp.org/ngppapp/CreateTdoc.aspx?mode=view&amp;contributionId=1195405" TargetMode="External" Id="R2a519685d81f42d4" /><Relationship Type="http://schemas.openxmlformats.org/officeDocument/2006/relationships/hyperlink" Target="http://portal.3gpp.org/desktopmodules/Release/ReleaseDetails.aspx?releaseId=192" TargetMode="External" Id="R40eb5d8436ff4cdf" /><Relationship Type="http://schemas.openxmlformats.org/officeDocument/2006/relationships/hyperlink" Target="http://portal.3gpp.org/desktopmodules/Specifications/SpecificationDetails.aspx?specificationId=3765" TargetMode="External" Id="R223045d73683449e" /><Relationship Type="http://schemas.openxmlformats.org/officeDocument/2006/relationships/hyperlink" Target="http://portal.3gpp.org/desktopmodules/WorkItem/WorkItemDetails.aspx?workitemId=880010" TargetMode="External" Id="Rb82616cb8d6c4b17" /><Relationship Type="http://schemas.openxmlformats.org/officeDocument/2006/relationships/hyperlink" Target="https://www.3gpp.org/ftp/TSG_SA/WG3_Security/TSGS3_102Bis-e/Docs/S3-211307.zip" TargetMode="External" Id="R3e43c1242406481a" /><Relationship Type="http://schemas.openxmlformats.org/officeDocument/2006/relationships/hyperlink" Target="http://webapp.etsi.org/teldir/ListPersDetails.asp?PersId=84307" TargetMode="External" Id="Re8a42c5a838f4a81" /><Relationship Type="http://schemas.openxmlformats.org/officeDocument/2006/relationships/hyperlink" Target="https://portal.3gpp.org/ngppapp/CreateTdoc.aspx?mode=view&amp;contributionId=1195407" TargetMode="External" Id="R6c68eb486f7a4e0a" /><Relationship Type="http://schemas.openxmlformats.org/officeDocument/2006/relationships/hyperlink" Target="http://portal.3gpp.org/desktopmodules/Release/ReleaseDetails.aspx?releaseId=192" TargetMode="External" Id="R7b79627c8ad84b8f" /><Relationship Type="http://schemas.openxmlformats.org/officeDocument/2006/relationships/hyperlink" Target="http://portal.3gpp.org/desktopmodules/Specifications/SpecificationDetails.aspx?specificationId=3762" TargetMode="External" Id="R8e5f586183dd4145" /><Relationship Type="http://schemas.openxmlformats.org/officeDocument/2006/relationships/hyperlink" Target="http://portal.3gpp.org/desktopmodules/WorkItem/WorkItemDetails.aspx?workitemId=880006" TargetMode="External" Id="R337a337371364595" /><Relationship Type="http://schemas.openxmlformats.org/officeDocument/2006/relationships/hyperlink" Target="https://www.3gpp.org/ftp/TSG_SA/WG3_Security/TSGS3_102Bis-e/Docs/S3-211308.zip" TargetMode="External" Id="R784aba82fe72416b" /><Relationship Type="http://schemas.openxmlformats.org/officeDocument/2006/relationships/hyperlink" Target="http://webapp.etsi.org/teldir/ListPersDetails.asp?PersId=84307" TargetMode="External" Id="R77656549db514792" /><Relationship Type="http://schemas.openxmlformats.org/officeDocument/2006/relationships/hyperlink" Target="https://portal.3gpp.org/ngppapp/CreateTdoc.aspx?mode=view&amp;contributionId=1195408" TargetMode="External" Id="R60e6600b40a3423b" /><Relationship Type="http://schemas.openxmlformats.org/officeDocument/2006/relationships/hyperlink" Target="http://portal.3gpp.org/desktopmodules/Release/ReleaseDetails.aspx?releaseId=192" TargetMode="External" Id="R02563a827e8b4a99" /><Relationship Type="http://schemas.openxmlformats.org/officeDocument/2006/relationships/hyperlink" Target="http://portal.3gpp.org/desktopmodules/Specifications/SpecificationDetails.aspx?specificationId=3762" TargetMode="External" Id="Rcd1dfcb373f649c2" /><Relationship Type="http://schemas.openxmlformats.org/officeDocument/2006/relationships/hyperlink" Target="http://portal.3gpp.org/desktopmodules/WorkItem/WorkItemDetails.aspx?workitemId=880006" TargetMode="External" Id="R3c92a168b44143d5" /><Relationship Type="http://schemas.openxmlformats.org/officeDocument/2006/relationships/hyperlink" Target="https://www.3gpp.org/ftp/TSG_SA/WG3_Security/TSGS3_102Bis-e/Docs/S3-211309.zip" TargetMode="External" Id="R8e0dc7a9f9db4d5d" /><Relationship Type="http://schemas.openxmlformats.org/officeDocument/2006/relationships/hyperlink" Target="http://webapp.etsi.org/teldir/ListPersDetails.asp?PersId=84307" TargetMode="External" Id="R101031901ccd45aa" /><Relationship Type="http://schemas.openxmlformats.org/officeDocument/2006/relationships/hyperlink" Target="https://portal.3gpp.org/ngppapp/CreateTdoc.aspx?mode=view&amp;contributionId=1195411" TargetMode="External" Id="Rf17812bb016d4cd8" /><Relationship Type="http://schemas.openxmlformats.org/officeDocument/2006/relationships/hyperlink" Target="http://portal.3gpp.org/desktopmodules/Release/ReleaseDetails.aspx?releaseId=192" TargetMode="External" Id="R103ea36fe5304698" /><Relationship Type="http://schemas.openxmlformats.org/officeDocument/2006/relationships/hyperlink" Target="http://portal.3gpp.org/desktopmodules/Specifications/SpecificationDetails.aspx?specificationId=3761" TargetMode="External" Id="Rbf08f3c390274992" /><Relationship Type="http://schemas.openxmlformats.org/officeDocument/2006/relationships/hyperlink" Target="http://portal.3gpp.org/desktopmodules/WorkItem/WorkItemDetails.aspx?workitemId=880005" TargetMode="External" Id="R64aed8a299784690" /><Relationship Type="http://schemas.openxmlformats.org/officeDocument/2006/relationships/hyperlink" Target="https://www.3gpp.org/ftp/TSG_SA/WG3_Security/TSGS3_102Bis-e/Docs/S3-211310.zip" TargetMode="External" Id="Re883a48a65674c08" /><Relationship Type="http://schemas.openxmlformats.org/officeDocument/2006/relationships/hyperlink" Target="http://webapp.etsi.org/teldir/ListPersDetails.asp?PersId=84307" TargetMode="External" Id="R9518c18a7981435a" /><Relationship Type="http://schemas.openxmlformats.org/officeDocument/2006/relationships/hyperlink" Target="https://portal.3gpp.org/ngppapp/CreateTdoc.aspx?mode=view&amp;contributionId=1195414" TargetMode="External" Id="Raa2ccb72680b4123" /><Relationship Type="http://schemas.openxmlformats.org/officeDocument/2006/relationships/hyperlink" Target="http://portal.3gpp.org/desktopmodules/Release/ReleaseDetails.aspx?releaseId=192" TargetMode="External" Id="R85ff6faec18c49d4" /><Relationship Type="http://schemas.openxmlformats.org/officeDocument/2006/relationships/hyperlink" Target="http://portal.3gpp.org/desktopmodules/Specifications/SpecificationDetails.aspx?specificationId=3761" TargetMode="External" Id="R9558abe2547549c7" /><Relationship Type="http://schemas.openxmlformats.org/officeDocument/2006/relationships/hyperlink" Target="http://portal.3gpp.org/desktopmodules/WorkItem/WorkItemDetails.aspx?workitemId=880005" TargetMode="External" Id="Rceb1e861835245db" /><Relationship Type="http://schemas.openxmlformats.org/officeDocument/2006/relationships/hyperlink" Target="https://www.3gpp.org/ftp/TSG_SA/WG3_Security/TSGS3_102Bis-e/Docs/S3-211311.zip" TargetMode="External" Id="Re2956072a699448d" /><Relationship Type="http://schemas.openxmlformats.org/officeDocument/2006/relationships/hyperlink" Target="http://webapp.etsi.org/teldir/ListPersDetails.asp?PersId=84307" TargetMode="External" Id="Ra5ed6ba38ab241d9" /><Relationship Type="http://schemas.openxmlformats.org/officeDocument/2006/relationships/hyperlink" Target="https://portal.3gpp.org/ngppapp/CreateTdoc.aspx?mode=view&amp;contributionId=1195415" TargetMode="External" Id="Reea251ea4b504715" /><Relationship Type="http://schemas.openxmlformats.org/officeDocument/2006/relationships/hyperlink" Target="http://portal.3gpp.org/desktopmodules/Release/ReleaseDetails.aspx?releaseId=192" TargetMode="External" Id="Rcaae0ace11a241b4" /><Relationship Type="http://schemas.openxmlformats.org/officeDocument/2006/relationships/hyperlink" Target="http://portal.3gpp.org/desktopmodules/Specifications/SpecificationDetails.aspx?specificationId=3761" TargetMode="External" Id="Ra67e06c4830b4459" /><Relationship Type="http://schemas.openxmlformats.org/officeDocument/2006/relationships/hyperlink" Target="http://portal.3gpp.org/desktopmodules/WorkItem/WorkItemDetails.aspx?workitemId=880005" TargetMode="External" Id="Rd4d8ee51a90741c1" /><Relationship Type="http://schemas.openxmlformats.org/officeDocument/2006/relationships/hyperlink" Target="https://www.3gpp.org/ftp/TSG_SA/WG3_Security/TSGS3_102Bis-e/Docs/S3-211312.zip" TargetMode="External" Id="R0a10fd3930cc44a8" /><Relationship Type="http://schemas.openxmlformats.org/officeDocument/2006/relationships/hyperlink" Target="http://webapp.etsi.org/teldir/ListPersDetails.asp?PersId=84307" TargetMode="External" Id="Rafb708f4ac3e469e" /><Relationship Type="http://schemas.openxmlformats.org/officeDocument/2006/relationships/hyperlink" Target="https://portal.3gpp.org/ngppapp/CreateTdoc.aspx?mode=view&amp;contributionId=1195418" TargetMode="External" Id="R947537dfcaf74317" /><Relationship Type="http://schemas.openxmlformats.org/officeDocument/2006/relationships/hyperlink" Target="http://portal.3gpp.org/desktopmodules/Release/ReleaseDetails.aspx?releaseId=192" TargetMode="External" Id="R7f3e5942351549fb" /><Relationship Type="http://schemas.openxmlformats.org/officeDocument/2006/relationships/hyperlink" Target="http://portal.3gpp.org/desktopmodules/Specifications/SpecificationDetails.aspx?specificationId=3761" TargetMode="External" Id="R5aa0d50d753f4ad8" /><Relationship Type="http://schemas.openxmlformats.org/officeDocument/2006/relationships/hyperlink" Target="http://portal.3gpp.org/desktopmodules/WorkItem/WorkItemDetails.aspx?workitemId=880005" TargetMode="External" Id="Reff5fc193ea649e1" /><Relationship Type="http://schemas.openxmlformats.org/officeDocument/2006/relationships/hyperlink" Target="https://www.3gpp.org/ftp/TSG_SA/WG3_Security/TSGS3_102Bis-e/Docs/S3-211313.zip" TargetMode="External" Id="Rd3ae0e3bb27d40a0" /><Relationship Type="http://schemas.openxmlformats.org/officeDocument/2006/relationships/hyperlink" Target="http://webapp.etsi.org/teldir/ListPersDetails.asp?PersId=80179" TargetMode="External" Id="R19b490aa0b0841e2" /><Relationship Type="http://schemas.openxmlformats.org/officeDocument/2006/relationships/hyperlink" Target="https://www.3gpp.org/ftp/TSG_SA/WG3_Security/TSGS3_102Bis-e/Docs/S3-211314.zip" TargetMode="External" Id="R3e00cc9616094efb" /><Relationship Type="http://schemas.openxmlformats.org/officeDocument/2006/relationships/hyperlink" Target="http://webapp.etsi.org/teldir/ListPersDetails.asp?PersId=49401" TargetMode="External" Id="R7b09eec4785b4502" /><Relationship Type="http://schemas.openxmlformats.org/officeDocument/2006/relationships/hyperlink" Target="https://portal.3gpp.org/ngppapp/CreateTdoc.aspx?mode=view&amp;contributionId=1195472" TargetMode="External" Id="R38fc9f6f89b84094" /><Relationship Type="http://schemas.openxmlformats.org/officeDocument/2006/relationships/hyperlink" Target="http://portal.3gpp.org/desktopmodules/Release/ReleaseDetails.aspx?releaseId=192" TargetMode="External" Id="R8ab5051e32624f0f" /><Relationship Type="http://schemas.openxmlformats.org/officeDocument/2006/relationships/hyperlink" Target="http://portal.3gpp.org/desktopmodules/Specifications/SpecificationDetails.aspx?specificationId=3764" TargetMode="External" Id="R28470e60fb2d43c5" /><Relationship Type="http://schemas.openxmlformats.org/officeDocument/2006/relationships/hyperlink" Target="http://portal.3gpp.org/desktopmodules/WorkItem/WorkItemDetails.aspx?workitemId=880008" TargetMode="External" Id="Rf043bd705f834710" /><Relationship Type="http://schemas.openxmlformats.org/officeDocument/2006/relationships/hyperlink" Target="https://www.3gpp.org/ftp/TSG_SA/WG3_Security/TSGS3_102Bis-e/Docs/S3-211315.zip" TargetMode="External" Id="Rcc7581ee6ebd45a8" /><Relationship Type="http://schemas.openxmlformats.org/officeDocument/2006/relationships/hyperlink" Target="http://webapp.etsi.org/teldir/ListPersDetails.asp?PersId=49401" TargetMode="External" Id="Rbfce0ad0f3854cce" /><Relationship Type="http://schemas.openxmlformats.org/officeDocument/2006/relationships/hyperlink" Target="https://portal.3gpp.org/ngppapp/CreateTdoc.aspx?mode=view&amp;contributionId=1195476" TargetMode="External" Id="R6b0b19cf2a6940d4" /><Relationship Type="http://schemas.openxmlformats.org/officeDocument/2006/relationships/hyperlink" Target="http://portal.3gpp.org/desktopmodules/Release/ReleaseDetails.aspx?releaseId=192" TargetMode="External" Id="R8b8ff5a54a0349f7" /><Relationship Type="http://schemas.openxmlformats.org/officeDocument/2006/relationships/hyperlink" Target="http://portal.3gpp.org/desktopmodules/Specifications/SpecificationDetails.aspx?specificationId=3822" TargetMode="External" Id="R496d9730b4f1467a" /><Relationship Type="http://schemas.openxmlformats.org/officeDocument/2006/relationships/hyperlink" Target="http://portal.3gpp.org/desktopmodules/WorkItem/WorkItemDetails.aspx?workitemId=890014" TargetMode="External" Id="R9de3ffe49a2947cf" /><Relationship Type="http://schemas.openxmlformats.org/officeDocument/2006/relationships/hyperlink" Target="https://www.3gpp.org/ftp/TSG_SA/WG3_Security/TSGS3_102Bis-e/Docs/S3-211316.zip" TargetMode="External" Id="R823222bc943f483e" /><Relationship Type="http://schemas.openxmlformats.org/officeDocument/2006/relationships/hyperlink" Target="http://webapp.etsi.org/teldir/ListPersDetails.asp?PersId=49401" TargetMode="External" Id="R9ede110ec52044c9" /><Relationship Type="http://schemas.openxmlformats.org/officeDocument/2006/relationships/hyperlink" Target="https://portal.3gpp.org/ngppapp/CreateTdoc.aspx?mode=view&amp;contributionId=1195478" TargetMode="External" Id="R68741207a1774a9d" /><Relationship Type="http://schemas.openxmlformats.org/officeDocument/2006/relationships/hyperlink" Target="http://portal.3gpp.org/desktopmodules/Release/ReleaseDetails.aspx?releaseId=192" TargetMode="External" Id="Re25a1ecc75c64628" /><Relationship Type="http://schemas.openxmlformats.org/officeDocument/2006/relationships/hyperlink" Target="http://portal.3gpp.org/desktopmodules/Specifications/SpecificationDetails.aspx?specificationId=3822" TargetMode="External" Id="R1f02f1c2b9224c87" /><Relationship Type="http://schemas.openxmlformats.org/officeDocument/2006/relationships/hyperlink" Target="http://portal.3gpp.org/desktopmodules/WorkItem/WorkItemDetails.aspx?workitemId=890014" TargetMode="External" Id="R6816b5639020408b" /><Relationship Type="http://schemas.openxmlformats.org/officeDocument/2006/relationships/hyperlink" Target="https://www.3gpp.org/ftp/TSG_SA/WG3_Security/TSGS3_102Bis-e/Docs/S3-211317.zip" TargetMode="External" Id="Rbcacf64df98b4ac5" /><Relationship Type="http://schemas.openxmlformats.org/officeDocument/2006/relationships/hyperlink" Target="http://webapp.etsi.org/teldir/ListPersDetails.asp?PersId=49401" TargetMode="External" Id="R0e30e3bba284448b" /><Relationship Type="http://schemas.openxmlformats.org/officeDocument/2006/relationships/hyperlink" Target="https://portal.3gpp.org/ngppapp/CreateTdoc.aspx?mode=view&amp;contributionId=1195483" TargetMode="External" Id="R4f08cf41e9e843e8" /><Relationship Type="http://schemas.openxmlformats.org/officeDocument/2006/relationships/hyperlink" Target="http://portal.3gpp.org/desktopmodules/Release/ReleaseDetails.aspx?releaseId=192" TargetMode="External" Id="R61697c4dd85a454f" /><Relationship Type="http://schemas.openxmlformats.org/officeDocument/2006/relationships/hyperlink" Target="http://portal.3gpp.org/desktopmodules/Specifications/SpecificationDetails.aspx?specificationId=3762" TargetMode="External" Id="R7a8342e1e4554cb2" /><Relationship Type="http://schemas.openxmlformats.org/officeDocument/2006/relationships/hyperlink" Target="http://portal.3gpp.org/desktopmodules/WorkItem/WorkItemDetails.aspx?workitemId=880006" TargetMode="External" Id="Rc870f587dc60466b" /><Relationship Type="http://schemas.openxmlformats.org/officeDocument/2006/relationships/hyperlink" Target="https://www.3gpp.org/ftp/TSG_SA/WG3_Security/TSGS3_102Bis-e/Docs/S3-211318.zip" TargetMode="External" Id="R6847c540357d4d46" /><Relationship Type="http://schemas.openxmlformats.org/officeDocument/2006/relationships/hyperlink" Target="http://webapp.etsi.org/teldir/ListPersDetails.asp?PersId=49401" TargetMode="External" Id="R220723cadd424390" /><Relationship Type="http://schemas.openxmlformats.org/officeDocument/2006/relationships/hyperlink" Target="https://portal.3gpp.org/ngppapp/CreateTdoc.aspx?mode=view&amp;contributionId=1195488" TargetMode="External" Id="Ree1a0408437e4273" /><Relationship Type="http://schemas.openxmlformats.org/officeDocument/2006/relationships/hyperlink" Target="http://portal.3gpp.org/desktopmodules/Release/ReleaseDetails.aspx?releaseId=192" TargetMode="External" Id="R662f6f1ecb7c40cc" /><Relationship Type="http://schemas.openxmlformats.org/officeDocument/2006/relationships/hyperlink" Target="http://portal.3gpp.org/desktopmodules/Specifications/SpecificationDetails.aspx?specificationId=3759" TargetMode="External" Id="Rbe3fd5e029f644a9" /><Relationship Type="http://schemas.openxmlformats.org/officeDocument/2006/relationships/hyperlink" Target="http://portal.3gpp.org/desktopmodules/WorkItem/WorkItemDetails.aspx?workitemId=880002" TargetMode="External" Id="R65b9cf0ca49e4ef1" /><Relationship Type="http://schemas.openxmlformats.org/officeDocument/2006/relationships/hyperlink" Target="https://www.3gpp.org/ftp/TSG_SA/WG3_Security/TSGS3_102Bis-e/Docs/S3-211319.zip" TargetMode="External" Id="Rebab523662a147d9" /><Relationship Type="http://schemas.openxmlformats.org/officeDocument/2006/relationships/hyperlink" Target="http://webapp.etsi.org/teldir/ListPersDetails.asp?PersId=49401" TargetMode="External" Id="Ra3d8a2f727714795" /><Relationship Type="http://schemas.openxmlformats.org/officeDocument/2006/relationships/hyperlink" Target="https://portal.3gpp.org/ngppapp/CreateTdoc.aspx?mode=view&amp;contributionId=1195491" TargetMode="External" Id="Rd3b4b6b8c6a84ba1" /><Relationship Type="http://schemas.openxmlformats.org/officeDocument/2006/relationships/hyperlink" Target="http://portal.3gpp.org/desktopmodules/Release/ReleaseDetails.aspx?releaseId=192" TargetMode="External" Id="R9c4f3ddcf52645c7" /><Relationship Type="http://schemas.openxmlformats.org/officeDocument/2006/relationships/hyperlink" Target="http://portal.3gpp.org/desktopmodules/Specifications/SpecificationDetails.aspx?specificationId=3759" TargetMode="External" Id="R3df08c603b7649e9" /><Relationship Type="http://schemas.openxmlformats.org/officeDocument/2006/relationships/hyperlink" Target="http://portal.3gpp.org/desktopmodules/WorkItem/WorkItemDetails.aspx?workitemId=880002" TargetMode="External" Id="Ra56eb59506c7455f" /><Relationship Type="http://schemas.openxmlformats.org/officeDocument/2006/relationships/hyperlink" Target="https://www.3gpp.org/ftp/TSG_SA/WG3_Security/TSGS3_102Bis-e/Docs/S3-211320.zip" TargetMode="External" Id="R6a0f8cc419ed4b0d" /><Relationship Type="http://schemas.openxmlformats.org/officeDocument/2006/relationships/hyperlink" Target="http://webapp.etsi.org/teldir/ListPersDetails.asp?PersId=49401" TargetMode="External" Id="R32a598aac7674408" /><Relationship Type="http://schemas.openxmlformats.org/officeDocument/2006/relationships/hyperlink" Target="https://portal.3gpp.org/ngppapp/CreateTdoc.aspx?mode=view&amp;contributionId=1195492" TargetMode="External" Id="Rf9e5da6cf7334f25" /><Relationship Type="http://schemas.openxmlformats.org/officeDocument/2006/relationships/hyperlink" Target="http://portal.3gpp.org/desktopmodules/Release/ReleaseDetails.aspx?releaseId=192" TargetMode="External" Id="R49ece1db28cb4315" /><Relationship Type="http://schemas.openxmlformats.org/officeDocument/2006/relationships/hyperlink" Target="http://portal.3gpp.org/desktopmodules/Specifications/SpecificationDetails.aspx?specificationId=3759" TargetMode="External" Id="R1b902b9dd81c40db" /><Relationship Type="http://schemas.openxmlformats.org/officeDocument/2006/relationships/hyperlink" Target="http://portal.3gpp.org/desktopmodules/WorkItem/WorkItemDetails.aspx?workitemId=880002" TargetMode="External" Id="Rcd28a588c76948bc" /><Relationship Type="http://schemas.openxmlformats.org/officeDocument/2006/relationships/hyperlink" Target="https://www.3gpp.org/ftp/TSG_SA/WG3_Security/TSGS3_102Bis-e/Docs/S3-211321.zip" TargetMode="External" Id="R459cb4aef3b14efb" /><Relationship Type="http://schemas.openxmlformats.org/officeDocument/2006/relationships/hyperlink" Target="http://webapp.etsi.org/teldir/ListPersDetails.asp?PersId=49401" TargetMode="External" Id="R286d8377f44e4bfa" /><Relationship Type="http://schemas.openxmlformats.org/officeDocument/2006/relationships/hyperlink" Target="http://portal.3gpp.org/desktopmodules/Release/ReleaseDetails.aspx?releaseId=192" TargetMode="External" Id="R9251380180c6468a" /><Relationship Type="http://schemas.openxmlformats.org/officeDocument/2006/relationships/hyperlink" Target="http://portal.3gpp.org/desktopmodules/Specifications/SpecificationDetails.aspx?specificationId=3759" TargetMode="External" Id="Rebf168ce236a499e" /><Relationship Type="http://schemas.openxmlformats.org/officeDocument/2006/relationships/hyperlink" Target="http://portal.3gpp.org/desktopmodules/WorkItem/WorkItemDetails.aspx?workitemId=880002" TargetMode="External" Id="R35bb558f80544bbf" /><Relationship Type="http://schemas.openxmlformats.org/officeDocument/2006/relationships/hyperlink" Target="https://www.3gpp.org/ftp/TSG_SA/WG3_Security/TSGS3_102Bis-e/Docs/S3-211322.zip" TargetMode="External" Id="R1d3ec7a94ade4807" /><Relationship Type="http://schemas.openxmlformats.org/officeDocument/2006/relationships/hyperlink" Target="http://webapp.etsi.org/teldir/ListPersDetails.asp?PersId=78337" TargetMode="External" Id="R315c13209f9d45db" /><Relationship Type="http://schemas.openxmlformats.org/officeDocument/2006/relationships/hyperlink" Target="http://portal.3gpp.org/desktopmodules/Release/ReleaseDetails.aspx?releaseId=192" TargetMode="External" Id="R21e54dc0b2c44355" /><Relationship Type="http://schemas.openxmlformats.org/officeDocument/2006/relationships/hyperlink" Target="http://portal.3gpp.org/desktopmodules/Specifications/SpecificationDetails.aspx?specificationId=3823" TargetMode="External" Id="R058956a3dce94728" /><Relationship Type="http://schemas.openxmlformats.org/officeDocument/2006/relationships/hyperlink" Target="http://portal.3gpp.org/desktopmodules/WorkItem/WorkItemDetails.aspx?workitemId=890015" TargetMode="External" Id="Ra4c0e7464a054376" /><Relationship Type="http://schemas.openxmlformats.org/officeDocument/2006/relationships/hyperlink" Target="https://www.3gpp.org/ftp/TSG_SA/WG3_Security/TSGS3_102Bis-e/Docs/S3-211323.zip" TargetMode="External" Id="R570161fe59944814" /><Relationship Type="http://schemas.openxmlformats.org/officeDocument/2006/relationships/hyperlink" Target="http://webapp.etsi.org/teldir/ListPersDetails.asp?PersId=78337" TargetMode="External" Id="R650c230580cc4c84" /><Relationship Type="http://schemas.openxmlformats.org/officeDocument/2006/relationships/hyperlink" Target="http://portal.3gpp.org/desktopmodules/Release/ReleaseDetails.aspx?releaseId=192" TargetMode="External" Id="Rc06a84434bf54698" /><Relationship Type="http://schemas.openxmlformats.org/officeDocument/2006/relationships/hyperlink" Target="http://portal.3gpp.org/desktopmodules/Specifications/SpecificationDetails.aspx?specificationId=3820" TargetMode="External" Id="R9213c903cf0a4674" /><Relationship Type="http://schemas.openxmlformats.org/officeDocument/2006/relationships/hyperlink" Target="http://portal.3gpp.org/desktopmodules/WorkItem/WorkItemDetails.aspx?workitemId=890010" TargetMode="External" Id="Rb4ad0241f2fd45be" /><Relationship Type="http://schemas.openxmlformats.org/officeDocument/2006/relationships/hyperlink" Target="https://www.3gpp.org/ftp/TSG_SA/WG3_Security/TSGS3_102Bis-e/Docs/S3-211324.zip" TargetMode="External" Id="R099db644e8f740ae" /><Relationship Type="http://schemas.openxmlformats.org/officeDocument/2006/relationships/hyperlink" Target="http://webapp.etsi.org/teldir/ListPersDetails.asp?PersId=42434" TargetMode="External" Id="Ra0593bfe6e024601" /><Relationship Type="http://schemas.openxmlformats.org/officeDocument/2006/relationships/hyperlink" Target="https://portal.3gpp.org/ngppapp/CreateTdoc.aspx?mode=view&amp;contributionId=1195654" TargetMode="External" Id="R4520e4b0b39b4dbc" /><Relationship Type="http://schemas.openxmlformats.org/officeDocument/2006/relationships/hyperlink" Target="http://portal.3gpp.org/desktopmodules/Release/ReleaseDetails.aspx?releaseId=192" TargetMode="External" Id="Rac3b0f06a9874b66" /><Relationship Type="http://schemas.openxmlformats.org/officeDocument/2006/relationships/hyperlink" Target="http://portal.3gpp.org/desktopmodules/Specifications/SpecificationDetails.aspx?specificationId=3573" TargetMode="External" Id="R9ae2f91f5f384817" /><Relationship Type="http://schemas.openxmlformats.org/officeDocument/2006/relationships/hyperlink" Target="http://portal.3gpp.org/desktopmodules/WorkItem/WorkItemDetails.aspx?workitemId=820009" TargetMode="External" Id="R364835fad67f47a3" /><Relationship Type="http://schemas.openxmlformats.org/officeDocument/2006/relationships/hyperlink" Target="https://www.3gpp.org/ftp/TSG_SA/WG3_Security/TSGS3_102Bis-e/Docs/S3-211325.zip" TargetMode="External" Id="R9cf9ef9fc8e54c21" /><Relationship Type="http://schemas.openxmlformats.org/officeDocument/2006/relationships/hyperlink" Target="http://webapp.etsi.org/teldir/ListPersDetails.asp?PersId=42434" TargetMode="External" Id="R1c9c5e1bf0584147" /><Relationship Type="http://schemas.openxmlformats.org/officeDocument/2006/relationships/hyperlink" Target="http://portal.3gpp.org/desktopmodules/Release/ReleaseDetails.aspx?releaseId=192" TargetMode="External" Id="R4373a9c8fcae492c" /><Relationship Type="http://schemas.openxmlformats.org/officeDocument/2006/relationships/hyperlink" Target="http://portal.3gpp.org/desktopmodules/Specifications/SpecificationDetails.aspx?specificationId=3543" TargetMode="External" Id="R1d349e319f0a4987" /><Relationship Type="http://schemas.openxmlformats.org/officeDocument/2006/relationships/hyperlink" Target="http://portal.3gpp.org/desktopmodules/WorkItem/WorkItemDetails.aspx?workitemId=810037" TargetMode="External" Id="Rabdc158356ed407e" /><Relationship Type="http://schemas.openxmlformats.org/officeDocument/2006/relationships/hyperlink" Target="https://www.3gpp.org/ftp/TSG_SA/WG3_Security/TSGS3_102Bis-e/Docs/S3-211326.zip" TargetMode="External" Id="Rea6f9126e0a749b6" /><Relationship Type="http://schemas.openxmlformats.org/officeDocument/2006/relationships/hyperlink" Target="http://webapp.etsi.org/teldir/ListPersDetails.asp?PersId=49401" TargetMode="External" Id="R011127b2da704385" /><Relationship Type="http://schemas.openxmlformats.org/officeDocument/2006/relationships/hyperlink" Target="https://portal.3gpp.org/ngppapp/CreateTdoc.aspx?mode=view&amp;contributionId=1195471" TargetMode="External" Id="Rd25fa83a2a584f18" /><Relationship Type="http://schemas.openxmlformats.org/officeDocument/2006/relationships/hyperlink" Target="http://portal.3gpp.org/desktopmodules/Release/ReleaseDetails.aspx?releaseId=192" TargetMode="External" Id="Rc683a0e1f9074f3a" /><Relationship Type="http://schemas.openxmlformats.org/officeDocument/2006/relationships/hyperlink" Target="http://portal.3gpp.org/desktopmodules/Specifications/SpecificationDetails.aspx?specificationId=3759" TargetMode="External" Id="R8326c00a406e4422" /><Relationship Type="http://schemas.openxmlformats.org/officeDocument/2006/relationships/hyperlink" Target="http://portal.3gpp.org/desktopmodules/WorkItem/WorkItemDetails.aspx?workitemId=880002" TargetMode="External" Id="R256e2ca19a5f474f" /><Relationship Type="http://schemas.openxmlformats.org/officeDocument/2006/relationships/hyperlink" Target="https://www.3gpp.org/ftp/TSG_SA/WG3_Security/TSGS3_102Bis-e/Docs/S3-211327.zip" TargetMode="External" Id="R92ef1592f52d451f" /><Relationship Type="http://schemas.openxmlformats.org/officeDocument/2006/relationships/hyperlink" Target="http://webapp.etsi.org/teldir/ListPersDetails.asp?PersId=49401" TargetMode="External" Id="R50f6f993a7b24bbb" /><Relationship Type="http://schemas.openxmlformats.org/officeDocument/2006/relationships/hyperlink" Target="https://portal.3gpp.org/ngppapp/CreateTdoc.aspx?mode=view&amp;contributionId=1195474" TargetMode="External" Id="R6639cd30edb34d99" /><Relationship Type="http://schemas.openxmlformats.org/officeDocument/2006/relationships/hyperlink" Target="http://portal.3gpp.org/desktopmodules/Release/ReleaseDetails.aspx?releaseId=192" TargetMode="External" Id="R21495682dba34e9b" /><Relationship Type="http://schemas.openxmlformats.org/officeDocument/2006/relationships/hyperlink" Target="http://portal.3gpp.org/desktopmodules/Specifications/SpecificationDetails.aspx?specificationId=3759" TargetMode="External" Id="Ra214779fa6514912" /><Relationship Type="http://schemas.openxmlformats.org/officeDocument/2006/relationships/hyperlink" Target="http://portal.3gpp.org/desktopmodules/WorkItem/WorkItemDetails.aspx?workitemId=880002" TargetMode="External" Id="Rb4a9c7106a9e453d" /><Relationship Type="http://schemas.openxmlformats.org/officeDocument/2006/relationships/hyperlink" Target="https://www.3gpp.org/ftp/TSG_SA/WG3_Security/TSGS3_102Bis-e/Docs/S3-211328.zip" TargetMode="External" Id="R6752bd60433d448f" /><Relationship Type="http://schemas.openxmlformats.org/officeDocument/2006/relationships/hyperlink" Target="http://webapp.etsi.org/teldir/ListPersDetails.asp?PersId=13327" TargetMode="External" Id="R5f520f0170174626" /><Relationship Type="http://schemas.openxmlformats.org/officeDocument/2006/relationships/hyperlink" Target="https://portal.3gpp.org/ngppapp/CreateTdoc.aspx?mode=view&amp;contributionId=1195695" TargetMode="External" Id="Rac2078b89b9245d7" /><Relationship Type="http://schemas.openxmlformats.org/officeDocument/2006/relationships/hyperlink" Target="http://portal.3gpp.org/desktopmodules/Release/ReleaseDetails.aspx?releaseId=192" TargetMode="External" Id="Rc40ec0f7cc9a413c" /><Relationship Type="http://schemas.openxmlformats.org/officeDocument/2006/relationships/hyperlink" Target="http://portal.3gpp.org/desktopmodules/Specifications/SpecificationDetails.aspx?specificationId=3761" TargetMode="External" Id="R544f5d41714643b9" /><Relationship Type="http://schemas.openxmlformats.org/officeDocument/2006/relationships/hyperlink" Target="http://portal.3gpp.org/desktopmodules/WorkItem/WorkItemDetails.aspx?workitemId=880005" TargetMode="External" Id="R96344cda8c2a4030" /><Relationship Type="http://schemas.openxmlformats.org/officeDocument/2006/relationships/hyperlink" Target="https://www.3gpp.org/ftp/TSG_SA/WG3_Security/TSGS3_102Bis-e/Docs/S3-211329.zip" TargetMode="External" Id="Rf9c372ec15354884" /><Relationship Type="http://schemas.openxmlformats.org/officeDocument/2006/relationships/hyperlink" Target="http://webapp.etsi.org/teldir/ListPersDetails.asp?PersId=71069" TargetMode="External" Id="Re3dc6904e2fe443b" /><Relationship Type="http://schemas.openxmlformats.org/officeDocument/2006/relationships/hyperlink" Target="https://portal.3gpp.org/ngppapp/CreateTdoc.aspx?mode=view&amp;contributionId=1195718" TargetMode="External" Id="Rb92c8da757154b14" /><Relationship Type="http://schemas.openxmlformats.org/officeDocument/2006/relationships/hyperlink" Target="http://portal.3gpp.org/desktopmodules/Release/ReleaseDetails.aspx?releaseId=192" TargetMode="External" Id="R2e071906e0d44d5a" /><Relationship Type="http://schemas.openxmlformats.org/officeDocument/2006/relationships/hyperlink" Target="http://portal.3gpp.org/desktopmodules/Specifications/SpecificationDetails.aspx?specificationId=3539" TargetMode="External" Id="R8793bb3f1b714ddb" /><Relationship Type="http://schemas.openxmlformats.org/officeDocument/2006/relationships/hyperlink" Target="http://portal.3gpp.org/desktopmodules/WorkItem/WorkItemDetails.aspx?workitemId=810032" TargetMode="External" Id="R2b6d2b8b64704765" /><Relationship Type="http://schemas.openxmlformats.org/officeDocument/2006/relationships/hyperlink" Target="https://www.3gpp.org/ftp/TSG_SA/WG3_Security/TSGS3_102Bis-e/Docs/S3-211330.zip" TargetMode="External" Id="R4f8c31e14ace4120" /><Relationship Type="http://schemas.openxmlformats.org/officeDocument/2006/relationships/hyperlink" Target="http://webapp.etsi.org/teldir/ListPersDetails.asp?PersId=76183" TargetMode="External" Id="R44ee8ddfac6b47a0" /><Relationship Type="http://schemas.openxmlformats.org/officeDocument/2006/relationships/hyperlink" Target="https://portal.3gpp.org/ngppapp/CreateTdoc.aspx?mode=view&amp;contributionId=1195614" TargetMode="External" Id="R0942c83bbb4d44be" /><Relationship Type="http://schemas.openxmlformats.org/officeDocument/2006/relationships/hyperlink" Target="http://portal.3gpp.org/desktopmodules/Release/ReleaseDetails.aspx?releaseId=191" TargetMode="External" Id="R17c5b2e8d7b64f83" /><Relationship Type="http://schemas.openxmlformats.org/officeDocument/2006/relationships/hyperlink" Target="https://www.3gpp.org/ftp/TSG_SA/WG3_Security/TSGS3_102Bis-e/Docs/S3-211331.zip" TargetMode="External" Id="R8b4f29ccff5842b1" /><Relationship Type="http://schemas.openxmlformats.org/officeDocument/2006/relationships/hyperlink" Target="http://webapp.etsi.org/teldir/ListPersDetails.asp?PersId=24089" TargetMode="External" Id="Rfd9b53aceb02428e" /><Relationship Type="http://schemas.openxmlformats.org/officeDocument/2006/relationships/hyperlink" Target="https://portal.3gpp.org/ngppapp/CreateTdoc.aspx?mode=view&amp;contributionId=1195657" TargetMode="External" Id="R128576edbda341c2" /><Relationship Type="http://schemas.openxmlformats.org/officeDocument/2006/relationships/hyperlink" Target="http://portal.3gpp.org/desktopmodules/Release/ReleaseDetails.aspx?releaseId=192" TargetMode="External" Id="Rb3d88f31bf744c8f" /><Relationship Type="http://schemas.openxmlformats.org/officeDocument/2006/relationships/hyperlink" Target="http://portal.3gpp.org/desktopmodules/Specifications/SpecificationDetails.aspx?specificationId=3763" TargetMode="External" Id="Rbe1b6cc238b9463b" /><Relationship Type="http://schemas.openxmlformats.org/officeDocument/2006/relationships/hyperlink" Target="http://portal.3gpp.org/desktopmodules/WorkItem/WorkItemDetails.aspx?workitemId=880007" TargetMode="External" Id="R43404037e8c14772" /><Relationship Type="http://schemas.openxmlformats.org/officeDocument/2006/relationships/hyperlink" Target="https://www.3gpp.org/ftp/TSG_SA/WG3_Security/TSGS3_102Bis-e/Docs/S3-211332.zip" TargetMode="External" Id="R3a010da459d045ff" /><Relationship Type="http://schemas.openxmlformats.org/officeDocument/2006/relationships/hyperlink" Target="http://webapp.etsi.org/teldir/ListPersDetails.asp?PersId=49499" TargetMode="External" Id="R562e68599f104fb5" /><Relationship Type="http://schemas.openxmlformats.org/officeDocument/2006/relationships/hyperlink" Target="http://portal.3gpp.org/desktopmodules/Release/ReleaseDetails.aspx?releaseId=192" TargetMode="External" Id="R55a04ecf80cf4553" /><Relationship Type="http://schemas.openxmlformats.org/officeDocument/2006/relationships/hyperlink" Target="http://portal.3gpp.org/desktopmodules/Specifications/SpecificationDetails.aspx?specificationId=3824" TargetMode="External" Id="R15e4b9ec9be44adf" /><Relationship Type="http://schemas.openxmlformats.org/officeDocument/2006/relationships/hyperlink" Target="http://portal.3gpp.org/desktopmodules/WorkItem/WorkItemDetails.aspx?workitemId=890037" TargetMode="External" Id="Rff24e76a72f44b26" /><Relationship Type="http://schemas.openxmlformats.org/officeDocument/2006/relationships/hyperlink" Target="https://www.3gpp.org/ftp/TSG_SA/WG3_Security/TSGS3_102Bis-e/Docs/S3-211333.zip" TargetMode="External" Id="Rbca5d7d258c34af0" /><Relationship Type="http://schemas.openxmlformats.org/officeDocument/2006/relationships/hyperlink" Target="http://webapp.etsi.org/teldir/ListPersDetails.asp?PersId=24089" TargetMode="External" Id="Rbe871844f3204e69" /><Relationship Type="http://schemas.openxmlformats.org/officeDocument/2006/relationships/hyperlink" Target="https://portal.3gpp.org/ngppapp/CreateTdoc.aspx?mode=view&amp;contributionId=1195658" TargetMode="External" Id="R4f831123c4b34925" /><Relationship Type="http://schemas.openxmlformats.org/officeDocument/2006/relationships/hyperlink" Target="http://portal.3gpp.org/desktopmodules/Release/ReleaseDetails.aspx?releaseId=192" TargetMode="External" Id="R84a8a45ccf124034" /><Relationship Type="http://schemas.openxmlformats.org/officeDocument/2006/relationships/hyperlink" Target="http://portal.3gpp.org/desktopmodules/Specifications/SpecificationDetails.aspx?specificationId=3763" TargetMode="External" Id="R57976ef81d124ecf" /><Relationship Type="http://schemas.openxmlformats.org/officeDocument/2006/relationships/hyperlink" Target="http://portal.3gpp.org/desktopmodules/WorkItem/WorkItemDetails.aspx?workitemId=880007" TargetMode="External" Id="Refbe4b4ce9ff4959" /><Relationship Type="http://schemas.openxmlformats.org/officeDocument/2006/relationships/hyperlink" Target="https://www.3gpp.org/ftp/TSG_SA/WG3_Security/TSGS3_102Bis-e/Docs/S3-211334.zip" TargetMode="External" Id="R47312c92d49e4896" /><Relationship Type="http://schemas.openxmlformats.org/officeDocument/2006/relationships/hyperlink" Target="http://webapp.etsi.org/teldir/ListPersDetails.asp?PersId=24089" TargetMode="External" Id="R4cd2c3287f234c53" /><Relationship Type="http://schemas.openxmlformats.org/officeDocument/2006/relationships/hyperlink" Target="https://portal.3gpp.org/ngppapp/CreateTdoc.aspx?mode=view&amp;contributionId=1195659" TargetMode="External" Id="Rf030365517104253" /><Relationship Type="http://schemas.openxmlformats.org/officeDocument/2006/relationships/hyperlink" Target="http://portal.3gpp.org/desktopmodules/Release/ReleaseDetails.aspx?releaseId=192" TargetMode="External" Id="R106e72cc14694e3a" /><Relationship Type="http://schemas.openxmlformats.org/officeDocument/2006/relationships/hyperlink" Target="http://portal.3gpp.org/desktopmodules/Specifications/SpecificationDetails.aspx?specificationId=3822" TargetMode="External" Id="Rf1a2a9d60ed6457d" /><Relationship Type="http://schemas.openxmlformats.org/officeDocument/2006/relationships/hyperlink" Target="http://portal.3gpp.org/desktopmodules/WorkItem/WorkItemDetails.aspx?workitemId=890014" TargetMode="External" Id="Rc9d16d9a43d340e4" /><Relationship Type="http://schemas.openxmlformats.org/officeDocument/2006/relationships/hyperlink" Target="https://www.3gpp.org/ftp/TSG_SA/WG3_Security/TSGS3_102Bis-e/Docs/S3-211335.zip" TargetMode="External" Id="R28a19114c399466c" /><Relationship Type="http://schemas.openxmlformats.org/officeDocument/2006/relationships/hyperlink" Target="http://webapp.etsi.org/teldir/ListPersDetails.asp?PersId=24089" TargetMode="External" Id="Rd5cb92450c384b94" /><Relationship Type="http://schemas.openxmlformats.org/officeDocument/2006/relationships/hyperlink" Target="https://portal.3gpp.org/ngppapp/CreateTdoc.aspx?mode=view&amp;contributionId=1195660" TargetMode="External" Id="R1fe6d0ec055d49fa" /><Relationship Type="http://schemas.openxmlformats.org/officeDocument/2006/relationships/hyperlink" Target="http://portal.3gpp.org/desktopmodules/Release/ReleaseDetails.aspx?releaseId=192" TargetMode="External" Id="Rcd4a12e1c7f944d6" /><Relationship Type="http://schemas.openxmlformats.org/officeDocument/2006/relationships/hyperlink" Target="http://portal.3gpp.org/desktopmodules/Specifications/SpecificationDetails.aspx?specificationId=3822" TargetMode="External" Id="Rd3b06f6704c7459e" /><Relationship Type="http://schemas.openxmlformats.org/officeDocument/2006/relationships/hyperlink" Target="http://portal.3gpp.org/desktopmodules/WorkItem/WorkItemDetails.aspx?workitemId=890014" TargetMode="External" Id="R90d7ce7db55040d2" /><Relationship Type="http://schemas.openxmlformats.org/officeDocument/2006/relationships/hyperlink" Target="https://www.3gpp.org/ftp/TSG_SA/WG3_Security/TSGS3_102Bis-e/Docs/S3-211336.zip" TargetMode="External" Id="R23fb4384ad3d40fe" /><Relationship Type="http://schemas.openxmlformats.org/officeDocument/2006/relationships/hyperlink" Target="http://webapp.etsi.org/teldir/ListPersDetails.asp?PersId=24089" TargetMode="External" Id="R0bb039f4ae71418c" /><Relationship Type="http://schemas.openxmlformats.org/officeDocument/2006/relationships/hyperlink" Target="https://portal.3gpp.org/ngppapp/CreateTdoc.aspx?mode=view&amp;contributionId=1195661" TargetMode="External" Id="R1e64e98800934b35" /><Relationship Type="http://schemas.openxmlformats.org/officeDocument/2006/relationships/hyperlink" Target="http://portal.3gpp.org/desktopmodules/Release/ReleaseDetails.aspx?releaseId=192" TargetMode="External" Id="R168d1005d58e4697" /><Relationship Type="http://schemas.openxmlformats.org/officeDocument/2006/relationships/hyperlink" Target="http://portal.3gpp.org/desktopmodules/Specifications/SpecificationDetails.aspx?specificationId=3573" TargetMode="External" Id="R4681df3583584168" /><Relationship Type="http://schemas.openxmlformats.org/officeDocument/2006/relationships/hyperlink" Target="http://portal.3gpp.org/desktopmodules/WorkItem/WorkItemDetails.aspx?workitemId=820009" TargetMode="External" Id="R9046cdf704164f56" /><Relationship Type="http://schemas.openxmlformats.org/officeDocument/2006/relationships/hyperlink" Target="https://www.3gpp.org/ftp/TSG_SA/WG3_Security/TSGS3_102Bis-e/Docs/S3-211337.zip" TargetMode="External" Id="Rb9514a59778e4eb6" /><Relationship Type="http://schemas.openxmlformats.org/officeDocument/2006/relationships/hyperlink" Target="http://webapp.etsi.org/teldir/ListPersDetails.asp?PersId=24089" TargetMode="External" Id="R1333d35f697147b7" /><Relationship Type="http://schemas.openxmlformats.org/officeDocument/2006/relationships/hyperlink" Target="https://portal.3gpp.org/ngppapp/CreateTdoc.aspx?mode=view&amp;contributionId=1195664" TargetMode="External" Id="Ra91b6c094e58493f" /><Relationship Type="http://schemas.openxmlformats.org/officeDocument/2006/relationships/hyperlink" Target="http://portal.3gpp.org/desktopmodules/Release/ReleaseDetails.aspx?releaseId=192" TargetMode="External" Id="Ra5ca3cd431644255" /><Relationship Type="http://schemas.openxmlformats.org/officeDocument/2006/relationships/hyperlink" Target="http://portal.3gpp.org/desktopmodules/Specifications/SpecificationDetails.aspx?specificationId=3759" TargetMode="External" Id="R4e27fd0972114072" /><Relationship Type="http://schemas.openxmlformats.org/officeDocument/2006/relationships/hyperlink" Target="http://portal.3gpp.org/desktopmodules/WorkItem/WorkItemDetails.aspx?workitemId=880002" TargetMode="External" Id="Rd90e99b5966548ab" /><Relationship Type="http://schemas.openxmlformats.org/officeDocument/2006/relationships/hyperlink" Target="https://www.3gpp.org/ftp/TSG_SA/WG3_Security/TSGS3_102Bis-e/Docs/S3-211338.zip" TargetMode="External" Id="R831596e6669f4af1" /><Relationship Type="http://schemas.openxmlformats.org/officeDocument/2006/relationships/hyperlink" Target="http://webapp.etsi.org/teldir/ListPersDetails.asp?PersId=24089" TargetMode="External" Id="R1b9e40cfe2254366" /><Relationship Type="http://schemas.openxmlformats.org/officeDocument/2006/relationships/hyperlink" Target="https://portal.3gpp.org/ngppapp/CreateTdoc.aspx?mode=view&amp;contributionId=1195666" TargetMode="External" Id="Rc00dcfef90474f70" /><Relationship Type="http://schemas.openxmlformats.org/officeDocument/2006/relationships/hyperlink" Target="https://www.3gpp.org/ftp/TSG_SA/WG3_Security/TSGS3_102Bis-e/Docs/S3-211339.zip" TargetMode="External" Id="Rf4f1d035b1e84ebe" /><Relationship Type="http://schemas.openxmlformats.org/officeDocument/2006/relationships/hyperlink" Target="http://webapp.etsi.org/teldir/ListPersDetails.asp?PersId=71428" TargetMode="External" Id="R5b05af772e12455b" /><Relationship Type="http://schemas.openxmlformats.org/officeDocument/2006/relationships/hyperlink" Target="http://portal.3gpp.org/desktopmodules/Release/ReleaseDetails.aspx?releaseId=191" TargetMode="External" Id="R6bc5ec91ab7648fc" /><Relationship Type="http://schemas.openxmlformats.org/officeDocument/2006/relationships/hyperlink" Target="http://portal.3gpp.org/desktopmodules/Specifications/SpecificationDetails.aspx?specificationId=3574" TargetMode="External" Id="R276d2ee7c8bb4821" /><Relationship Type="http://schemas.openxmlformats.org/officeDocument/2006/relationships/hyperlink" Target="http://portal.3gpp.org/desktopmodules/WorkItem/WorkItemDetails.aspx?workitemId=820007" TargetMode="External" Id="R83e56c472d834fe7" /><Relationship Type="http://schemas.openxmlformats.org/officeDocument/2006/relationships/hyperlink" Target="https://www.3gpp.org/ftp/TSG_SA/WG3_Security/TSGS3_102Bis-e/Docs/S3-211340.zip" TargetMode="External" Id="Rb2416bfefb784eba" /><Relationship Type="http://schemas.openxmlformats.org/officeDocument/2006/relationships/hyperlink" Target="http://webapp.etsi.org/teldir/ListPersDetails.asp?PersId=41957" TargetMode="External" Id="R23fb7a49cff24a54" /><Relationship Type="http://schemas.openxmlformats.org/officeDocument/2006/relationships/hyperlink" Target="https://portal.3gpp.org/ngppapp/CreateTdoc.aspx?mode=view&amp;contributionId=1195226" TargetMode="External" Id="R7b774c767527481e" /><Relationship Type="http://schemas.openxmlformats.org/officeDocument/2006/relationships/hyperlink" Target="http://portal.3gpp.org/desktopmodules/Release/ReleaseDetails.aspx?releaseId=191" TargetMode="External" Id="R9dc1f6ce30884a6f" /><Relationship Type="http://schemas.openxmlformats.org/officeDocument/2006/relationships/hyperlink" Target="http://portal.3gpp.org/desktopmodules/Specifications/SpecificationDetails.aspx?specificationId=3574" TargetMode="External" Id="R8539ae3f421d47b6" /><Relationship Type="http://schemas.openxmlformats.org/officeDocument/2006/relationships/hyperlink" Target="http://portal.3gpp.org/desktopmodules/WorkItem/WorkItemDetails.aspx?workitemId=820007" TargetMode="External" Id="Rf58cf5b101914539" /><Relationship Type="http://schemas.openxmlformats.org/officeDocument/2006/relationships/hyperlink" Target="https://www.3gpp.org/ftp/TSG_SA/WG3_Security/TSGS3_102Bis-e/Docs/S3-211341.zip" TargetMode="External" Id="R070caf181c2b48c6" /><Relationship Type="http://schemas.openxmlformats.org/officeDocument/2006/relationships/hyperlink" Target="http://webapp.etsi.org/teldir/ListPersDetails.asp?PersId=41957" TargetMode="External" Id="R49b5f92e1b1e413b" /><Relationship Type="http://schemas.openxmlformats.org/officeDocument/2006/relationships/hyperlink" Target="https://portal.3gpp.org/ngppapp/CreateTdoc.aspx?mode=view&amp;contributionId=1195249" TargetMode="External" Id="Ra7dfe9c033d84f40" /><Relationship Type="http://schemas.openxmlformats.org/officeDocument/2006/relationships/hyperlink" Target="http://portal.3gpp.org/desktopmodules/Release/ReleaseDetails.aspx?releaseId=191" TargetMode="External" Id="R37c3a56db0dd40c3" /><Relationship Type="http://schemas.openxmlformats.org/officeDocument/2006/relationships/hyperlink" Target="http://portal.3gpp.org/desktopmodules/Specifications/SpecificationDetails.aspx?specificationId=3574" TargetMode="External" Id="Rffd2b92b5361414a" /><Relationship Type="http://schemas.openxmlformats.org/officeDocument/2006/relationships/hyperlink" Target="http://portal.3gpp.org/desktopmodules/WorkItem/WorkItemDetails.aspx?workitemId=820007" TargetMode="External" Id="R4d7c523eadd1430f" /><Relationship Type="http://schemas.openxmlformats.org/officeDocument/2006/relationships/hyperlink" Target="https://www.3gpp.org/ftp/TSG_SA/WG3_Security/TSGS3_102Bis-e/Docs/S3-211342.zip" TargetMode="External" Id="Rcbcf5bd2651b4d6b" /><Relationship Type="http://schemas.openxmlformats.org/officeDocument/2006/relationships/hyperlink" Target="http://webapp.etsi.org/teldir/ListPersDetails.asp?PersId=41957" TargetMode="External" Id="R3ff860e36e89440e" /><Relationship Type="http://schemas.openxmlformats.org/officeDocument/2006/relationships/hyperlink" Target="https://portal.3gpp.org/ngppapp/CreateTdoc.aspx?mode=view&amp;contributionId=1195553" TargetMode="External" Id="R46c1c8c31c76461c" /><Relationship Type="http://schemas.openxmlformats.org/officeDocument/2006/relationships/hyperlink" Target="http://portal.3gpp.org/desktopmodules/Release/ReleaseDetails.aspx?releaseId=192" TargetMode="External" Id="R92236645af5c46b7" /><Relationship Type="http://schemas.openxmlformats.org/officeDocument/2006/relationships/hyperlink" Target="http://portal.3gpp.org/desktopmodules/Specifications/SpecificationDetails.aspx?specificationId=3824" TargetMode="External" Id="R9655fff8f01a40fc" /><Relationship Type="http://schemas.openxmlformats.org/officeDocument/2006/relationships/hyperlink" Target="http://portal.3gpp.org/desktopmodules/WorkItem/WorkItemDetails.aspx?workitemId=890037" TargetMode="External" Id="Ra6872ff5d9804b15" /><Relationship Type="http://schemas.openxmlformats.org/officeDocument/2006/relationships/hyperlink" Target="https://www.3gpp.org/ftp/TSG_SA/WG3_Security/TSGS3_102Bis-e/Docs/S3-211343.zip" TargetMode="External" Id="Re50d49c2cd954ef5" /><Relationship Type="http://schemas.openxmlformats.org/officeDocument/2006/relationships/hyperlink" Target="http://webapp.etsi.org/teldir/ListPersDetails.asp?PersId=41957" TargetMode="External" Id="R33ea7cc8c3dd4005" /><Relationship Type="http://schemas.openxmlformats.org/officeDocument/2006/relationships/hyperlink" Target="http://portal.3gpp.org/desktopmodules/Release/ReleaseDetails.aspx?releaseId=192" TargetMode="External" Id="R374e247161bb43d1" /><Relationship Type="http://schemas.openxmlformats.org/officeDocument/2006/relationships/hyperlink" Target="http://portal.3gpp.org/desktopmodules/Specifications/SpecificationDetails.aspx?specificationId=3765" TargetMode="External" Id="R1e09c38583be4d8c" /><Relationship Type="http://schemas.openxmlformats.org/officeDocument/2006/relationships/hyperlink" Target="http://portal.3gpp.org/desktopmodules/WorkItem/WorkItemDetails.aspx?workitemId=880010" TargetMode="External" Id="Rf6b6be3104724e82" /><Relationship Type="http://schemas.openxmlformats.org/officeDocument/2006/relationships/hyperlink" Target="https://www.3gpp.org/ftp/TSG_SA/WG3_Security/TSGS3_102Bis-e/Docs/S3-211344.zip" TargetMode="External" Id="R23617f3ac56f403b" /><Relationship Type="http://schemas.openxmlformats.org/officeDocument/2006/relationships/hyperlink" Target="http://webapp.etsi.org/teldir/ListPersDetails.asp?PersId=41957" TargetMode="External" Id="Rff0d85f48df6494a" /><Relationship Type="http://schemas.openxmlformats.org/officeDocument/2006/relationships/hyperlink" Target="http://portal.3gpp.org/desktopmodules/Release/ReleaseDetails.aspx?releaseId=192" TargetMode="External" Id="R79fd577004554aba" /><Relationship Type="http://schemas.openxmlformats.org/officeDocument/2006/relationships/hyperlink" Target="http://portal.3gpp.org/desktopmodules/Specifications/SpecificationDetails.aspx?specificationId=3845" TargetMode="External" Id="R822269df151547ab" /><Relationship Type="http://schemas.openxmlformats.org/officeDocument/2006/relationships/hyperlink" Target="http://portal.3gpp.org/desktopmodules/WorkItem/WorkItemDetails.aspx?workitemId=900020" TargetMode="External" Id="Rf00f19ee76774236" /><Relationship Type="http://schemas.openxmlformats.org/officeDocument/2006/relationships/hyperlink" Target="https://www.3gpp.org/ftp/TSG_SA/WG3_Security/TSGS3_102Bis-e/Docs/S3-211345.zip" TargetMode="External" Id="R9fd2720ae2c14261" /><Relationship Type="http://schemas.openxmlformats.org/officeDocument/2006/relationships/hyperlink" Target="http://webapp.etsi.org/teldir/ListPersDetails.asp?PersId=41957" TargetMode="External" Id="R830ce10804fd4c32" /><Relationship Type="http://schemas.openxmlformats.org/officeDocument/2006/relationships/hyperlink" Target="http://portal.3gpp.org/desktopmodules/Release/ReleaseDetails.aspx?releaseId=192" TargetMode="External" Id="Rbacb9b5866d04a3c" /><Relationship Type="http://schemas.openxmlformats.org/officeDocument/2006/relationships/hyperlink" Target="http://portal.3gpp.org/desktopmodules/Specifications/SpecificationDetails.aspx?specificationId=3539" TargetMode="External" Id="R691458df13e54589" /><Relationship Type="http://schemas.openxmlformats.org/officeDocument/2006/relationships/hyperlink" Target="http://portal.3gpp.org/desktopmodules/WorkItem/WorkItemDetails.aspx?workitemId=810032" TargetMode="External" Id="R75072c76f7764ffc" /><Relationship Type="http://schemas.openxmlformats.org/officeDocument/2006/relationships/hyperlink" Target="https://www.3gpp.org/ftp/TSG_SA/WG3_Security/TSGS3_102Bis-e/Docs/S3-211346.zip" TargetMode="External" Id="R7603949ea89f418f" /><Relationship Type="http://schemas.openxmlformats.org/officeDocument/2006/relationships/hyperlink" Target="http://webapp.etsi.org/teldir/ListPersDetails.asp?PersId=41957" TargetMode="External" Id="R9b477ccf1f2049f1" /><Relationship Type="http://schemas.openxmlformats.org/officeDocument/2006/relationships/hyperlink" Target="http://portal.3gpp.org/desktopmodules/Release/ReleaseDetails.aspx?releaseId=192" TargetMode="External" Id="Ra03eb95bb8bf4f95" /><Relationship Type="http://schemas.openxmlformats.org/officeDocument/2006/relationships/hyperlink" Target="http://portal.3gpp.org/desktopmodules/Specifications/SpecificationDetails.aspx?specificationId=3763" TargetMode="External" Id="R1857bc3f782e45a6" /><Relationship Type="http://schemas.openxmlformats.org/officeDocument/2006/relationships/hyperlink" Target="http://portal.3gpp.org/desktopmodules/WorkItem/WorkItemDetails.aspx?workitemId=880007" TargetMode="External" Id="R19c03ffee69942b0" /><Relationship Type="http://schemas.openxmlformats.org/officeDocument/2006/relationships/hyperlink" Target="https://www.3gpp.org/ftp/TSG_SA/WG3_Security/TSGS3_102Bis-e/Docs/S3-211347.zip" TargetMode="External" Id="R42957709d268425b" /><Relationship Type="http://schemas.openxmlformats.org/officeDocument/2006/relationships/hyperlink" Target="http://webapp.etsi.org/teldir/ListPersDetails.asp?PersId=41957" TargetMode="External" Id="R1a48b15a05f941cf" /><Relationship Type="http://schemas.openxmlformats.org/officeDocument/2006/relationships/hyperlink" Target="http://portal.3gpp.org/desktopmodules/Release/ReleaseDetails.aspx?releaseId=192" TargetMode="External" Id="R6d7468cce2d64919" /><Relationship Type="http://schemas.openxmlformats.org/officeDocument/2006/relationships/hyperlink" Target="http://portal.3gpp.org/desktopmodules/Specifications/SpecificationDetails.aspx?specificationId=3764" TargetMode="External" Id="Recad1887c8214a97" /><Relationship Type="http://schemas.openxmlformats.org/officeDocument/2006/relationships/hyperlink" Target="http://portal.3gpp.org/desktopmodules/WorkItem/WorkItemDetails.aspx?workitemId=880008" TargetMode="External" Id="Rd6f776a50afb4a79"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37</v>
      </c>
      <c r="I2" s="6" t="s">
        <v>37</v>
      </c>
      <c r="J2" s="8" t="s">
        <v>38</v>
      </c>
      <c r="K2" s="5" t="s">
        <v>38</v>
      </c>
      <c r="L2" s="7" t="s">
        <v>39</v>
      </c>
      <c r="M2" s="9">
        <v>8100</v>
      </c>
      <c r="N2" s="5" t="s">
        <v>40</v>
      </c>
      <c r="O2" s="31">
        <v>44237.689766088</v>
      </c>
      <c r="P2" s="32">
        <v>44237.6937226505</v>
      </c>
      <c r="Q2" s="28" t="s">
        <v>37</v>
      </c>
      <c r="R2" s="29" t="s">
        <v>37</v>
      </c>
      <c r="S2" s="28" t="s">
        <v>37</v>
      </c>
      <c r="T2" s="28" t="s">
        <v>37</v>
      </c>
      <c r="U2" s="5" t="s">
        <v>37</v>
      </c>
      <c r="V2" s="28" t="s">
        <v>37</v>
      </c>
      <c r="W2" s="7" t="s">
        <v>37</v>
      </c>
      <c r="X2" s="7" t="s">
        <v>37</v>
      </c>
      <c r="Y2" s="5" t="s">
        <v>37</v>
      </c>
      <c r="Z2" s="5" t="s">
        <v>37</v>
      </c>
      <c r="AA2" s="6" t="s">
        <v>37</v>
      </c>
      <c r="AB2" s="6" t="s">
        <v>37</v>
      </c>
      <c r="AC2" s="6" t="s">
        <v>37</v>
      </c>
      <c r="AD2" s="6" t="s">
        <v>37</v>
      </c>
      <c r="AE2" s="6" t="s">
        <v>37</v>
      </c>
    </row>
    <row r="3">
      <c r="A3" s="28" t="s">
        <v>41</v>
      </c>
      <c r="B3" s="6" t="s">
        <v>42</v>
      </c>
      <c r="C3" s="6" t="s">
        <v>33</v>
      </c>
      <c r="D3" s="7" t="s">
        <v>34</v>
      </c>
      <c r="E3" s="28" t="s">
        <v>35</v>
      </c>
      <c r="F3" s="5" t="s">
        <v>43</v>
      </c>
      <c r="G3" s="6" t="s">
        <v>37</v>
      </c>
      <c r="H3" s="6" t="s">
        <v>37</v>
      </c>
      <c r="I3" s="6" t="s">
        <v>37</v>
      </c>
      <c r="J3" s="8" t="s">
        <v>38</v>
      </c>
      <c r="K3" s="5" t="s">
        <v>38</v>
      </c>
      <c r="L3" s="7" t="s">
        <v>39</v>
      </c>
      <c r="M3" s="9">
        <v>8110</v>
      </c>
      <c r="N3" s="5" t="s">
        <v>44</v>
      </c>
      <c r="O3" s="31">
        <v>44237.6912736921</v>
      </c>
      <c r="P3" s="32">
        <v>44237.6937224537</v>
      </c>
      <c r="Q3" s="28" t="s">
        <v>37</v>
      </c>
      <c r="R3" s="29" t="s">
        <v>37</v>
      </c>
      <c r="S3" s="28" t="s">
        <v>37</v>
      </c>
      <c r="T3" s="28" t="s">
        <v>37</v>
      </c>
      <c r="U3" s="5" t="s">
        <v>37</v>
      </c>
      <c r="V3" s="28" t="s">
        <v>37</v>
      </c>
      <c r="W3" s="7" t="s">
        <v>37</v>
      </c>
      <c r="X3" s="7" t="s">
        <v>37</v>
      </c>
      <c r="Y3" s="5" t="s">
        <v>37</v>
      </c>
      <c r="Z3" s="5" t="s">
        <v>37</v>
      </c>
      <c r="AA3" s="6" t="s">
        <v>37</v>
      </c>
      <c r="AB3" s="6" t="s">
        <v>37</v>
      </c>
      <c r="AC3" s="6" t="s">
        <v>37</v>
      </c>
      <c r="AD3" s="6" t="s">
        <v>37</v>
      </c>
      <c r="AE3" s="6" t="s">
        <v>37</v>
      </c>
    </row>
    <row r="4">
      <c r="A4" s="28" t="s">
        <v>45</v>
      </c>
      <c r="B4" s="6" t="s">
        <v>46</v>
      </c>
      <c r="C4" s="6" t="s">
        <v>47</v>
      </c>
      <c r="D4" s="7" t="s">
        <v>48</v>
      </c>
      <c r="E4" s="28" t="s">
        <v>49</v>
      </c>
      <c r="F4" s="5" t="s">
        <v>50</v>
      </c>
      <c r="G4" s="6" t="s">
        <v>37</v>
      </c>
      <c r="H4" s="6" t="s">
        <v>37</v>
      </c>
      <c r="I4" s="6" t="s">
        <v>37</v>
      </c>
      <c r="J4" s="8" t="s">
        <v>51</v>
      </c>
      <c r="K4" s="5" t="s">
        <v>52</v>
      </c>
      <c r="L4" s="7" t="s">
        <v>53</v>
      </c>
      <c r="M4" s="9">
        <v>8120</v>
      </c>
      <c r="N4" s="5" t="s">
        <v>54</v>
      </c>
      <c r="O4" s="31">
        <v>44242.4230817477</v>
      </c>
      <c r="P4" s="32">
        <v>44243.6437702199</v>
      </c>
      <c r="Q4" s="28" t="s">
        <v>37</v>
      </c>
      <c r="R4" s="29" t="s">
        <v>37</v>
      </c>
      <c r="S4" s="28" t="s">
        <v>37</v>
      </c>
      <c r="T4" s="28" t="s">
        <v>37</v>
      </c>
      <c r="U4" s="5" t="s">
        <v>37</v>
      </c>
      <c r="V4" s="28" t="s">
        <v>37</v>
      </c>
      <c r="W4" s="7" t="s">
        <v>37</v>
      </c>
      <c r="X4" s="7" t="s">
        <v>37</v>
      </c>
      <c r="Y4" s="5" t="s">
        <v>37</v>
      </c>
      <c r="Z4" s="5" t="s">
        <v>37</v>
      </c>
      <c r="AA4" s="6" t="s">
        <v>37</v>
      </c>
      <c r="AB4" s="6" t="s">
        <v>37</v>
      </c>
      <c r="AC4" s="6" t="s">
        <v>37</v>
      </c>
      <c r="AD4" s="6" t="s">
        <v>37</v>
      </c>
      <c r="AE4" s="6" t="s">
        <v>55</v>
      </c>
    </row>
    <row r="5">
      <c r="A5" s="28" t="s">
        <v>56</v>
      </c>
      <c r="B5" s="6" t="s">
        <v>57</v>
      </c>
      <c r="C5" s="6" t="s">
        <v>58</v>
      </c>
      <c r="D5" s="7" t="s">
        <v>48</v>
      </c>
      <c r="E5" s="28" t="s">
        <v>49</v>
      </c>
      <c r="F5" s="5" t="s">
        <v>50</v>
      </c>
      <c r="G5" s="6" t="s">
        <v>37</v>
      </c>
      <c r="H5" s="6" t="s">
        <v>37</v>
      </c>
      <c r="I5" s="6" t="s">
        <v>37</v>
      </c>
      <c r="J5" s="8" t="s">
        <v>59</v>
      </c>
      <c r="K5" s="5" t="s">
        <v>60</v>
      </c>
      <c r="L5" s="7" t="s">
        <v>61</v>
      </c>
      <c r="M5" s="9">
        <v>8130</v>
      </c>
      <c r="N5" s="5" t="s">
        <v>54</v>
      </c>
      <c r="O5" s="31">
        <v>44242.4230819444</v>
      </c>
      <c r="P5" s="32">
        <v>44243.6437704051</v>
      </c>
      <c r="Q5" s="28" t="s">
        <v>37</v>
      </c>
      <c r="R5" s="29" t="s">
        <v>37</v>
      </c>
      <c r="S5" s="28" t="s">
        <v>37</v>
      </c>
      <c r="T5" s="28" t="s">
        <v>37</v>
      </c>
      <c r="U5" s="5" t="s">
        <v>37</v>
      </c>
      <c r="V5" s="28" t="s">
        <v>37</v>
      </c>
      <c r="W5" s="7" t="s">
        <v>37</v>
      </c>
      <c r="X5" s="7" t="s">
        <v>37</v>
      </c>
      <c r="Y5" s="5" t="s">
        <v>37</v>
      </c>
      <c r="Z5" s="5" t="s">
        <v>37</v>
      </c>
      <c r="AA5" s="6" t="s">
        <v>37</v>
      </c>
      <c r="AB5" s="6" t="s">
        <v>37</v>
      </c>
      <c r="AC5" s="6" t="s">
        <v>37</v>
      </c>
      <c r="AD5" s="6" t="s">
        <v>37</v>
      </c>
      <c r="AE5" s="6" t="s">
        <v>62</v>
      </c>
    </row>
    <row r="6">
      <c r="A6" s="28" t="s">
        <v>63</v>
      </c>
      <c r="B6" s="6" t="s">
        <v>64</v>
      </c>
      <c r="C6" s="6" t="s">
        <v>65</v>
      </c>
      <c r="D6" s="7" t="s">
        <v>48</v>
      </c>
      <c r="E6" s="28" t="s">
        <v>49</v>
      </c>
      <c r="F6" s="5" t="s">
        <v>50</v>
      </c>
      <c r="G6" s="6" t="s">
        <v>37</v>
      </c>
      <c r="H6" s="6" t="s">
        <v>37</v>
      </c>
      <c r="I6" s="6" t="s">
        <v>37</v>
      </c>
      <c r="J6" s="8" t="s">
        <v>66</v>
      </c>
      <c r="K6" s="5" t="s">
        <v>67</v>
      </c>
      <c r="L6" s="7" t="s">
        <v>68</v>
      </c>
      <c r="M6" s="9">
        <v>8140</v>
      </c>
      <c r="N6" s="5" t="s">
        <v>54</v>
      </c>
      <c r="O6" s="31">
        <v>44242.4230821412</v>
      </c>
      <c r="P6" s="32">
        <v>44243.6437691319</v>
      </c>
      <c r="Q6" s="28" t="s">
        <v>37</v>
      </c>
      <c r="R6" s="29" t="s">
        <v>37</v>
      </c>
      <c r="S6" s="28" t="s">
        <v>37</v>
      </c>
      <c r="T6" s="28" t="s">
        <v>37</v>
      </c>
      <c r="U6" s="5" t="s">
        <v>37</v>
      </c>
      <c r="V6" s="28" t="s">
        <v>37</v>
      </c>
      <c r="W6" s="7" t="s">
        <v>37</v>
      </c>
      <c r="X6" s="7" t="s">
        <v>37</v>
      </c>
      <c r="Y6" s="5" t="s">
        <v>37</v>
      </c>
      <c r="Z6" s="5" t="s">
        <v>37</v>
      </c>
      <c r="AA6" s="6" t="s">
        <v>37</v>
      </c>
      <c r="AB6" s="6" t="s">
        <v>37</v>
      </c>
      <c r="AC6" s="6" t="s">
        <v>37</v>
      </c>
      <c r="AD6" s="6" t="s">
        <v>37</v>
      </c>
      <c r="AE6" s="6" t="s">
        <v>69</v>
      </c>
    </row>
    <row r="7">
      <c r="A7" s="28" t="s">
        <v>70</v>
      </c>
      <c r="B7" s="6" t="s">
        <v>71</v>
      </c>
      <c r="C7" s="6" t="s">
        <v>72</v>
      </c>
      <c r="D7" s="7" t="s">
        <v>48</v>
      </c>
      <c r="E7" s="28" t="s">
        <v>49</v>
      </c>
      <c r="F7" s="5" t="s">
        <v>50</v>
      </c>
      <c r="G7" s="6" t="s">
        <v>37</v>
      </c>
      <c r="H7" s="6" t="s">
        <v>37</v>
      </c>
      <c r="I7" s="6" t="s">
        <v>37</v>
      </c>
      <c r="J7" s="8" t="s">
        <v>73</v>
      </c>
      <c r="K7" s="5" t="s">
        <v>74</v>
      </c>
      <c r="L7" s="7" t="s">
        <v>75</v>
      </c>
      <c r="M7" s="9">
        <v>8150</v>
      </c>
      <c r="N7" s="5" t="s">
        <v>76</v>
      </c>
      <c r="O7" s="31">
        <v>44242.4230821412</v>
      </c>
      <c r="P7" s="32">
        <v>44243.643769294</v>
      </c>
      <c r="Q7" s="28" t="s">
        <v>37</v>
      </c>
      <c r="R7" s="29" t="s">
        <v>37</v>
      </c>
      <c r="S7" s="28" t="s">
        <v>37</v>
      </c>
      <c r="T7" s="28" t="s">
        <v>37</v>
      </c>
      <c r="U7" s="5" t="s">
        <v>37</v>
      </c>
      <c r="V7" s="28" t="s">
        <v>37</v>
      </c>
      <c r="W7" s="7" t="s">
        <v>37</v>
      </c>
      <c r="X7" s="7" t="s">
        <v>37</v>
      </c>
      <c r="Y7" s="5" t="s">
        <v>37</v>
      </c>
      <c r="Z7" s="5" t="s">
        <v>37</v>
      </c>
      <c r="AA7" s="6" t="s">
        <v>37</v>
      </c>
      <c r="AB7" s="6" t="s">
        <v>37</v>
      </c>
      <c r="AC7" s="6" t="s">
        <v>37</v>
      </c>
      <c r="AD7" s="6" t="s">
        <v>37</v>
      </c>
      <c r="AE7" s="6" t="s">
        <v>37</v>
      </c>
    </row>
    <row r="8">
      <c r="A8" s="28" t="s">
        <v>77</v>
      </c>
      <c r="B8" s="6" t="s">
        <v>78</v>
      </c>
      <c r="C8" s="6" t="s">
        <v>79</v>
      </c>
      <c r="D8" s="7" t="s">
        <v>48</v>
      </c>
      <c r="E8" s="28" t="s">
        <v>49</v>
      </c>
      <c r="F8" s="5" t="s">
        <v>50</v>
      </c>
      <c r="G8" s="6" t="s">
        <v>37</v>
      </c>
      <c r="H8" s="6" t="s">
        <v>37</v>
      </c>
      <c r="I8" s="6" t="s">
        <v>37</v>
      </c>
      <c r="J8" s="8" t="s">
        <v>80</v>
      </c>
      <c r="K8" s="5" t="s">
        <v>81</v>
      </c>
      <c r="L8" s="7" t="s">
        <v>82</v>
      </c>
      <c r="M8" s="9">
        <v>8160</v>
      </c>
      <c r="N8" s="5" t="s">
        <v>76</v>
      </c>
      <c r="O8" s="31">
        <v>44242.4230822917</v>
      </c>
      <c r="P8" s="32">
        <v>44243.6437694792</v>
      </c>
      <c r="Q8" s="28" t="s">
        <v>37</v>
      </c>
      <c r="R8" s="29" t="s">
        <v>37</v>
      </c>
      <c r="S8" s="28" t="s">
        <v>37</v>
      </c>
      <c r="T8" s="28" t="s">
        <v>37</v>
      </c>
      <c r="U8" s="5" t="s">
        <v>37</v>
      </c>
      <c r="V8" s="28" t="s">
        <v>37</v>
      </c>
      <c r="W8" s="7" t="s">
        <v>37</v>
      </c>
      <c r="X8" s="7" t="s">
        <v>37</v>
      </c>
      <c r="Y8" s="5" t="s">
        <v>37</v>
      </c>
      <c r="Z8" s="5" t="s">
        <v>37</v>
      </c>
      <c r="AA8" s="6" t="s">
        <v>37</v>
      </c>
      <c r="AB8" s="6" t="s">
        <v>37</v>
      </c>
      <c r="AC8" s="6" t="s">
        <v>37</v>
      </c>
      <c r="AD8" s="6" t="s">
        <v>37</v>
      </c>
      <c r="AE8" s="6" t="s">
        <v>83</v>
      </c>
    </row>
    <row r="9">
      <c r="A9" s="28" t="s">
        <v>84</v>
      </c>
      <c r="B9" s="6" t="s">
        <v>85</v>
      </c>
      <c r="C9" s="6" t="s">
        <v>86</v>
      </c>
      <c r="D9" s="7" t="s">
        <v>48</v>
      </c>
      <c r="E9" s="28" t="s">
        <v>49</v>
      </c>
      <c r="F9" s="5" t="s">
        <v>50</v>
      </c>
      <c r="G9" s="6" t="s">
        <v>37</v>
      </c>
      <c r="H9" s="6" t="s">
        <v>37</v>
      </c>
      <c r="I9" s="6" t="s">
        <v>37</v>
      </c>
      <c r="J9" s="8" t="s">
        <v>59</v>
      </c>
      <c r="K9" s="5" t="s">
        <v>60</v>
      </c>
      <c r="L9" s="7" t="s">
        <v>61</v>
      </c>
      <c r="M9" s="9">
        <v>8170</v>
      </c>
      <c r="N9" s="5" t="s">
        <v>54</v>
      </c>
      <c r="O9" s="31">
        <v>44242.4230822917</v>
      </c>
      <c r="P9" s="32">
        <v>44243.6437696759</v>
      </c>
      <c r="Q9" s="28" t="s">
        <v>37</v>
      </c>
      <c r="R9" s="29" t="s">
        <v>37</v>
      </c>
      <c r="S9" s="28" t="s">
        <v>37</v>
      </c>
      <c r="T9" s="28" t="s">
        <v>37</v>
      </c>
      <c r="U9" s="5" t="s">
        <v>37</v>
      </c>
      <c r="V9" s="28" t="s">
        <v>37</v>
      </c>
      <c r="W9" s="7" t="s">
        <v>37</v>
      </c>
      <c r="X9" s="7" t="s">
        <v>37</v>
      </c>
      <c r="Y9" s="5" t="s">
        <v>37</v>
      </c>
      <c r="Z9" s="5" t="s">
        <v>37</v>
      </c>
      <c r="AA9" s="6" t="s">
        <v>37</v>
      </c>
      <c r="AB9" s="6" t="s">
        <v>37</v>
      </c>
      <c r="AC9" s="6" t="s">
        <v>37</v>
      </c>
      <c r="AD9" s="6" t="s">
        <v>37</v>
      </c>
      <c r="AE9" s="6" t="s">
        <v>87</v>
      </c>
    </row>
    <row r="10">
      <c r="A10" s="28" t="s">
        <v>88</v>
      </c>
      <c r="B10" s="6" t="s">
        <v>89</v>
      </c>
      <c r="C10" s="6" t="s">
        <v>90</v>
      </c>
      <c r="D10" s="7" t="s">
        <v>48</v>
      </c>
      <c r="E10" s="28" t="s">
        <v>49</v>
      </c>
      <c r="F10" s="5" t="s">
        <v>50</v>
      </c>
      <c r="G10" s="6" t="s">
        <v>37</v>
      </c>
      <c r="H10" s="6" t="s">
        <v>37</v>
      </c>
      <c r="I10" s="6" t="s">
        <v>37</v>
      </c>
      <c r="J10" s="8" t="s">
        <v>91</v>
      </c>
      <c r="K10" s="5" t="s">
        <v>92</v>
      </c>
      <c r="L10" s="7" t="s">
        <v>93</v>
      </c>
      <c r="M10" s="9">
        <v>8180</v>
      </c>
      <c r="N10" s="5" t="s">
        <v>76</v>
      </c>
      <c r="O10" s="31">
        <v>44242.4230824884</v>
      </c>
      <c r="P10" s="32">
        <v>44243.6437698727</v>
      </c>
      <c r="Q10" s="28" t="s">
        <v>37</v>
      </c>
      <c r="R10" s="29" t="s">
        <v>37</v>
      </c>
      <c r="S10" s="28" t="s">
        <v>37</v>
      </c>
      <c r="T10" s="28" t="s">
        <v>37</v>
      </c>
      <c r="U10" s="5" t="s">
        <v>37</v>
      </c>
      <c r="V10" s="28" t="s">
        <v>37</v>
      </c>
      <c r="W10" s="7" t="s">
        <v>37</v>
      </c>
      <c r="X10" s="7" t="s">
        <v>37</v>
      </c>
      <c r="Y10" s="5" t="s">
        <v>37</v>
      </c>
      <c r="Z10" s="5" t="s">
        <v>37</v>
      </c>
      <c r="AA10" s="6" t="s">
        <v>37</v>
      </c>
      <c r="AB10" s="6" t="s">
        <v>37</v>
      </c>
      <c r="AC10" s="6" t="s">
        <v>37</v>
      </c>
      <c r="AD10" s="6" t="s">
        <v>37</v>
      </c>
      <c r="AE10" s="6" t="s">
        <v>37</v>
      </c>
    </row>
    <row r="11">
      <c r="A11" s="28" t="s">
        <v>94</v>
      </c>
      <c r="B11" s="6" t="s">
        <v>95</v>
      </c>
      <c r="C11" s="6" t="s">
        <v>96</v>
      </c>
      <c r="D11" s="7" t="s">
        <v>48</v>
      </c>
      <c r="E11" s="28" t="s">
        <v>49</v>
      </c>
      <c r="F11" s="5" t="s">
        <v>50</v>
      </c>
      <c r="G11" s="6" t="s">
        <v>37</v>
      </c>
      <c r="H11" s="6" t="s">
        <v>37</v>
      </c>
      <c r="I11" s="6" t="s">
        <v>37</v>
      </c>
      <c r="J11" s="8" t="s">
        <v>97</v>
      </c>
      <c r="K11" s="5" t="s">
        <v>98</v>
      </c>
      <c r="L11" s="7" t="s">
        <v>99</v>
      </c>
      <c r="M11" s="9">
        <v>8190</v>
      </c>
      <c r="N11" s="5" t="s">
        <v>44</v>
      </c>
      <c r="O11" s="31">
        <v>44242.4230824884</v>
      </c>
      <c r="P11" s="32">
        <v>44243.6437700231</v>
      </c>
      <c r="Q11" s="28" t="s">
        <v>37</v>
      </c>
      <c r="R11" s="29" t="s">
        <v>37</v>
      </c>
      <c r="S11" s="28" t="s">
        <v>37</v>
      </c>
      <c r="T11" s="28" t="s">
        <v>37</v>
      </c>
      <c r="U11" s="5" t="s">
        <v>37</v>
      </c>
      <c r="V11" s="28" t="s">
        <v>37</v>
      </c>
      <c r="W11" s="7" t="s">
        <v>37</v>
      </c>
      <c r="X11" s="7" t="s">
        <v>37</v>
      </c>
      <c r="Y11" s="5" t="s">
        <v>37</v>
      </c>
      <c r="Z11" s="5" t="s">
        <v>37</v>
      </c>
      <c r="AA11" s="6" t="s">
        <v>37</v>
      </c>
      <c r="AB11" s="6" t="s">
        <v>37</v>
      </c>
      <c r="AC11" s="6" t="s">
        <v>37</v>
      </c>
      <c r="AD11" s="6" t="s">
        <v>37</v>
      </c>
      <c r="AE11" s="6" t="s">
        <v>37</v>
      </c>
    </row>
    <row r="12">
      <c r="A12" s="28" t="s">
        <v>100</v>
      </c>
      <c r="B12" s="6" t="s">
        <v>101</v>
      </c>
      <c r="C12" s="6" t="s">
        <v>102</v>
      </c>
      <c r="D12" s="7" t="s">
        <v>103</v>
      </c>
      <c r="E12" s="28" t="s">
        <v>104</v>
      </c>
      <c r="F12" s="5" t="s">
        <v>105</v>
      </c>
      <c r="G12" s="6" t="s">
        <v>106</v>
      </c>
      <c r="H12" s="6" t="s">
        <v>107</v>
      </c>
      <c r="I12" s="6" t="s">
        <v>37</v>
      </c>
      <c r="J12" s="8" t="s">
        <v>97</v>
      </c>
      <c r="K12" s="5" t="s">
        <v>98</v>
      </c>
      <c r="L12" s="7" t="s">
        <v>99</v>
      </c>
      <c r="M12" s="9">
        <v>8200</v>
      </c>
      <c r="N12" s="5" t="s">
        <v>44</v>
      </c>
      <c r="O12" s="31">
        <v>44242.6611544792</v>
      </c>
      <c r="P12" s="32">
        <v>44248.0290902431</v>
      </c>
      <c r="Q12" s="28" t="s">
        <v>37</v>
      </c>
      <c r="R12" s="29" t="s">
        <v>37</v>
      </c>
      <c r="S12" s="28" t="s">
        <v>108</v>
      </c>
      <c r="T12" s="28" t="s">
        <v>109</v>
      </c>
      <c r="U12" s="5" t="s">
        <v>110</v>
      </c>
      <c r="V12" s="28" t="s">
        <v>111</v>
      </c>
      <c r="W12" s="7" t="s">
        <v>37</v>
      </c>
      <c r="X12" s="7" t="s">
        <v>37</v>
      </c>
      <c r="Y12" s="5" t="s">
        <v>37</v>
      </c>
      <c r="Z12" s="5" t="s">
        <v>37</v>
      </c>
      <c r="AA12" s="6" t="s">
        <v>37</v>
      </c>
      <c r="AB12" s="6" t="s">
        <v>37</v>
      </c>
      <c r="AC12" s="6" t="s">
        <v>37</v>
      </c>
      <c r="AD12" s="6" t="s">
        <v>37</v>
      </c>
      <c r="AE12" s="6" t="s">
        <v>37</v>
      </c>
    </row>
    <row r="13">
      <c r="A13" s="28" t="s">
        <v>112</v>
      </c>
      <c r="B13" s="6" t="s">
        <v>113</v>
      </c>
      <c r="C13" s="6" t="s">
        <v>102</v>
      </c>
      <c r="D13" s="7" t="s">
        <v>103</v>
      </c>
      <c r="E13" s="28" t="s">
        <v>104</v>
      </c>
      <c r="F13" s="5" t="s">
        <v>114</v>
      </c>
      <c r="G13" s="6" t="s">
        <v>115</v>
      </c>
      <c r="H13" s="6" t="s">
        <v>116</v>
      </c>
      <c r="I13" s="6" t="s">
        <v>37</v>
      </c>
      <c r="J13" s="8" t="s">
        <v>97</v>
      </c>
      <c r="K13" s="5" t="s">
        <v>98</v>
      </c>
      <c r="L13" s="7" t="s">
        <v>99</v>
      </c>
      <c r="M13" s="9">
        <v>8210</v>
      </c>
      <c r="N13" s="5" t="s">
        <v>44</v>
      </c>
      <c r="O13" s="31">
        <v>44242.6646971875</v>
      </c>
      <c r="P13" s="32">
        <v>44248.0290918634</v>
      </c>
      <c r="Q13" s="28" t="s">
        <v>37</v>
      </c>
      <c r="R13" s="29" t="s">
        <v>37</v>
      </c>
      <c r="S13" s="28" t="s">
        <v>37</v>
      </c>
      <c r="T13" s="28" t="s">
        <v>109</v>
      </c>
      <c r="U13" s="5" t="s">
        <v>37</v>
      </c>
      <c r="V13" s="28" t="s">
        <v>37</v>
      </c>
      <c r="W13" s="7" t="s">
        <v>37</v>
      </c>
      <c r="X13" s="7" t="s">
        <v>37</v>
      </c>
      <c r="Y13" s="5" t="s">
        <v>37</v>
      </c>
      <c r="Z13" s="5" t="s">
        <v>37</v>
      </c>
      <c r="AA13" s="6" t="s">
        <v>37</v>
      </c>
      <c r="AB13" s="6" t="s">
        <v>37</v>
      </c>
      <c r="AC13" s="6" t="s">
        <v>37</v>
      </c>
      <c r="AD13" s="6" t="s">
        <v>37</v>
      </c>
      <c r="AE13" s="6" t="s">
        <v>37</v>
      </c>
    </row>
    <row r="14">
      <c r="A14" s="28" t="s">
        <v>117</v>
      </c>
      <c r="B14" s="6" t="s">
        <v>118</v>
      </c>
      <c r="C14" s="6" t="s">
        <v>119</v>
      </c>
      <c r="D14" s="7" t="s">
        <v>120</v>
      </c>
      <c r="E14" s="28" t="s">
        <v>121</v>
      </c>
      <c r="F14" s="5" t="s">
        <v>122</v>
      </c>
      <c r="G14" s="6" t="s">
        <v>106</v>
      </c>
      <c r="H14" s="6" t="s">
        <v>37</v>
      </c>
      <c r="I14" s="6" t="s">
        <v>37</v>
      </c>
      <c r="J14" s="8" t="s">
        <v>51</v>
      </c>
      <c r="K14" s="5" t="s">
        <v>52</v>
      </c>
      <c r="L14" s="7" t="s">
        <v>53</v>
      </c>
      <c r="M14" s="9">
        <v>8220</v>
      </c>
      <c r="N14" s="5" t="s">
        <v>123</v>
      </c>
      <c r="O14" s="31">
        <v>44245.6500093403</v>
      </c>
      <c r="P14" s="32">
        <v>44245.6575385764</v>
      </c>
      <c r="Q14" s="28" t="s">
        <v>37</v>
      </c>
      <c r="R14" s="29" t="s">
        <v>124</v>
      </c>
      <c r="S14" s="28" t="s">
        <v>37</v>
      </c>
      <c r="T14" s="28" t="s">
        <v>37</v>
      </c>
      <c r="U14" s="5" t="s">
        <v>37</v>
      </c>
      <c r="V14" s="28" t="s">
        <v>37</v>
      </c>
      <c r="W14" s="7" t="s">
        <v>37</v>
      </c>
      <c r="X14" s="7" t="s">
        <v>37</v>
      </c>
      <c r="Y14" s="5" t="s">
        <v>37</v>
      </c>
      <c r="Z14" s="5" t="s">
        <v>37</v>
      </c>
      <c r="AA14" s="6" t="s">
        <v>45</v>
      </c>
      <c r="AB14" s="6" t="s">
        <v>125</v>
      </c>
      <c r="AC14" s="6" t="s">
        <v>126</v>
      </c>
      <c r="AD14" s="6" t="s">
        <v>37</v>
      </c>
      <c r="AE14" s="6" t="s">
        <v>37</v>
      </c>
    </row>
    <row r="15">
      <c r="A15" s="28" t="s">
        <v>127</v>
      </c>
      <c r="B15" s="6" t="s">
        <v>128</v>
      </c>
      <c r="C15" s="6" t="s">
        <v>102</v>
      </c>
      <c r="D15" s="7" t="s">
        <v>103</v>
      </c>
      <c r="E15" s="28" t="s">
        <v>104</v>
      </c>
      <c r="F15" s="5" t="s">
        <v>122</v>
      </c>
      <c r="G15" s="6" t="s">
        <v>129</v>
      </c>
      <c r="H15" s="6" t="s">
        <v>130</v>
      </c>
      <c r="I15" s="6" t="s">
        <v>37</v>
      </c>
      <c r="J15" s="8" t="s">
        <v>97</v>
      </c>
      <c r="K15" s="5" t="s">
        <v>98</v>
      </c>
      <c r="L15" s="7" t="s">
        <v>99</v>
      </c>
      <c r="M15" s="9">
        <v>8230</v>
      </c>
      <c r="N15" s="5" t="s">
        <v>44</v>
      </c>
      <c r="O15" s="31">
        <v>44245.7299721875</v>
      </c>
      <c r="P15" s="32">
        <v>44248.0290914699</v>
      </c>
      <c r="Q15" s="28" t="s">
        <v>37</v>
      </c>
      <c r="R15" s="29" t="s">
        <v>37</v>
      </c>
      <c r="S15" s="28" t="s">
        <v>108</v>
      </c>
      <c r="T15" s="28" t="s">
        <v>37</v>
      </c>
      <c r="U15" s="5" t="s">
        <v>37</v>
      </c>
      <c r="V15" s="28" t="s">
        <v>131</v>
      </c>
      <c r="W15" s="7" t="s">
        <v>37</v>
      </c>
      <c r="X15" s="7" t="s">
        <v>37</v>
      </c>
      <c r="Y15" s="5" t="s">
        <v>37</v>
      </c>
      <c r="Z15" s="5" t="s">
        <v>37</v>
      </c>
      <c r="AA15" s="6" t="s">
        <v>37</v>
      </c>
      <c r="AB15" s="6" t="s">
        <v>132</v>
      </c>
      <c r="AC15" s="6" t="s">
        <v>37</v>
      </c>
      <c r="AD15" s="6" t="s">
        <v>37</v>
      </c>
      <c r="AE15" s="6" t="s">
        <v>37</v>
      </c>
    </row>
    <row r="16">
      <c r="A16" s="28" t="s">
        <v>133</v>
      </c>
      <c r="B16" s="6" t="s">
        <v>134</v>
      </c>
      <c r="C16" s="6" t="s">
        <v>102</v>
      </c>
      <c r="D16" s="7" t="s">
        <v>103</v>
      </c>
      <c r="E16" s="28" t="s">
        <v>104</v>
      </c>
      <c r="F16" s="5" t="s">
        <v>105</v>
      </c>
      <c r="G16" s="6" t="s">
        <v>106</v>
      </c>
      <c r="H16" s="6" t="s">
        <v>135</v>
      </c>
      <c r="I16" s="6" t="s">
        <v>37</v>
      </c>
      <c r="J16" s="8" t="s">
        <v>97</v>
      </c>
      <c r="K16" s="5" t="s">
        <v>98</v>
      </c>
      <c r="L16" s="7" t="s">
        <v>99</v>
      </c>
      <c r="M16" s="9">
        <v>8240</v>
      </c>
      <c r="N16" s="5" t="s">
        <v>44</v>
      </c>
      <c r="O16" s="31">
        <v>44245.7344041667</v>
      </c>
      <c r="P16" s="32">
        <v>44248.0290912847</v>
      </c>
      <c r="Q16" s="28" t="s">
        <v>37</v>
      </c>
      <c r="R16" s="29" t="s">
        <v>37</v>
      </c>
      <c r="S16" s="28" t="s">
        <v>108</v>
      </c>
      <c r="T16" s="28" t="s">
        <v>109</v>
      </c>
      <c r="U16" s="5" t="s">
        <v>110</v>
      </c>
      <c r="V16" s="28" t="s">
        <v>111</v>
      </c>
      <c r="W16" s="7" t="s">
        <v>37</v>
      </c>
      <c r="X16" s="7" t="s">
        <v>37</v>
      </c>
      <c r="Y16" s="5" t="s">
        <v>37</v>
      </c>
      <c r="Z16" s="5" t="s">
        <v>37</v>
      </c>
      <c r="AA16" s="6" t="s">
        <v>37</v>
      </c>
      <c r="AB16" s="6" t="s">
        <v>37</v>
      </c>
      <c r="AC16" s="6" t="s">
        <v>37</v>
      </c>
      <c r="AD16" s="6" t="s">
        <v>37</v>
      </c>
      <c r="AE16" s="6" t="s">
        <v>37</v>
      </c>
    </row>
    <row r="17">
      <c r="A17" s="28" t="s">
        <v>136</v>
      </c>
      <c r="B17" s="6" t="s">
        <v>137</v>
      </c>
      <c r="C17" s="6" t="s">
        <v>102</v>
      </c>
      <c r="D17" s="7" t="s">
        <v>103</v>
      </c>
      <c r="E17" s="28" t="s">
        <v>104</v>
      </c>
      <c r="F17" s="5" t="s">
        <v>105</v>
      </c>
      <c r="G17" s="6" t="s">
        <v>106</v>
      </c>
      <c r="H17" s="6" t="s">
        <v>138</v>
      </c>
      <c r="I17" s="6" t="s">
        <v>37</v>
      </c>
      <c r="J17" s="8" t="s">
        <v>97</v>
      </c>
      <c r="K17" s="5" t="s">
        <v>98</v>
      </c>
      <c r="L17" s="7" t="s">
        <v>99</v>
      </c>
      <c r="M17" s="9">
        <v>8250</v>
      </c>
      <c r="N17" s="5" t="s">
        <v>123</v>
      </c>
      <c r="O17" s="31">
        <v>44245.7481199884</v>
      </c>
      <c r="P17" s="32">
        <v>44248.0290911227</v>
      </c>
      <c r="Q17" s="28" t="s">
        <v>37</v>
      </c>
      <c r="R17" s="29" t="s">
        <v>139</v>
      </c>
      <c r="S17" s="28" t="s">
        <v>108</v>
      </c>
      <c r="T17" s="28" t="s">
        <v>109</v>
      </c>
      <c r="U17" s="5" t="s">
        <v>110</v>
      </c>
      <c r="V17" s="28" t="s">
        <v>111</v>
      </c>
      <c r="W17" s="7" t="s">
        <v>37</v>
      </c>
      <c r="X17" s="7" t="s">
        <v>37</v>
      </c>
      <c r="Y17" s="5" t="s">
        <v>37</v>
      </c>
      <c r="Z17" s="5" t="s">
        <v>37</v>
      </c>
      <c r="AA17" s="6" t="s">
        <v>37</v>
      </c>
      <c r="AB17" s="6" t="s">
        <v>37</v>
      </c>
      <c r="AC17" s="6" t="s">
        <v>37</v>
      </c>
      <c r="AD17" s="6" t="s">
        <v>37</v>
      </c>
      <c r="AE17" s="6" t="s">
        <v>37</v>
      </c>
    </row>
    <row r="18">
      <c r="A18" s="28" t="s">
        <v>140</v>
      </c>
      <c r="B18" s="6" t="s">
        <v>141</v>
      </c>
      <c r="C18" s="6" t="s">
        <v>102</v>
      </c>
      <c r="D18" s="7" t="s">
        <v>103</v>
      </c>
      <c r="E18" s="28" t="s">
        <v>104</v>
      </c>
      <c r="F18" s="5" t="s">
        <v>105</v>
      </c>
      <c r="G18" s="6" t="s">
        <v>106</v>
      </c>
      <c r="H18" s="6" t="s">
        <v>142</v>
      </c>
      <c r="I18" s="6" t="s">
        <v>37</v>
      </c>
      <c r="J18" s="8" t="s">
        <v>97</v>
      </c>
      <c r="K18" s="5" t="s">
        <v>98</v>
      </c>
      <c r="L18" s="7" t="s">
        <v>99</v>
      </c>
      <c r="M18" s="9">
        <v>8260</v>
      </c>
      <c r="N18" s="5" t="s">
        <v>123</v>
      </c>
      <c r="O18" s="31">
        <v>44245.7525249653</v>
      </c>
      <c r="P18" s="32">
        <v>44248.0290909375</v>
      </c>
      <c r="Q18" s="28" t="s">
        <v>37</v>
      </c>
      <c r="R18" s="29" t="s">
        <v>143</v>
      </c>
      <c r="S18" s="28" t="s">
        <v>108</v>
      </c>
      <c r="T18" s="28" t="s">
        <v>109</v>
      </c>
      <c r="U18" s="5" t="s">
        <v>110</v>
      </c>
      <c r="V18" s="28" t="s">
        <v>111</v>
      </c>
      <c r="W18" s="7" t="s">
        <v>37</v>
      </c>
      <c r="X18" s="7" t="s">
        <v>37</v>
      </c>
      <c r="Y18" s="5" t="s">
        <v>37</v>
      </c>
      <c r="Z18" s="5" t="s">
        <v>37</v>
      </c>
      <c r="AA18" s="6" t="s">
        <v>37</v>
      </c>
      <c r="AB18" s="6" t="s">
        <v>37</v>
      </c>
      <c r="AC18" s="6" t="s">
        <v>37</v>
      </c>
      <c r="AD18" s="6" t="s">
        <v>37</v>
      </c>
      <c r="AE18" s="6" t="s">
        <v>37</v>
      </c>
    </row>
    <row r="19">
      <c r="A19" s="28" t="s">
        <v>144</v>
      </c>
      <c r="B19" s="6" t="s">
        <v>145</v>
      </c>
      <c r="C19" s="6" t="s">
        <v>102</v>
      </c>
      <c r="D19" s="7" t="s">
        <v>103</v>
      </c>
      <c r="E19" s="28" t="s">
        <v>104</v>
      </c>
      <c r="F19" s="5" t="s">
        <v>105</v>
      </c>
      <c r="G19" s="6" t="s">
        <v>106</v>
      </c>
      <c r="H19" s="6" t="s">
        <v>146</v>
      </c>
      <c r="I19" s="6" t="s">
        <v>37</v>
      </c>
      <c r="J19" s="8" t="s">
        <v>97</v>
      </c>
      <c r="K19" s="5" t="s">
        <v>98</v>
      </c>
      <c r="L19" s="7" t="s">
        <v>99</v>
      </c>
      <c r="M19" s="9">
        <v>8270</v>
      </c>
      <c r="N19" s="5" t="s">
        <v>40</v>
      </c>
      <c r="O19" s="31">
        <v>44245.7549430208</v>
      </c>
      <c r="P19" s="32">
        <v>44248.0290907755</v>
      </c>
      <c r="Q19" s="28" t="s">
        <v>37</v>
      </c>
      <c r="R19" s="29" t="s">
        <v>37</v>
      </c>
      <c r="S19" s="28" t="s">
        <v>108</v>
      </c>
      <c r="T19" s="28" t="s">
        <v>109</v>
      </c>
      <c r="U19" s="5" t="s">
        <v>110</v>
      </c>
      <c r="V19" s="28" t="s">
        <v>111</v>
      </c>
      <c r="W19" s="7" t="s">
        <v>37</v>
      </c>
      <c r="X19" s="7" t="s">
        <v>37</v>
      </c>
      <c r="Y19" s="5" t="s">
        <v>37</v>
      </c>
      <c r="Z19" s="5" t="s">
        <v>37</v>
      </c>
      <c r="AA19" s="6" t="s">
        <v>37</v>
      </c>
      <c r="AB19" s="6" t="s">
        <v>37</v>
      </c>
      <c r="AC19" s="6" t="s">
        <v>37</v>
      </c>
      <c r="AD19" s="6" t="s">
        <v>37</v>
      </c>
      <c r="AE19" s="6" t="s">
        <v>37</v>
      </c>
    </row>
    <row r="20">
      <c r="A20" s="28" t="s">
        <v>147</v>
      </c>
      <c r="B20" s="6" t="s">
        <v>148</v>
      </c>
      <c r="C20" s="6" t="s">
        <v>149</v>
      </c>
      <c r="D20" s="7" t="s">
        <v>150</v>
      </c>
      <c r="E20" s="28" t="s">
        <v>151</v>
      </c>
      <c r="F20" s="5" t="s">
        <v>105</v>
      </c>
      <c r="G20" s="6" t="s">
        <v>106</v>
      </c>
      <c r="H20" s="6" t="s">
        <v>37</v>
      </c>
      <c r="I20" s="6" t="s">
        <v>37</v>
      </c>
      <c r="J20" s="8" t="s">
        <v>97</v>
      </c>
      <c r="K20" s="5" t="s">
        <v>98</v>
      </c>
      <c r="L20" s="7" t="s">
        <v>99</v>
      </c>
      <c r="M20" s="9">
        <v>8280</v>
      </c>
      <c r="N20" s="5" t="s">
        <v>123</v>
      </c>
      <c r="O20" s="31">
        <v>44246.3419830671</v>
      </c>
      <c r="P20" s="32">
        <v>44246.5285009606</v>
      </c>
      <c r="Q20" s="28" t="s">
        <v>37</v>
      </c>
      <c r="R20" s="29" t="s">
        <v>152</v>
      </c>
      <c r="S20" s="28" t="s">
        <v>108</v>
      </c>
      <c r="T20" s="28" t="s">
        <v>109</v>
      </c>
      <c r="U20" s="5" t="s">
        <v>110</v>
      </c>
      <c r="V20" s="28" t="s">
        <v>111</v>
      </c>
      <c r="W20" s="7" t="s">
        <v>37</v>
      </c>
      <c r="X20" s="7" t="s">
        <v>37</v>
      </c>
      <c r="Y20" s="5" t="s">
        <v>37</v>
      </c>
      <c r="Z20" s="5" t="s">
        <v>37</v>
      </c>
      <c r="AA20" s="6" t="s">
        <v>37</v>
      </c>
      <c r="AB20" s="6" t="s">
        <v>37</v>
      </c>
      <c r="AC20" s="6" t="s">
        <v>37</v>
      </c>
      <c r="AD20" s="6" t="s">
        <v>37</v>
      </c>
      <c r="AE20" s="6" t="s">
        <v>37</v>
      </c>
    </row>
    <row r="21">
      <c r="A21" s="28" t="s">
        <v>153</v>
      </c>
      <c r="B21" s="6" t="s">
        <v>154</v>
      </c>
      <c r="C21" s="6" t="s">
        <v>155</v>
      </c>
      <c r="D21" s="7" t="s">
        <v>156</v>
      </c>
      <c r="E21" s="28" t="s">
        <v>157</v>
      </c>
      <c r="F21" s="5" t="s">
        <v>105</v>
      </c>
      <c r="G21" s="6" t="s">
        <v>37</v>
      </c>
      <c r="H21" s="6" t="s">
        <v>37</v>
      </c>
      <c r="I21" s="6" t="s">
        <v>37</v>
      </c>
      <c r="J21" s="8" t="s">
        <v>158</v>
      </c>
      <c r="K21" s="5" t="s">
        <v>159</v>
      </c>
      <c r="L21" s="7" t="s">
        <v>160</v>
      </c>
      <c r="M21" s="9">
        <v>8290</v>
      </c>
      <c r="N21" s="5" t="s">
        <v>123</v>
      </c>
      <c r="O21" s="31">
        <v>44246.4390706829</v>
      </c>
      <c r="P21" s="32">
        <v>44246.4466525116</v>
      </c>
      <c r="Q21" s="28" t="s">
        <v>37</v>
      </c>
      <c r="R21" s="29" t="s">
        <v>161</v>
      </c>
      <c r="S21" s="28" t="s">
        <v>162</v>
      </c>
      <c r="T21" s="28" t="s">
        <v>163</v>
      </c>
      <c r="U21" s="5" t="s">
        <v>164</v>
      </c>
      <c r="V21" s="28" t="s">
        <v>165</v>
      </c>
      <c r="W21" s="7" t="s">
        <v>37</v>
      </c>
      <c r="X21" s="7" t="s">
        <v>37</v>
      </c>
      <c r="Y21" s="5" t="s">
        <v>37</v>
      </c>
      <c r="Z21" s="5" t="s">
        <v>37</v>
      </c>
      <c r="AA21" s="6" t="s">
        <v>37</v>
      </c>
      <c r="AB21" s="6" t="s">
        <v>37</v>
      </c>
      <c r="AC21" s="6" t="s">
        <v>37</v>
      </c>
      <c r="AD21" s="6" t="s">
        <v>37</v>
      </c>
      <c r="AE21" s="6" t="s">
        <v>37</v>
      </c>
    </row>
    <row r="22">
      <c r="A22" s="28" t="s">
        <v>166</v>
      </c>
      <c r="B22" s="6" t="s">
        <v>167</v>
      </c>
      <c r="C22" s="6" t="s">
        <v>149</v>
      </c>
      <c r="D22" s="7" t="s">
        <v>168</v>
      </c>
      <c r="E22" s="28" t="s">
        <v>169</v>
      </c>
      <c r="F22" s="5" t="s">
        <v>105</v>
      </c>
      <c r="G22" s="6" t="s">
        <v>106</v>
      </c>
      <c r="H22" s="6" t="s">
        <v>37</v>
      </c>
      <c r="I22" s="6" t="s">
        <v>37</v>
      </c>
      <c r="J22" s="8" t="s">
        <v>97</v>
      </c>
      <c r="K22" s="5" t="s">
        <v>98</v>
      </c>
      <c r="L22" s="7" t="s">
        <v>99</v>
      </c>
      <c r="M22" s="9">
        <v>8300</v>
      </c>
      <c r="N22" s="5" t="s">
        <v>123</v>
      </c>
      <c r="O22" s="31">
        <v>44246.5157021991</v>
      </c>
      <c r="P22" s="32">
        <v>44246.5342145833</v>
      </c>
      <c r="Q22" s="28" t="s">
        <v>37</v>
      </c>
      <c r="R22" s="29" t="s">
        <v>170</v>
      </c>
      <c r="S22" s="28" t="s">
        <v>108</v>
      </c>
      <c r="T22" s="28" t="s">
        <v>109</v>
      </c>
      <c r="U22" s="5" t="s">
        <v>110</v>
      </c>
      <c r="V22" s="28" t="s">
        <v>111</v>
      </c>
      <c r="W22" s="7" t="s">
        <v>37</v>
      </c>
      <c r="X22" s="7" t="s">
        <v>37</v>
      </c>
      <c r="Y22" s="5" t="s">
        <v>37</v>
      </c>
      <c r="Z22" s="5" t="s">
        <v>37</v>
      </c>
      <c r="AA22" s="6" t="s">
        <v>37</v>
      </c>
      <c r="AB22" s="6" t="s">
        <v>37</v>
      </c>
      <c r="AC22" s="6" t="s">
        <v>37</v>
      </c>
      <c r="AD22" s="6" t="s">
        <v>37</v>
      </c>
      <c r="AE22" s="6" t="s">
        <v>37</v>
      </c>
    </row>
    <row r="23">
      <c r="A23" s="28" t="s">
        <v>171</v>
      </c>
      <c r="B23" s="6" t="s">
        <v>172</v>
      </c>
      <c r="C23" s="6" t="s">
        <v>173</v>
      </c>
      <c r="D23" s="7" t="s">
        <v>174</v>
      </c>
      <c r="E23" s="28" t="s">
        <v>175</v>
      </c>
      <c r="F23" s="5" t="s">
        <v>105</v>
      </c>
      <c r="G23" s="6" t="s">
        <v>106</v>
      </c>
      <c r="H23" s="6" t="s">
        <v>176</v>
      </c>
      <c r="I23" s="6" t="s">
        <v>37</v>
      </c>
      <c r="J23" s="8" t="s">
        <v>177</v>
      </c>
      <c r="K23" s="5" t="s">
        <v>178</v>
      </c>
      <c r="L23" s="7" t="s">
        <v>179</v>
      </c>
      <c r="M23" s="9">
        <v>8310</v>
      </c>
      <c r="N23" s="5" t="s">
        <v>123</v>
      </c>
      <c r="O23" s="31">
        <v>44246.5795589931</v>
      </c>
      <c r="P23" s="32">
        <v>44247.9475756944</v>
      </c>
      <c r="Q23" s="28" t="s">
        <v>37</v>
      </c>
      <c r="R23" s="29" t="s">
        <v>180</v>
      </c>
      <c r="S23" s="28" t="s">
        <v>108</v>
      </c>
      <c r="T23" s="28" t="s">
        <v>181</v>
      </c>
      <c r="U23" s="5" t="s">
        <v>110</v>
      </c>
      <c r="V23" s="28" t="s">
        <v>182</v>
      </c>
      <c r="W23" s="7" t="s">
        <v>37</v>
      </c>
      <c r="X23" s="7" t="s">
        <v>37</v>
      </c>
      <c r="Y23" s="5" t="s">
        <v>37</v>
      </c>
      <c r="Z23" s="5" t="s">
        <v>37</v>
      </c>
      <c r="AA23" s="6" t="s">
        <v>37</v>
      </c>
      <c r="AB23" s="6" t="s">
        <v>37</v>
      </c>
      <c r="AC23" s="6" t="s">
        <v>37</v>
      </c>
      <c r="AD23" s="6" t="s">
        <v>37</v>
      </c>
      <c r="AE23" s="6" t="s">
        <v>37</v>
      </c>
    </row>
    <row r="24">
      <c r="A24" s="28" t="s">
        <v>183</v>
      </c>
      <c r="B24" s="6" t="s">
        <v>184</v>
      </c>
      <c r="C24" s="6" t="s">
        <v>173</v>
      </c>
      <c r="D24" s="7" t="s">
        <v>174</v>
      </c>
      <c r="E24" s="28" t="s">
        <v>175</v>
      </c>
      <c r="F24" s="5" t="s">
        <v>105</v>
      </c>
      <c r="G24" s="6" t="s">
        <v>106</v>
      </c>
      <c r="H24" s="6" t="s">
        <v>185</v>
      </c>
      <c r="I24" s="6" t="s">
        <v>37</v>
      </c>
      <c r="J24" s="8" t="s">
        <v>177</v>
      </c>
      <c r="K24" s="5" t="s">
        <v>178</v>
      </c>
      <c r="L24" s="7" t="s">
        <v>179</v>
      </c>
      <c r="M24" s="9">
        <v>8320</v>
      </c>
      <c r="N24" s="5" t="s">
        <v>123</v>
      </c>
      <c r="O24" s="31">
        <v>44246.5828185532</v>
      </c>
      <c r="P24" s="32">
        <v>44247.9475740394</v>
      </c>
      <c r="Q24" s="28" t="s">
        <v>37</v>
      </c>
      <c r="R24" s="29" t="s">
        <v>186</v>
      </c>
      <c r="S24" s="28" t="s">
        <v>108</v>
      </c>
      <c r="T24" s="28" t="s">
        <v>181</v>
      </c>
      <c r="U24" s="5" t="s">
        <v>110</v>
      </c>
      <c r="V24" s="28" t="s">
        <v>182</v>
      </c>
      <c r="W24" s="7" t="s">
        <v>37</v>
      </c>
      <c r="X24" s="7" t="s">
        <v>37</v>
      </c>
      <c r="Y24" s="5" t="s">
        <v>37</v>
      </c>
      <c r="Z24" s="5" t="s">
        <v>37</v>
      </c>
      <c r="AA24" s="6" t="s">
        <v>37</v>
      </c>
      <c r="AB24" s="6" t="s">
        <v>37</v>
      </c>
      <c r="AC24" s="6" t="s">
        <v>37</v>
      </c>
      <c r="AD24" s="6" t="s">
        <v>37</v>
      </c>
      <c r="AE24" s="6" t="s">
        <v>37</v>
      </c>
    </row>
    <row r="25">
      <c r="A25" s="28" t="s">
        <v>187</v>
      </c>
      <c r="B25" s="6" t="s">
        <v>188</v>
      </c>
      <c r="C25" s="6" t="s">
        <v>173</v>
      </c>
      <c r="D25" s="7" t="s">
        <v>174</v>
      </c>
      <c r="E25" s="28" t="s">
        <v>175</v>
      </c>
      <c r="F25" s="5" t="s">
        <v>105</v>
      </c>
      <c r="G25" s="6" t="s">
        <v>106</v>
      </c>
      <c r="H25" s="6" t="s">
        <v>189</v>
      </c>
      <c r="I25" s="6" t="s">
        <v>37</v>
      </c>
      <c r="J25" s="8" t="s">
        <v>177</v>
      </c>
      <c r="K25" s="5" t="s">
        <v>178</v>
      </c>
      <c r="L25" s="7" t="s">
        <v>179</v>
      </c>
      <c r="M25" s="9">
        <v>8330</v>
      </c>
      <c r="N25" s="5" t="s">
        <v>123</v>
      </c>
      <c r="O25" s="31">
        <v>44246.5854084491</v>
      </c>
      <c r="P25" s="32">
        <v>44247.9475744213</v>
      </c>
      <c r="Q25" s="28" t="s">
        <v>37</v>
      </c>
      <c r="R25" s="29" t="s">
        <v>190</v>
      </c>
      <c r="S25" s="28" t="s">
        <v>108</v>
      </c>
      <c r="T25" s="28" t="s">
        <v>181</v>
      </c>
      <c r="U25" s="5" t="s">
        <v>110</v>
      </c>
      <c r="V25" s="28" t="s">
        <v>182</v>
      </c>
      <c r="W25" s="7" t="s">
        <v>37</v>
      </c>
      <c r="X25" s="7" t="s">
        <v>37</v>
      </c>
      <c r="Y25" s="5" t="s">
        <v>37</v>
      </c>
      <c r="Z25" s="5" t="s">
        <v>37</v>
      </c>
      <c r="AA25" s="6" t="s">
        <v>37</v>
      </c>
      <c r="AB25" s="6" t="s">
        <v>37</v>
      </c>
      <c r="AC25" s="6" t="s">
        <v>37</v>
      </c>
      <c r="AD25" s="6" t="s">
        <v>37</v>
      </c>
      <c r="AE25" s="6" t="s">
        <v>37</v>
      </c>
    </row>
    <row r="26">
      <c r="A26" s="28" t="s">
        <v>191</v>
      </c>
      <c r="B26" s="6" t="s">
        <v>192</v>
      </c>
      <c r="C26" s="6" t="s">
        <v>173</v>
      </c>
      <c r="D26" s="7" t="s">
        <v>174</v>
      </c>
      <c r="E26" s="28" t="s">
        <v>175</v>
      </c>
      <c r="F26" s="5" t="s">
        <v>105</v>
      </c>
      <c r="G26" s="6" t="s">
        <v>106</v>
      </c>
      <c r="H26" s="6" t="s">
        <v>193</v>
      </c>
      <c r="I26" s="6" t="s">
        <v>37</v>
      </c>
      <c r="J26" s="8" t="s">
        <v>177</v>
      </c>
      <c r="K26" s="5" t="s">
        <v>178</v>
      </c>
      <c r="L26" s="7" t="s">
        <v>179</v>
      </c>
      <c r="M26" s="9">
        <v>8340</v>
      </c>
      <c r="N26" s="5" t="s">
        <v>123</v>
      </c>
      <c r="O26" s="31">
        <v>44246.5877171644</v>
      </c>
      <c r="P26" s="32">
        <v>44247.9475746181</v>
      </c>
      <c r="Q26" s="28" t="s">
        <v>37</v>
      </c>
      <c r="R26" s="29" t="s">
        <v>194</v>
      </c>
      <c r="S26" s="28" t="s">
        <v>108</v>
      </c>
      <c r="T26" s="28" t="s">
        <v>181</v>
      </c>
      <c r="U26" s="5" t="s">
        <v>110</v>
      </c>
      <c r="V26" s="28" t="s">
        <v>182</v>
      </c>
      <c r="W26" s="7" t="s">
        <v>37</v>
      </c>
      <c r="X26" s="7" t="s">
        <v>37</v>
      </c>
      <c r="Y26" s="5" t="s">
        <v>37</v>
      </c>
      <c r="Z26" s="5" t="s">
        <v>37</v>
      </c>
      <c r="AA26" s="6" t="s">
        <v>37</v>
      </c>
      <c r="AB26" s="6" t="s">
        <v>37</v>
      </c>
      <c r="AC26" s="6" t="s">
        <v>37</v>
      </c>
      <c r="AD26" s="6" t="s">
        <v>37</v>
      </c>
      <c r="AE26" s="6" t="s">
        <v>37</v>
      </c>
    </row>
    <row r="27">
      <c r="A27" s="28" t="s">
        <v>195</v>
      </c>
      <c r="B27" s="6" t="s">
        <v>196</v>
      </c>
      <c r="C27" s="6" t="s">
        <v>197</v>
      </c>
      <c r="D27" s="7" t="s">
        <v>174</v>
      </c>
      <c r="E27" s="28" t="s">
        <v>175</v>
      </c>
      <c r="F27" s="5" t="s">
        <v>105</v>
      </c>
      <c r="G27" s="6" t="s">
        <v>106</v>
      </c>
      <c r="H27" s="6" t="s">
        <v>198</v>
      </c>
      <c r="I27" s="6" t="s">
        <v>37</v>
      </c>
      <c r="J27" s="8" t="s">
        <v>177</v>
      </c>
      <c r="K27" s="5" t="s">
        <v>178</v>
      </c>
      <c r="L27" s="7" t="s">
        <v>179</v>
      </c>
      <c r="M27" s="9">
        <v>8350</v>
      </c>
      <c r="N27" s="5" t="s">
        <v>123</v>
      </c>
      <c r="O27" s="31">
        <v>44246.5910989931</v>
      </c>
      <c r="P27" s="32">
        <v>44247.9475747685</v>
      </c>
      <c r="Q27" s="28" t="s">
        <v>37</v>
      </c>
      <c r="R27" s="29" t="s">
        <v>199</v>
      </c>
      <c r="S27" s="28" t="s">
        <v>108</v>
      </c>
      <c r="T27" s="28" t="s">
        <v>181</v>
      </c>
      <c r="U27" s="5" t="s">
        <v>110</v>
      </c>
      <c r="V27" s="28" t="s">
        <v>182</v>
      </c>
      <c r="W27" s="7" t="s">
        <v>37</v>
      </c>
      <c r="X27" s="7" t="s">
        <v>37</v>
      </c>
      <c r="Y27" s="5" t="s">
        <v>37</v>
      </c>
      <c r="Z27" s="5" t="s">
        <v>37</v>
      </c>
      <c r="AA27" s="6" t="s">
        <v>37</v>
      </c>
      <c r="AB27" s="6" t="s">
        <v>37</v>
      </c>
      <c r="AC27" s="6" t="s">
        <v>37</v>
      </c>
      <c r="AD27" s="6" t="s">
        <v>37</v>
      </c>
      <c r="AE27" s="6" t="s">
        <v>37</v>
      </c>
    </row>
    <row r="28">
      <c r="A28" s="28" t="s">
        <v>200</v>
      </c>
      <c r="B28" s="6" t="s">
        <v>201</v>
      </c>
      <c r="C28" s="6" t="s">
        <v>173</v>
      </c>
      <c r="D28" s="7" t="s">
        <v>174</v>
      </c>
      <c r="E28" s="28" t="s">
        <v>175</v>
      </c>
      <c r="F28" s="5" t="s">
        <v>105</v>
      </c>
      <c r="G28" s="6" t="s">
        <v>106</v>
      </c>
      <c r="H28" s="6" t="s">
        <v>202</v>
      </c>
      <c r="I28" s="6" t="s">
        <v>37</v>
      </c>
      <c r="J28" s="8" t="s">
        <v>177</v>
      </c>
      <c r="K28" s="5" t="s">
        <v>178</v>
      </c>
      <c r="L28" s="7" t="s">
        <v>179</v>
      </c>
      <c r="M28" s="9">
        <v>8360</v>
      </c>
      <c r="N28" s="5" t="s">
        <v>44</v>
      </c>
      <c r="O28" s="31">
        <v>44246.5938236921</v>
      </c>
      <c r="P28" s="32">
        <v>44247.9475749653</v>
      </c>
      <c r="Q28" s="28" t="s">
        <v>37</v>
      </c>
      <c r="R28" s="29" t="s">
        <v>37</v>
      </c>
      <c r="S28" s="28" t="s">
        <v>108</v>
      </c>
      <c r="T28" s="28" t="s">
        <v>181</v>
      </c>
      <c r="U28" s="5" t="s">
        <v>110</v>
      </c>
      <c r="V28" s="28" t="s">
        <v>182</v>
      </c>
      <c r="W28" s="7" t="s">
        <v>37</v>
      </c>
      <c r="X28" s="7" t="s">
        <v>37</v>
      </c>
      <c r="Y28" s="5" t="s">
        <v>37</v>
      </c>
      <c r="Z28" s="5" t="s">
        <v>37</v>
      </c>
      <c r="AA28" s="6" t="s">
        <v>37</v>
      </c>
      <c r="AB28" s="6" t="s">
        <v>37</v>
      </c>
      <c r="AC28" s="6" t="s">
        <v>37</v>
      </c>
      <c r="AD28" s="6" t="s">
        <v>37</v>
      </c>
      <c r="AE28" s="6" t="s">
        <v>37</v>
      </c>
    </row>
    <row r="29">
      <c r="A29" s="28" t="s">
        <v>203</v>
      </c>
      <c r="B29" s="6" t="s">
        <v>204</v>
      </c>
      <c r="C29" s="6" t="s">
        <v>173</v>
      </c>
      <c r="D29" s="7" t="s">
        <v>174</v>
      </c>
      <c r="E29" s="28" t="s">
        <v>175</v>
      </c>
      <c r="F29" s="5" t="s">
        <v>105</v>
      </c>
      <c r="G29" s="6" t="s">
        <v>106</v>
      </c>
      <c r="H29" s="6" t="s">
        <v>205</v>
      </c>
      <c r="I29" s="6" t="s">
        <v>37</v>
      </c>
      <c r="J29" s="8" t="s">
        <v>177</v>
      </c>
      <c r="K29" s="5" t="s">
        <v>178</v>
      </c>
      <c r="L29" s="7" t="s">
        <v>179</v>
      </c>
      <c r="M29" s="9">
        <v>8370</v>
      </c>
      <c r="N29" s="5" t="s">
        <v>44</v>
      </c>
      <c r="O29" s="31">
        <v>44246.5953482639</v>
      </c>
      <c r="P29" s="32">
        <v>44247.9475751505</v>
      </c>
      <c r="Q29" s="28" t="s">
        <v>37</v>
      </c>
      <c r="R29" s="29" t="s">
        <v>37</v>
      </c>
      <c r="S29" s="28" t="s">
        <v>108</v>
      </c>
      <c r="T29" s="28" t="s">
        <v>181</v>
      </c>
      <c r="U29" s="5" t="s">
        <v>110</v>
      </c>
      <c r="V29" s="28" t="s">
        <v>182</v>
      </c>
      <c r="W29" s="7" t="s">
        <v>37</v>
      </c>
      <c r="X29" s="7" t="s">
        <v>37</v>
      </c>
      <c r="Y29" s="5" t="s">
        <v>37</v>
      </c>
      <c r="Z29" s="5" t="s">
        <v>37</v>
      </c>
      <c r="AA29" s="6" t="s">
        <v>37</v>
      </c>
      <c r="AB29" s="6" t="s">
        <v>37</v>
      </c>
      <c r="AC29" s="6" t="s">
        <v>37</v>
      </c>
      <c r="AD29" s="6" t="s">
        <v>37</v>
      </c>
      <c r="AE29" s="6" t="s">
        <v>37</v>
      </c>
    </row>
    <row r="30">
      <c r="A30" s="28" t="s">
        <v>206</v>
      </c>
      <c r="B30" s="6" t="s">
        <v>207</v>
      </c>
      <c r="C30" s="6" t="s">
        <v>173</v>
      </c>
      <c r="D30" s="7" t="s">
        <v>174</v>
      </c>
      <c r="E30" s="28" t="s">
        <v>175</v>
      </c>
      <c r="F30" s="5" t="s">
        <v>105</v>
      </c>
      <c r="G30" s="6" t="s">
        <v>106</v>
      </c>
      <c r="H30" s="6" t="s">
        <v>208</v>
      </c>
      <c r="I30" s="6" t="s">
        <v>37</v>
      </c>
      <c r="J30" s="8" t="s">
        <v>177</v>
      </c>
      <c r="K30" s="5" t="s">
        <v>178</v>
      </c>
      <c r="L30" s="7" t="s">
        <v>179</v>
      </c>
      <c r="M30" s="9">
        <v>8380</v>
      </c>
      <c r="N30" s="5" t="s">
        <v>44</v>
      </c>
      <c r="O30" s="31">
        <v>44246.5979470718</v>
      </c>
      <c r="P30" s="32">
        <v>44247.9475753125</v>
      </c>
      <c r="Q30" s="28" t="s">
        <v>37</v>
      </c>
      <c r="R30" s="29" t="s">
        <v>37</v>
      </c>
      <c r="S30" s="28" t="s">
        <v>108</v>
      </c>
      <c r="T30" s="28" t="s">
        <v>181</v>
      </c>
      <c r="U30" s="5" t="s">
        <v>110</v>
      </c>
      <c r="V30" s="28" t="s">
        <v>182</v>
      </c>
      <c r="W30" s="7" t="s">
        <v>37</v>
      </c>
      <c r="X30" s="7" t="s">
        <v>37</v>
      </c>
      <c r="Y30" s="5" t="s">
        <v>37</v>
      </c>
      <c r="Z30" s="5" t="s">
        <v>37</v>
      </c>
      <c r="AA30" s="6" t="s">
        <v>37</v>
      </c>
      <c r="AB30" s="6" t="s">
        <v>37</v>
      </c>
      <c r="AC30" s="6" t="s">
        <v>37</v>
      </c>
      <c r="AD30" s="6" t="s">
        <v>37</v>
      </c>
      <c r="AE30" s="6" t="s">
        <v>37</v>
      </c>
    </row>
    <row r="31">
      <c r="A31" s="28" t="s">
        <v>209</v>
      </c>
      <c r="B31" s="6" t="s">
        <v>210</v>
      </c>
      <c r="C31" s="6" t="s">
        <v>211</v>
      </c>
      <c r="D31" s="7" t="s">
        <v>212</v>
      </c>
      <c r="E31" s="28" t="s">
        <v>213</v>
      </c>
      <c r="F31" s="5" t="s">
        <v>105</v>
      </c>
      <c r="G31" s="6" t="s">
        <v>106</v>
      </c>
      <c r="H31" s="6" t="s">
        <v>214</v>
      </c>
      <c r="I31" s="6" t="s">
        <v>37</v>
      </c>
      <c r="J31" s="8" t="s">
        <v>158</v>
      </c>
      <c r="K31" s="5" t="s">
        <v>159</v>
      </c>
      <c r="L31" s="7" t="s">
        <v>160</v>
      </c>
      <c r="M31" s="9">
        <v>8390</v>
      </c>
      <c r="N31" s="5" t="s">
        <v>123</v>
      </c>
      <c r="O31" s="31">
        <v>44246.6165373843</v>
      </c>
      <c r="P31" s="32">
        <v>44246.6419091435</v>
      </c>
      <c r="Q31" s="28" t="s">
        <v>37</v>
      </c>
      <c r="R31" s="29" t="s">
        <v>215</v>
      </c>
      <c r="S31" s="28" t="s">
        <v>162</v>
      </c>
      <c r="T31" s="28" t="s">
        <v>163</v>
      </c>
      <c r="U31" s="5" t="s">
        <v>164</v>
      </c>
      <c r="V31" s="28" t="s">
        <v>165</v>
      </c>
      <c r="W31" s="7" t="s">
        <v>37</v>
      </c>
      <c r="X31" s="7" t="s">
        <v>37</v>
      </c>
      <c r="Y31" s="5" t="s">
        <v>37</v>
      </c>
      <c r="Z31" s="5" t="s">
        <v>37</v>
      </c>
      <c r="AA31" s="6" t="s">
        <v>37</v>
      </c>
      <c r="AB31" s="6" t="s">
        <v>37</v>
      </c>
      <c r="AC31" s="6" t="s">
        <v>37</v>
      </c>
      <c r="AD31" s="6" t="s">
        <v>37</v>
      </c>
      <c r="AE31" s="6" t="s">
        <v>37</v>
      </c>
    </row>
    <row r="32">
      <c r="A32" s="28" t="s">
        <v>216</v>
      </c>
      <c r="B32" s="6" t="s">
        <v>217</v>
      </c>
      <c r="C32" s="6" t="s">
        <v>218</v>
      </c>
      <c r="D32" s="7" t="s">
        <v>219</v>
      </c>
      <c r="E32" s="28" t="s">
        <v>220</v>
      </c>
      <c r="F32" s="5" t="s">
        <v>105</v>
      </c>
      <c r="G32" s="6" t="s">
        <v>106</v>
      </c>
      <c r="H32" s="6" t="s">
        <v>37</v>
      </c>
      <c r="I32" s="6" t="s">
        <v>37</v>
      </c>
      <c r="J32" s="8" t="s">
        <v>221</v>
      </c>
      <c r="K32" s="5" t="s">
        <v>222</v>
      </c>
      <c r="L32" s="7" t="s">
        <v>223</v>
      </c>
      <c r="M32" s="9">
        <v>8400</v>
      </c>
      <c r="N32" s="5" t="s">
        <v>123</v>
      </c>
      <c r="O32" s="31">
        <v>44248.6118202199</v>
      </c>
      <c r="P32" s="32">
        <v>44249.5585900116</v>
      </c>
      <c r="Q32" s="28" t="s">
        <v>37</v>
      </c>
      <c r="R32" s="29" t="s">
        <v>224</v>
      </c>
      <c r="S32" s="28" t="s">
        <v>108</v>
      </c>
      <c r="T32" s="28" t="s">
        <v>225</v>
      </c>
      <c r="U32" s="5" t="s">
        <v>110</v>
      </c>
      <c r="V32" s="28" t="s">
        <v>226</v>
      </c>
      <c r="W32" s="7" t="s">
        <v>37</v>
      </c>
      <c r="X32" s="7" t="s">
        <v>37</v>
      </c>
      <c r="Y32" s="5" t="s">
        <v>37</v>
      </c>
      <c r="Z32" s="5" t="s">
        <v>37</v>
      </c>
      <c r="AA32" s="6" t="s">
        <v>37</v>
      </c>
      <c r="AB32" s="6" t="s">
        <v>37</v>
      </c>
      <c r="AC32" s="6" t="s">
        <v>37</v>
      </c>
      <c r="AD32" s="6" t="s">
        <v>37</v>
      </c>
      <c r="AE32" s="6" t="s">
        <v>37</v>
      </c>
    </row>
    <row r="33">
      <c r="A33" s="28" t="s">
        <v>227</v>
      </c>
      <c r="B33" s="6" t="s">
        <v>228</v>
      </c>
      <c r="C33" s="6" t="s">
        <v>211</v>
      </c>
      <c r="D33" s="7" t="s">
        <v>229</v>
      </c>
      <c r="E33" s="28" t="s">
        <v>230</v>
      </c>
      <c r="F33" s="5" t="s">
        <v>105</v>
      </c>
      <c r="G33" s="6" t="s">
        <v>106</v>
      </c>
      <c r="H33" s="6" t="s">
        <v>37</v>
      </c>
      <c r="I33" s="6" t="s">
        <v>37</v>
      </c>
      <c r="J33" s="8" t="s">
        <v>91</v>
      </c>
      <c r="K33" s="5" t="s">
        <v>92</v>
      </c>
      <c r="L33" s="7" t="s">
        <v>93</v>
      </c>
      <c r="M33" s="9">
        <v>8410</v>
      </c>
      <c r="N33" s="5" t="s">
        <v>123</v>
      </c>
      <c r="O33" s="31">
        <v>44248.6966645833</v>
      </c>
      <c r="P33" s="32">
        <v>44249.6164742708</v>
      </c>
      <c r="Q33" s="28" t="s">
        <v>37</v>
      </c>
      <c r="R33" s="29" t="s">
        <v>231</v>
      </c>
      <c r="S33" s="28" t="s">
        <v>108</v>
      </c>
      <c r="T33" s="28" t="s">
        <v>232</v>
      </c>
      <c r="U33" s="5" t="s">
        <v>233</v>
      </c>
      <c r="V33" s="28" t="s">
        <v>234</v>
      </c>
      <c r="W33" s="7" t="s">
        <v>37</v>
      </c>
      <c r="X33" s="7" t="s">
        <v>37</v>
      </c>
      <c r="Y33" s="5" t="s">
        <v>37</v>
      </c>
      <c r="Z33" s="5" t="s">
        <v>37</v>
      </c>
      <c r="AA33" s="6" t="s">
        <v>37</v>
      </c>
      <c r="AB33" s="6" t="s">
        <v>37</v>
      </c>
      <c r="AC33" s="6" t="s">
        <v>37</v>
      </c>
      <c r="AD33" s="6" t="s">
        <v>37</v>
      </c>
      <c r="AE33" s="6" t="s">
        <v>37</v>
      </c>
    </row>
    <row r="34">
      <c r="A34" s="28" t="s">
        <v>235</v>
      </c>
      <c r="B34" s="6" t="s">
        <v>236</v>
      </c>
      <c r="C34" s="6" t="s">
        <v>211</v>
      </c>
      <c r="D34" s="7" t="s">
        <v>229</v>
      </c>
      <c r="E34" s="28" t="s">
        <v>230</v>
      </c>
      <c r="F34" s="5" t="s">
        <v>105</v>
      </c>
      <c r="G34" s="6" t="s">
        <v>106</v>
      </c>
      <c r="H34" s="6" t="s">
        <v>37</v>
      </c>
      <c r="I34" s="6" t="s">
        <v>37</v>
      </c>
      <c r="J34" s="8" t="s">
        <v>91</v>
      </c>
      <c r="K34" s="5" t="s">
        <v>92</v>
      </c>
      <c r="L34" s="7" t="s">
        <v>93</v>
      </c>
      <c r="M34" s="9">
        <v>8420</v>
      </c>
      <c r="N34" s="5" t="s">
        <v>40</v>
      </c>
      <c r="O34" s="31">
        <v>44248.6966684028</v>
      </c>
      <c r="P34" s="32">
        <v>44249.616474456</v>
      </c>
      <c r="Q34" s="28" t="s">
        <v>37</v>
      </c>
      <c r="R34" s="29" t="s">
        <v>37</v>
      </c>
      <c r="S34" s="28" t="s">
        <v>108</v>
      </c>
      <c r="T34" s="28" t="s">
        <v>232</v>
      </c>
      <c r="U34" s="5" t="s">
        <v>233</v>
      </c>
      <c r="V34" s="28" t="s">
        <v>234</v>
      </c>
      <c r="W34" s="7" t="s">
        <v>37</v>
      </c>
      <c r="X34" s="7" t="s">
        <v>37</v>
      </c>
      <c r="Y34" s="5" t="s">
        <v>37</v>
      </c>
      <c r="Z34" s="5" t="s">
        <v>37</v>
      </c>
      <c r="AA34" s="6" t="s">
        <v>37</v>
      </c>
      <c r="AB34" s="6" t="s">
        <v>37</v>
      </c>
      <c r="AC34" s="6" t="s">
        <v>37</v>
      </c>
      <c r="AD34" s="6" t="s">
        <v>37</v>
      </c>
      <c r="AE34" s="6" t="s">
        <v>37</v>
      </c>
    </row>
    <row r="35">
      <c r="A35" s="28" t="s">
        <v>237</v>
      </c>
      <c r="B35" s="6" t="s">
        <v>238</v>
      </c>
      <c r="C35" s="6" t="s">
        <v>211</v>
      </c>
      <c r="D35" s="7" t="s">
        <v>229</v>
      </c>
      <c r="E35" s="28" t="s">
        <v>230</v>
      </c>
      <c r="F35" s="5" t="s">
        <v>105</v>
      </c>
      <c r="G35" s="6" t="s">
        <v>106</v>
      </c>
      <c r="H35" s="6" t="s">
        <v>37</v>
      </c>
      <c r="I35" s="6" t="s">
        <v>37</v>
      </c>
      <c r="J35" s="8" t="s">
        <v>91</v>
      </c>
      <c r="K35" s="5" t="s">
        <v>92</v>
      </c>
      <c r="L35" s="7" t="s">
        <v>93</v>
      </c>
      <c r="M35" s="9">
        <v>8430</v>
      </c>
      <c r="N35" s="5" t="s">
        <v>123</v>
      </c>
      <c r="O35" s="31">
        <v>44248.69666875</v>
      </c>
      <c r="P35" s="32">
        <v>44249.6164746181</v>
      </c>
      <c r="Q35" s="28" t="s">
        <v>37</v>
      </c>
      <c r="R35" s="29" t="s">
        <v>239</v>
      </c>
      <c r="S35" s="28" t="s">
        <v>108</v>
      </c>
      <c r="T35" s="28" t="s">
        <v>232</v>
      </c>
      <c r="U35" s="5" t="s">
        <v>233</v>
      </c>
      <c r="V35" s="28" t="s">
        <v>234</v>
      </c>
      <c r="W35" s="7" t="s">
        <v>37</v>
      </c>
      <c r="X35" s="7" t="s">
        <v>37</v>
      </c>
      <c r="Y35" s="5" t="s">
        <v>37</v>
      </c>
      <c r="Z35" s="5" t="s">
        <v>37</v>
      </c>
      <c r="AA35" s="6" t="s">
        <v>37</v>
      </c>
      <c r="AB35" s="6" t="s">
        <v>37</v>
      </c>
      <c r="AC35" s="6" t="s">
        <v>37</v>
      </c>
      <c r="AD35" s="6" t="s">
        <v>37</v>
      </c>
      <c r="AE35" s="6" t="s">
        <v>37</v>
      </c>
    </row>
    <row r="36">
      <c r="A36" s="28" t="s">
        <v>240</v>
      </c>
      <c r="B36" s="6" t="s">
        <v>241</v>
      </c>
      <c r="C36" s="6" t="s">
        <v>211</v>
      </c>
      <c r="D36" s="7" t="s">
        <v>229</v>
      </c>
      <c r="E36" s="28" t="s">
        <v>230</v>
      </c>
      <c r="F36" s="5" t="s">
        <v>105</v>
      </c>
      <c r="G36" s="6" t="s">
        <v>106</v>
      </c>
      <c r="H36" s="6" t="s">
        <v>37</v>
      </c>
      <c r="I36" s="6" t="s">
        <v>37</v>
      </c>
      <c r="J36" s="8" t="s">
        <v>91</v>
      </c>
      <c r="K36" s="5" t="s">
        <v>92</v>
      </c>
      <c r="L36" s="7" t="s">
        <v>93</v>
      </c>
      <c r="M36" s="9">
        <v>8440</v>
      </c>
      <c r="N36" s="5" t="s">
        <v>40</v>
      </c>
      <c r="O36" s="31">
        <v>44248.6966690972</v>
      </c>
      <c r="P36" s="32">
        <v>44249.6164748032</v>
      </c>
      <c r="Q36" s="28" t="s">
        <v>37</v>
      </c>
      <c r="R36" s="29" t="s">
        <v>37</v>
      </c>
      <c r="S36" s="28" t="s">
        <v>108</v>
      </c>
      <c r="T36" s="28" t="s">
        <v>232</v>
      </c>
      <c r="U36" s="5" t="s">
        <v>233</v>
      </c>
      <c r="V36" s="28" t="s">
        <v>234</v>
      </c>
      <c r="W36" s="7" t="s">
        <v>37</v>
      </c>
      <c r="X36" s="7" t="s">
        <v>37</v>
      </c>
      <c r="Y36" s="5" t="s">
        <v>37</v>
      </c>
      <c r="Z36" s="5" t="s">
        <v>37</v>
      </c>
      <c r="AA36" s="6" t="s">
        <v>37</v>
      </c>
      <c r="AB36" s="6" t="s">
        <v>37</v>
      </c>
      <c r="AC36" s="6" t="s">
        <v>37</v>
      </c>
      <c r="AD36" s="6" t="s">
        <v>37</v>
      </c>
      <c r="AE36" s="6" t="s">
        <v>37</v>
      </c>
    </row>
    <row r="37">
      <c r="A37" s="28" t="s">
        <v>242</v>
      </c>
      <c r="B37" s="6" t="s">
        <v>243</v>
      </c>
      <c r="C37" s="6" t="s">
        <v>211</v>
      </c>
      <c r="D37" s="7" t="s">
        <v>229</v>
      </c>
      <c r="E37" s="28" t="s">
        <v>230</v>
      </c>
      <c r="F37" s="5" t="s">
        <v>105</v>
      </c>
      <c r="G37" s="6" t="s">
        <v>106</v>
      </c>
      <c r="H37" s="6" t="s">
        <v>37</v>
      </c>
      <c r="I37" s="6" t="s">
        <v>37</v>
      </c>
      <c r="J37" s="8" t="s">
        <v>91</v>
      </c>
      <c r="K37" s="5" t="s">
        <v>92</v>
      </c>
      <c r="L37" s="7" t="s">
        <v>93</v>
      </c>
      <c r="M37" s="9">
        <v>8450</v>
      </c>
      <c r="N37" s="5" t="s">
        <v>123</v>
      </c>
      <c r="O37" s="31">
        <v>44248.6966694792</v>
      </c>
      <c r="P37" s="32">
        <v>44249.616475</v>
      </c>
      <c r="Q37" s="28" t="s">
        <v>37</v>
      </c>
      <c r="R37" s="29" t="s">
        <v>244</v>
      </c>
      <c r="S37" s="28" t="s">
        <v>108</v>
      </c>
      <c r="T37" s="28" t="s">
        <v>232</v>
      </c>
      <c r="U37" s="5" t="s">
        <v>233</v>
      </c>
      <c r="V37" s="28" t="s">
        <v>234</v>
      </c>
      <c r="W37" s="7" t="s">
        <v>37</v>
      </c>
      <c r="X37" s="7" t="s">
        <v>37</v>
      </c>
      <c r="Y37" s="5" t="s">
        <v>37</v>
      </c>
      <c r="Z37" s="5" t="s">
        <v>37</v>
      </c>
      <c r="AA37" s="6" t="s">
        <v>37</v>
      </c>
      <c r="AB37" s="6" t="s">
        <v>37</v>
      </c>
      <c r="AC37" s="6" t="s">
        <v>37</v>
      </c>
      <c r="AD37" s="6" t="s">
        <v>37</v>
      </c>
      <c r="AE37" s="6" t="s">
        <v>37</v>
      </c>
    </row>
    <row r="38">
      <c r="A38" s="28" t="s">
        <v>245</v>
      </c>
      <c r="B38" s="6" t="s">
        <v>246</v>
      </c>
      <c r="C38" s="6" t="s">
        <v>211</v>
      </c>
      <c r="D38" s="7" t="s">
        <v>229</v>
      </c>
      <c r="E38" s="28" t="s">
        <v>230</v>
      </c>
      <c r="F38" s="5" t="s">
        <v>105</v>
      </c>
      <c r="G38" s="6" t="s">
        <v>106</v>
      </c>
      <c r="H38" s="6" t="s">
        <v>37</v>
      </c>
      <c r="I38" s="6" t="s">
        <v>37</v>
      </c>
      <c r="J38" s="8" t="s">
        <v>91</v>
      </c>
      <c r="K38" s="5" t="s">
        <v>92</v>
      </c>
      <c r="L38" s="7" t="s">
        <v>93</v>
      </c>
      <c r="M38" s="9">
        <v>8460</v>
      </c>
      <c r="N38" s="5" t="s">
        <v>44</v>
      </c>
      <c r="O38" s="31">
        <v>44248.6966700232</v>
      </c>
      <c r="P38" s="32">
        <v>44249.6164751968</v>
      </c>
      <c r="Q38" s="28" t="s">
        <v>37</v>
      </c>
      <c r="R38" s="29" t="s">
        <v>37</v>
      </c>
      <c r="S38" s="28" t="s">
        <v>108</v>
      </c>
      <c r="T38" s="28" t="s">
        <v>232</v>
      </c>
      <c r="U38" s="5" t="s">
        <v>233</v>
      </c>
      <c r="V38" s="28" t="s">
        <v>234</v>
      </c>
      <c r="W38" s="7" t="s">
        <v>37</v>
      </c>
      <c r="X38" s="7" t="s">
        <v>37</v>
      </c>
      <c r="Y38" s="5" t="s">
        <v>37</v>
      </c>
      <c r="Z38" s="5" t="s">
        <v>37</v>
      </c>
      <c r="AA38" s="6" t="s">
        <v>37</v>
      </c>
      <c r="AB38" s="6" t="s">
        <v>37</v>
      </c>
      <c r="AC38" s="6" t="s">
        <v>37</v>
      </c>
      <c r="AD38" s="6" t="s">
        <v>37</v>
      </c>
      <c r="AE38" s="6" t="s">
        <v>37</v>
      </c>
    </row>
    <row r="39">
      <c r="A39" s="28" t="s">
        <v>247</v>
      </c>
      <c r="B39" s="6" t="s">
        <v>248</v>
      </c>
      <c r="C39" s="6" t="s">
        <v>211</v>
      </c>
      <c r="D39" s="7" t="s">
        <v>229</v>
      </c>
      <c r="E39" s="28" t="s">
        <v>230</v>
      </c>
      <c r="F39" s="5" t="s">
        <v>105</v>
      </c>
      <c r="G39" s="6" t="s">
        <v>106</v>
      </c>
      <c r="H39" s="6" t="s">
        <v>37</v>
      </c>
      <c r="I39" s="6" t="s">
        <v>37</v>
      </c>
      <c r="J39" s="8" t="s">
        <v>91</v>
      </c>
      <c r="K39" s="5" t="s">
        <v>92</v>
      </c>
      <c r="L39" s="7" t="s">
        <v>93</v>
      </c>
      <c r="M39" s="9">
        <v>8470</v>
      </c>
      <c r="N39" s="5" t="s">
        <v>123</v>
      </c>
      <c r="O39" s="31">
        <v>44248.6966703704</v>
      </c>
      <c r="P39" s="32">
        <v>44249.616475544</v>
      </c>
      <c r="Q39" s="28" t="s">
        <v>37</v>
      </c>
      <c r="R39" s="29" t="s">
        <v>249</v>
      </c>
      <c r="S39" s="28" t="s">
        <v>108</v>
      </c>
      <c r="T39" s="28" t="s">
        <v>232</v>
      </c>
      <c r="U39" s="5" t="s">
        <v>233</v>
      </c>
      <c r="V39" s="28" t="s">
        <v>234</v>
      </c>
      <c r="W39" s="7" t="s">
        <v>37</v>
      </c>
      <c r="X39" s="7" t="s">
        <v>37</v>
      </c>
      <c r="Y39" s="5" t="s">
        <v>37</v>
      </c>
      <c r="Z39" s="5" t="s">
        <v>37</v>
      </c>
      <c r="AA39" s="6" t="s">
        <v>37</v>
      </c>
      <c r="AB39" s="6" t="s">
        <v>37</v>
      </c>
      <c r="AC39" s="6" t="s">
        <v>37</v>
      </c>
      <c r="AD39" s="6" t="s">
        <v>37</v>
      </c>
      <c r="AE39" s="6" t="s">
        <v>37</v>
      </c>
    </row>
    <row r="40">
      <c r="A40" s="28" t="s">
        <v>250</v>
      </c>
      <c r="B40" s="6" t="s">
        <v>251</v>
      </c>
      <c r="C40" s="6" t="s">
        <v>211</v>
      </c>
      <c r="D40" s="7" t="s">
        <v>229</v>
      </c>
      <c r="E40" s="28" t="s">
        <v>230</v>
      </c>
      <c r="F40" s="5" t="s">
        <v>105</v>
      </c>
      <c r="G40" s="6" t="s">
        <v>106</v>
      </c>
      <c r="H40" s="6" t="s">
        <v>37</v>
      </c>
      <c r="I40" s="6" t="s">
        <v>37</v>
      </c>
      <c r="J40" s="8" t="s">
        <v>91</v>
      </c>
      <c r="K40" s="5" t="s">
        <v>92</v>
      </c>
      <c r="L40" s="7" t="s">
        <v>93</v>
      </c>
      <c r="M40" s="9">
        <v>8480</v>
      </c>
      <c r="N40" s="5" t="s">
        <v>123</v>
      </c>
      <c r="O40" s="31">
        <v>44248.6966707523</v>
      </c>
      <c r="P40" s="32">
        <v>44249.6164757292</v>
      </c>
      <c r="Q40" s="28" t="s">
        <v>37</v>
      </c>
      <c r="R40" s="29" t="s">
        <v>252</v>
      </c>
      <c r="S40" s="28" t="s">
        <v>108</v>
      </c>
      <c r="T40" s="28" t="s">
        <v>232</v>
      </c>
      <c r="U40" s="5" t="s">
        <v>233</v>
      </c>
      <c r="V40" s="28" t="s">
        <v>234</v>
      </c>
      <c r="W40" s="7" t="s">
        <v>37</v>
      </c>
      <c r="X40" s="7" t="s">
        <v>37</v>
      </c>
      <c r="Y40" s="5" t="s">
        <v>37</v>
      </c>
      <c r="Z40" s="5" t="s">
        <v>37</v>
      </c>
      <c r="AA40" s="6" t="s">
        <v>37</v>
      </c>
      <c r="AB40" s="6" t="s">
        <v>37</v>
      </c>
      <c r="AC40" s="6" t="s">
        <v>37</v>
      </c>
      <c r="AD40" s="6" t="s">
        <v>37</v>
      </c>
      <c r="AE40" s="6" t="s">
        <v>37</v>
      </c>
    </row>
    <row r="41">
      <c r="A41" s="28" t="s">
        <v>253</v>
      </c>
      <c r="B41" s="6" t="s">
        <v>254</v>
      </c>
      <c r="C41" s="6" t="s">
        <v>211</v>
      </c>
      <c r="D41" s="7" t="s">
        <v>229</v>
      </c>
      <c r="E41" s="28" t="s">
        <v>230</v>
      </c>
      <c r="F41" s="5" t="s">
        <v>105</v>
      </c>
      <c r="G41" s="6" t="s">
        <v>106</v>
      </c>
      <c r="H41" s="6" t="s">
        <v>37</v>
      </c>
      <c r="I41" s="6" t="s">
        <v>37</v>
      </c>
      <c r="J41" s="8" t="s">
        <v>91</v>
      </c>
      <c r="K41" s="5" t="s">
        <v>92</v>
      </c>
      <c r="L41" s="7" t="s">
        <v>93</v>
      </c>
      <c r="M41" s="9">
        <v>8490</v>
      </c>
      <c r="N41" s="5" t="s">
        <v>44</v>
      </c>
      <c r="O41" s="31">
        <v>44248.6966712963</v>
      </c>
      <c r="P41" s="32">
        <v>44249.6164758912</v>
      </c>
      <c r="Q41" s="28" t="s">
        <v>37</v>
      </c>
      <c r="R41" s="29" t="s">
        <v>37</v>
      </c>
      <c r="S41" s="28" t="s">
        <v>108</v>
      </c>
      <c r="T41" s="28" t="s">
        <v>232</v>
      </c>
      <c r="U41" s="5" t="s">
        <v>233</v>
      </c>
      <c r="V41" s="28" t="s">
        <v>234</v>
      </c>
      <c r="W41" s="7" t="s">
        <v>37</v>
      </c>
      <c r="X41" s="7" t="s">
        <v>37</v>
      </c>
      <c r="Y41" s="5" t="s">
        <v>37</v>
      </c>
      <c r="Z41" s="5" t="s">
        <v>37</v>
      </c>
      <c r="AA41" s="6" t="s">
        <v>37</v>
      </c>
      <c r="AB41" s="6" t="s">
        <v>37</v>
      </c>
      <c r="AC41" s="6" t="s">
        <v>37</v>
      </c>
      <c r="AD41" s="6" t="s">
        <v>37</v>
      </c>
      <c r="AE41" s="6" t="s">
        <v>37</v>
      </c>
    </row>
    <row r="42">
      <c r="A42" s="28" t="s">
        <v>255</v>
      </c>
      <c r="B42" s="6" t="s">
        <v>256</v>
      </c>
      <c r="C42" s="6" t="s">
        <v>257</v>
      </c>
      <c r="D42" s="7" t="s">
        <v>258</v>
      </c>
      <c r="E42" s="28" t="s">
        <v>259</v>
      </c>
      <c r="F42" s="5" t="s">
        <v>105</v>
      </c>
      <c r="G42" s="6" t="s">
        <v>106</v>
      </c>
      <c r="H42" s="6" t="s">
        <v>37</v>
      </c>
      <c r="I42" s="6" t="s">
        <v>37</v>
      </c>
      <c r="J42" s="8" t="s">
        <v>97</v>
      </c>
      <c r="K42" s="5" t="s">
        <v>98</v>
      </c>
      <c r="L42" s="7" t="s">
        <v>99</v>
      </c>
      <c r="M42" s="9">
        <v>8500</v>
      </c>
      <c r="N42" s="5" t="s">
        <v>40</v>
      </c>
      <c r="O42" s="31">
        <v>44248.8507895833</v>
      </c>
      <c r="P42" s="32">
        <v>44249.5777290162</v>
      </c>
      <c r="Q42" s="28" t="s">
        <v>37</v>
      </c>
      <c r="R42" s="29" t="s">
        <v>37</v>
      </c>
      <c r="S42" s="28" t="s">
        <v>108</v>
      </c>
      <c r="T42" s="28" t="s">
        <v>109</v>
      </c>
      <c r="U42" s="5" t="s">
        <v>110</v>
      </c>
      <c r="V42" s="28" t="s">
        <v>111</v>
      </c>
      <c r="W42" s="7" t="s">
        <v>37</v>
      </c>
      <c r="X42" s="7" t="s">
        <v>37</v>
      </c>
      <c r="Y42" s="5" t="s">
        <v>37</v>
      </c>
      <c r="Z42" s="5" t="s">
        <v>37</v>
      </c>
      <c r="AA42" s="6" t="s">
        <v>37</v>
      </c>
      <c r="AB42" s="6" t="s">
        <v>37</v>
      </c>
      <c r="AC42" s="6" t="s">
        <v>37</v>
      </c>
      <c r="AD42" s="6" t="s">
        <v>37</v>
      </c>
      <c r="AE42" s="6" t="s">
        <v>37</v>
      </c>
    </row>
    <row r="43">
      <c r="A43" s="28" t="s">
        <v>260</v>
      </c>
      <c r="B43" s="6" t="s">
        <v>261</v>
      </c>
      <c r="C43" s="6" t="s">
        <v>257</v>
      </c>
      <c r="D43" s="7" t="s">
        <v>258</v>
      </c>
      <c r="E43" s="28" t="s">
        <v>259</v>
      </c>
      <c r="F43" s="5" t="s">
        <v>105</v>
      </c>
      <c r="G43" s="6" t="s">
        <v>106</v>
      </c>
      <c r="H43" s="6" t="s">
        <v>262</v>
      </c>
      <c r="I43" s="6" t="s">
        <v>37</v>
      </c>
      <c r="J43" s="8" t="s">
        <v>91</v>
      </c>
      <c r="K43" s="5" t="s">
        <v>92</v>
      </c>
      <c r="L43" s="7" t="s">
        <v>93</v>
      </c>
      <c r="M43" s="9">
        <v>8510</v>
      </c>
      <c r="N43" s="5" t="s">
        <v>263</v>
      </c>
      <c r="O43" s="31">
        <v>44248.8539607639</v>
      </c>
      <c r="P43" s="32">
        <v>44249.5777291667</v>
      </c>
      <c r="Q43" s="28" t="s">
        <v>37</v>
      </c>
      <c r="R43" s="29" t="s">
        <v>37</v>
      </c>
      <c r="S43" s="28" t="s">
        <v>108</v>
      </c>
      <c r="T43" s="28" t="s">
        <v>232</v>
      </c>
      <c r="U43" s="5" t="s">
        <v>233</v>
      </c>
      <c r="V43" s="28" t="s">
        <v>234</v>
      </c>
      <c r="W43" s="7" t="s">
        <v>37</v>
      </c>
      <c r="X43" s="7" t="s">
        <v>37</v>
      </c>
      <c r="Y43" s="5" t="s">
        <v>37</v>
      </c>
      <c r="Z43" s="5" t="s">
        <v>37</v>
      </c>
      <c r="AA43" s="6" t="s">
        <v>37</v>
      </c>
      <c r="AB43" s="6" t="s">
        <v>37</v>
      </c>
      <c r="AC43" s="6" t="s">
        <v>37</v>
      </c>
      <c r="AD43" s="6" t="s">
        <v>37</v>
      </c>
      <c r="AE43" s="6" t="s">
        <v>37</v>
      </c>
    </row>
    <row r="44">
      <c r="A44" s="28" t="s">
        <v>264</v>
      </c>
      <c r="B44" s="6" t="s">
        <v>265</v>
      </c>
      <c r="C44" s="6" t="s">
        <v>257</v>
      </c>
      <c r="D44" s="7" t="s">
        <v>258</v>
      </c>
      <c r="E44" s="28" t="s">
        <v>259</v>
      </c>
      <c r="F44" s="5" t="s">
        <v>105</v>
      </c>
      <c r="G44" s="6" t="s">
        <v>106</v>
      </c>
      <c r="H44" s="6" t="s">
        <v>266</v>
      </c>
      <c r="I44" s="6" t="s">
        <v>37</v>
      </c>
      <c r="J44" s="8" t="s">
        <v>91</v>
      </c>
      <c r="K44" s="5" t="s">
        <v>92</v>
      </c>
      <c r="L44" s="7" t="s">
        <v>93</v>
      </c>
      <c r="M44" s="9">
        <v>8520</v>
      </c>
      <c r="N44" s="5" t="s">
        <v>123</v>
      </c>
      <c r="O44" s="31">
        <v>44248.8556420139</v>
      </c>
      <c r="P44" s="32">
        <v>44249.5777293634</v>
      </c>
      <c r="Q44" s="28" t="s">
        <v>37</v>
      </c>
      <c r="R44" s="29" t="s">
        <v>267</v>
      </c>
      <c r="S44" s="28" t="s">
        <v>108</v>
      </c>
      <c r="T44" s="28" t="s">
        <v>232</v>
      </c>
      <c r="U44" s="5" t="s">
        <v>233</v>
      </c>
      <c r="V44" s="28" t="s">
        <v>234</v>
      </c>
      <c r="W44" s="7" t="s">
        <v>37</v>
      </c>
      <c r="X44" s="7" t="s">
        <v>37</v>
      </c>
      <c r="Y44" s="5" t="s">
        <v>37</v>
      </c>
      <c r="Z44" s="5" t="s">
        <v>37</v>
      </c>
      <c r="AA44" s="6" t="s">
        <v>37</v>
      </c>
      <c r="AB44" s="6" t="s">
        <v>37</v>
      </c>
      <c r="AC44" s="6" t="s">
        <v>37</v>
      </c>
      <c r="AD44" s="6" t="s">
        <v>37</v>
      </c>
      <c r="AE44" s="6" t="s">
        <v>37</v>
      </c>
    </row>
    <row r="45">
      <c r="A45" s="28" t="s">
        <v>268</v>
      </c>
      <c r="B45" s="6" t="s">
        <v>269</v>
      </c>
      <c r="C45" s="6" t="s">
        <v>257</v>
      </c>
      <c r="D45" s="7" t="s">
        <v>258</v>
      </c>
      <c r="E45" s="28" t="s">
        <v>259</v>
      </c>
      <c r="F45" s="5" t="s">
        <v>105</v>
      </c>
      <c r="G45" s="6" t="s">
        <v>106</v>
      </c>
      <c r="H45" s="6" t="s">
        <v>270</v>
      </c>
      <c r="I45" s="6" t="s">
        <v>37</v>
      </c>
      <c r="J45" s="8" t="s">
        <v>91</v>
      </c>
      <c r="K45" s="5" t="s">
        <v>92</v>
      </c>
      <c r="L45" s="7" t="s">
        <v>93</v>
      </c>
      <c r="M45" s="9">
        <v>8530</v>
      </c>
      <c r="N45" s="5" t="s">
        <v>123</v>
      </c>
      <c r="O45" s="31">
        <v>44248.8579158218</v>
      </c>
      <c r="P45" s="32">
        <v>44249.5777295486</v>
      </c>
      <c r="Q45" s="28" t="s">
        <v>37</v>
      </c>
      <c r="R45" s="29" t="s">
        <v>271</v>
      </c>
      <c r="S45" s="28" t="s">
        <v>108</v>
      </c>
      <c r="T45" s="28" t="s">
        <v>232</v>
      </c>
      <c r="U45" s="5" t="s">
        <v>233</v>
      </c>
      <c r="V45" s="28" t="s">
        <v>234</v>
      </c>
      <c r="W45" s="7" t="s">
        <v>37</v>
      </c>
      <c r="X45" s="7" t="s">
        <v>37</v>
      </c>
      <c r="Y45" s="5" t="s">
        <v>37</v>
      </c>
      <c r="Z45" s="5" t="s">
        <v>37</v>
      </c>
      <c r="AA45" s="6" t="s">
        <v>37</v>
      </c>
      <c r="AB45" s="6" t="s">
        <v>37</v>
      </c>
      <c r="AC45" s="6" t="s">
        <v>37</v>
      </c>
      <c r="AD45" s="6" t="s">
        <v>37</v>
      </c>
      <c r="AE45" s="6" t="s">
        <v>37</v>
      </c>
    </row>
    <row r="46">
      <c r="A46" s="28" t="s">
        <v>272</v>
      </c>
      <c r="B46" s="6" t="s">
        <v>273</v>
      </c>
      <c r="C46" s="6" t="s">
        <v>257</v>
      </c>
      <c r="D46" s="7" t="s">
        <v>258</v>
      </c>
      <c r="E46" s="28" t="s">
        <v>259</v>
      </c>
      <c r="F46" s="5" t="s">
        <v>105</v>
      </c>
      <c r="G46" s="6" t="s">
        <v>106</v>
      </c>
      <c r="H46" s="6" t="s">
        <v>274</v>
      </c>
      <c r="I46" s="6" t="s">
        <v>37</v>
      </c>
      <c r="J46" s="8" t="s">
        <v>91</v>
      </c>
      <c r="K46" s="5" t="s">
        <v>92</v>
      </c>
      <c r="L46" s="7" t="s">
        <v>93</v>
      </c>
      <c r="M46" s="9">
        <v>8540</v>
      </c>
      <c r="N46" s="5" t="s">
        <v>44</v>
      </c>
      <c r="O46" s="31">
        <v>44248.8594135764</v>
      </c>
      <c r="P46" s="32">
        <v>44249.5777297106</v>
      </c>
      <c r="Q46" s="28" t="s">
        <v>37</v>
      </c>
      <c r="R46" s="29" t="s">
        <v>37</v>
      </c>
      <c r="S46" s="28" t="s">
        <v>108</v>
      </c>
      <c r="T46" s="28" t="s">
        <v>232</v>
      </c>
      <c r="U46" s="5" t="s">
        <v>233</v>
      </c>
      <c r="V46" s="28" t="s">
        <v>234</v>
      </c>
      <c r="W46" s="7" t="s">
        <v>37</v>
      </c>
      <c r="X46" s="7" t="s">
        <v>37</v>
      </c>
      <c r="Y46" s="5" t="s">
        <v>37</v>
      </c>
      <c r="Z46" s="5" t="s">
        <v>37</v>
      </c>
      <c r="AA46" s="6" t="s">
        <v>37</v>
      </c>
      <c r="AB46" s="6" t="s">
        <v>37</v>
      </c>
      <c r="AC46" s="6" t="s">
        <v>37</v>
      </c>
      <c r="AD46" s="6" t="s">
        <v>37</v>
      </c>
      <c r="AE46" s="6" t="s">
        <v>37</v>
      </c>
    </row>
    <row r="47">
      <c r="A47" s="28" t="s">
        <v>275</v>
      </c>
      <c r="B47" s="6" t="s">
        <v>276</v>
      </c>
      <c r="C47" s="6" t="s">
        <v>211</v>
      </c>
      <c r="D47" s="7" t="s">
        <v>277</v>
      </c>
      <c r="E47" s="28" t="s">
        <v>278</v>
      </c>
      <c r="F47" s="5" t="s">
        <v>114</v>
      </c>
      <c r="G47" s="6" t="s">
        <v>279</v>
      </c>
      <c r="H47" s="6" t="s">
        <v>37</v>
      </c>
      <c r="I47" s="6" t="s">
        <v>37</v>
      </c>
      <c r="J47" s="8" t="s">
        <v>80</v>
      </c>
      <c r="K47" s="5" t="s">
        <v>81</v>
      </c>
      <c r="L47" s="7" t="s">
        <v>82</v>
      </c>
      <c r="M47" s="9">
        <v>8550</v>
      </c>
      <c r="N47" s="5" t="s">
        <v>44</v>
      </c>
      <c r="O47" s="31">
        <v>44248.9107941782</v>
      </c>
      <c r="P47" s="32">
        <v>44249.5776606481</v>
      </c>
      <c r="Q47" s="28" t="s">
        <v>37</v>
      </c>
      <c r="R47" s="29" t="s">
        <v>37</v>
      </c>
      <c r="S47" s="28" t="s">
        <v>37</v>
      </c>
      <c r="T47" s="28" t="s">
        <v>37</v>
      </c>
      <c r="U47" s="5" t="s">
        <v>37</v>
      </c>
      <c r="V47" s="28" t="s">
        <v>37</v>
      </c>
      <c r="W47" s="7" t="s">
        <v>37</v>
      </c>
      <c r="X47" s="7" t="s">
        <v>37</v>
      </c>
      <c r="Y47" s="5" t="s">
        <v>37</v>
      </c>
      <c r="Z47" s="5" t="s">
        <v>37</v>
      </c>
      <c r="AA47" s="6" t="s">
        <v>37</v>
      </c>
      <c r="AB47" s="6" t="s">
        <v>37</v>
      </c>
      <c r="AC47" s="6" t="s">
        <v>37</v>
      </c>
      <c r="AD47" s="6" t="s">
        <v>37</v>
      </c>
      <c r="AE47" s="6" t="s">
        <v>37</v>
      </c>
    </row>
    <row r="48">
      <c r="A48" s="28" t="s">
        <v>280</v>
      </c>
      <c r="B48" s="6" t="s">
        <v>281</v>
      </c>
      <c r="C48" s="6" t="s">
        <v>211</v>
      </c>
      <c r="D48" s="7" t="s">
        <v>277</v>
      </c>
      <c r="E48" s="28" t="s">
        <v>278</v>
      </c>
      <c r="F48" s="5" t="s">
        <v>122</v>
      </c>
      <c r="G48" s="6" t="s">
        <v>106</v>
      </c>
      <c r="H48" s="6" t="s">
        <v>37</v>
      </c>
      <c r="I48" s="6" t="s">
        <v>37</v>
      </c>
      <c r="J48" s="8" t="s">
        <v>80</v>
      </c>
      <c r="K48" s="5" t="s">
        <v>81</v>
      </c>
      <c r="L48" s="7" t="s">
        <v>82</v>
      </c>
      <c r="M48" s="9">
        <v>8560</v>
      </c>
      <c r="N48" s="5" t="s">
        <v>263</v>
      </c>
      <c r="O48" s="31">
        <v>44248.9133989583</v>
      </c>
      <c r="P48" s="32">
        <v>44249.5776604514</v>
      </c>
      <c r="Q48" s="28" t="s">
        <v>37</v>
      </c>
      <c r="R48" s="29" t="s">
        <v>37</v>
      </c>
      <c r="S48" s="28" t="s">
        <v>37</v>
      </c>
      <c r="T48" s="28" t="s">
        <v>37</v>
      </c>
      <c r="U48" s="5" t="s">
        <v>37</v>
      </c>
      <c r="V48" s="28" t="s">
        <v>37</v>
      </c>
      <c r="W48" s="7" t="s">
        <v>37</v>
      </c>
      <c r="X48" s="7" t="s">
        <v>37</v>
      </c>
      <c r="Y48" s="5" t="s">
        <v>37</v>
      </c>
      <c r="Z48" s="5" t="s">
        <v>37</v>
      </c>
      <c r="AA48" s="6" t="s">
        <v>282</v>
      </c>
      <c r="AB48" s="6" t="s">
        <v>283</v>
      </c>
      <c r="AC48" s="6" t="s">
        <v>37</v>
      </c>
      <c r="AD48" s="6" t="s">
        <v>37</v>
      </c>
      <c r="AE48" s="6" t="s">
        <v>37</v>
      </c>
    </row>
    <row r="49">
      <c r="A49" s="28" t="s">
        <v>284</v>
      </c>
      <c r="B49" s="6" t="s">
        <v>285</v>
      </c>
      <c r="C49" s="6" t="s">
        <v>211</v>
      </c>
      <c r="D49" s="7" t="s">
        <v>277</v>
      </c>
      <c r="E49" s="28" t="s">
        <v>278</v>
      </c>
      <c r="F49" s="5" t="s">
        <v>105</v>
      </c>
      <c r="G49" s="6" t="s">
        <v>106</v>
      </c>
      <c r="H49" s="6" t="s">
        <v>37</v>
      </c>
      <c r="I49" s="6" t="s">
        <v>37</v>
      </c>
      <c r="J49" s="8" t="s">
        <v>66</v>
      </c>
      <c r="K49" s="5" t="s">
        <v>67</v>
      </c>
      <c r="L49" s="7" t="s">
        <v>68</v>
      </c>
      <c r="M49" s="9">
        <v>8570</v>
      </c>
      <c r="N49" s="5" t="s">
        <v>123</v>
      </c>
      <c r="O49" s="31">
        <v>44248.9153462616</v>
      </c>
      <c r="P49" s="32">
        <v>44249.5776601042</v>
      </c>
      <c r="Q49" s="28" t="s">
        <v>37</v>
      </c>
      <c r="R49" s="29" t="s">
        <v>286</v>
      </c>
      <c r="S49" s="28" t="s">
        <v>108</v>
      </c>
      <c r="T49" s="28" t="s">
        <v>287</v>
      </c>
      <c r="U49" s="5" t="s">
        <v>110</v>
      </c>
      <c r="V49" s="28" t="s">
        <v>288</v>
      </c>
      <c r="W49" s="7" t="s">
        <v>37</v>
      </c>
      <c r="X49" s="7" t="s">
        <v>37</v>
      </c>
      <c r="Y49" s="5" t="s">
        <v>37</v>
      </c>
      <c r="Z49" s="5" t="s">
        <v>37</v>
      </c>
      <c r="AA49" s="6" t="s">
        <v>37</v>
      </c>
      <c r="AB49" s="6" t="s">
        <v>37</v>
      </c>
      <c r="AC49" s="6" t="s">
        <v>37</v>
      </c>
      <c r="AD49" s="6" t="s">
        <v>37</v>
      </c>
      <c r="AE49" s="6" t="s">
        <v>37</v>
      </c>
    </row>
    <row r="50">
      <c r="A50" s="28" t="s">
        <v>289</v>
      </c>
      <c r="B50" s="6" t="s">
        <v>290</v>
      </c>
      <c r="C50" s="6" t="s">
        <v>211</v>
      </c>
      <c r="D50" s="7" t="s">
        <v>277</v>
      </c>
      <c r="E50" s="28" t="s">
        <v>278</v>
      </c>
      <c r="F50" s="5" t="s">
        <v>105</v>
      </c>
      <c r="G50" s="6" t="s">
        <v>106</v>
      </c>
      <c r="H50" s="6" t="s">
        <v>37</v>
      </c>
      <c r="I50" s="6" t="s">
        <v>37</v>
      </c>
      <c r="J50" s="8" t="s">
        <v>291</v>
      </c>
      <c r="K50" s="5" t="s">
        <v>292</v>
      </c>
      <c r="L50" s="7" t="s">
        <v>293</v>
      </c>
      <c r="M50" s="9">
        <v>8580</v>
      </c>
      <c r="N50" s="5" t="s">
        <v>123</v>
      </c>
      <c r="O50" s="31">
        <v>44248.9178035532</v>
      </c>
      <c r="P50" s="32">
        <v>44249.577659919</v>
      </c>
      <c r="Q50" s="28" t="s">
        <v>37</v>
      </c>
      <c r="R50" s="29" t="s">
        <v>294</v>
      </c>
      <c r="S50" s="28" t="s">
        <v>108</v>
      </c>
      <c r="T50" s="28" t="s">
        <v>295</v>
      </c>
      <c r="U50" s="5" t="s">
        <v>296</v>
      </c>
      <c r="V50" s="28" t="s">
        <v>297</v>
      </c>
      <c r="W50" s="7" t="s">
        <v>37</v>
      </c>
      <c r="X50" s="7" t="s">
        <v>37</v>
      </c>
      <c r="Y50" s="5" t="s">
        <v>37</v>
      </c>
      <c r="Z50" s="5" t="s">
        <v>37</v>
      </c>
      <c r="AA50" s="6" t="s">
        <v>37</v>
      </c>
      <c r="AB50" s="6" t="s">
        <v>37</v>
      </c>
      <c r="AC50" s="6" t="s">
        <v>37</v>
      </c>
      <c r="AD50" s="6" t="s">
        <v>37</v>
      </c>
      <c r="AE50" s="6" t="s">
        <v>37</v>
      </c>
    </row>
    <row r="51">
      <c r="A51" s="28" t="s">
        <v>298</v>
      </c>
      <c r="B51" s="6" t="s">
        <v>299</v>
      </c>
      <c r="C51" s="6" t="s">
        <v>211</v>
      </c>
      <c r="D51" s="7" t="s">
        <v>277</v>
      </c>
      <c r="E51" s="28" t="s">
        <v>278</v>
      </c>
      <c r="F51" s="5" t="s">
        <v>114</v>
      </c>
      <c r="G51" s="6" t="s">
        <v>106</v>
      </c>
      <c r="H51" s="6" t="s">
        <v>37</v>
      </c>
      <c r="I51" s="6" t="s">
        <v>37</v>
      </c>
      <c r="J51" s="8" t="s">
        <v>73</v>
      </c>
      <c r="K51" s="5" t="s">
        <v>74</v>
      </c>
      <c r="L51" s="7" t="s">
        <v>75</v>
      </c>
      <c r="M51" s="9">
        <v>8590</v>
      </c>
      <c r="N51" s="5" t="s">
        <v>44</v>
      </c>
      <c r="O51" s="31">
        <v>44248.9192993866</v>
      </c>
      <c r="P51" s="32">
        <v>44249.5776595718</v>
      </c>
      <c r="Q51" s="28" t="s">
        <v>37</v>
      </c>
      <c r="R51" s="29" t="s">
        <v>37</v>
      </c>
      <c r="S51" s="28" t="s">
        <v>37</v>
      </c>
      <c r="T51" s="28" t="s">
        <v>37</v>
      </c>
      <c r="U51" s="5" t="s">
        <v>37</v>
      </c>
      <c r="V51" s="28" t="s">
        <v>37</v>
      </c>
      <c r="W51" s="7" t="s">
        <v>37</v>
      </c>
      <c r="X51" s="7" t="s">
        <v>37</v>
      </c>
      <c r="Y51" s="5" t="s">
        <v>37</v>
      </c>
      <c r="Z51" s="5" t="s">
        <v>37</v>
      </c>
      <c r="AA51" s="6" t="s">
        <v>37</v>
      </c>
      <c r="AB51" s="6" t="s">
        <v>37</v>
      </c>
      <c r="AC51" s="6" t="s">
        <v>37</v>
      </c>
      <c r="AD51" s="6" t="s">
        <v>37</v>
      </c>
      <c r="AE51" s="6" t="s">
        <v>37</v>
      </c>
    </row>
    <row r="52">
      <c r="A52" s="28" t="s">
        <v>300</v>
      </c>
      <c r="B52" s="6" t="s">
        <v>301</v>
      </c>
      <c r="C52" s="6" t="s">
        <v>211</v>
      </c>
      <c r="D52" s="7" t="s">
        <v>277</v>
      </c>
      <c r="E52" s="28" t="s">
        <v>278</v>
      </c>
      <c r="F52" s="5" t="s">
        <v>122</v>
      </c>
      <c r="G52" s="6" t="s">
        <v>106</v>
      </c>
      <c r="H52" s="6" t="s">
        <v>37</v>
      </c>
      <c r="I52" s="6" t="s">
        <v>37</v>
      </c>
      <c r="J52" s="8" t="s">
        <v>73</v>
      </c>
      <c r="K52" s="5" t="s">
        <v>74</v>
      </c>
      <c r="L52" s="7" t="s">
        <v>75</v>
      </c>
      <c r="M52" s="9">
        <v>8600</v>
      </c>
      <c r="N52" s="5" t="s">
        <v>44</v>
      </c>
      <c r="O52" s="31">
        <v>44248.9215184028</v>
      </c>
      <c r="P52" s="32">
        <v>44249.577659375</v>
      </c>
      <c r="Q52" s="28" t="s">
        <v>37</v>
      </c>
      <c r="R52" s="29" t="s">
        <v>37</v>
      </c>
      <c r="S52" s="28" t="s">
        <v>37</v>
      </c>
      <c r="T52" s="28" t="s">
        <v>37</v>
      </c>
      <c r="U52" s="5" t="s">
        <v>37</v>
      </c>
      <c r="V52" s="28" t="s">
        <v>37</v>
      </c>
      <c r="W52" s="7" t="s">
        <v>37</v>
      </c>
      <c r="X52" s="7" t="s">
        <v>37</v>
      </c>
      <c r="Y52" s="5" t="s">
        <v>37</v>
      </c>
      <c r="Z52" s="5" t="s">
        <v>37</v>
      </c>
      <c r="AA52" s="6" t="s">
        <v>72</v>
      </c>
      <c r="AB52" s="6" t="s">
        <v>302</v>
      </c>
      <c r="AC52" s="6" t="s">
        <v>37</v>
      </c>
      <c r="AD52" s="6" t="s">
        <v>37</v>
      </c>
      <c r="AE52" s="6" t="s">
        <v>37</v>
      </c>
    </row>
    <row r="53">
      <c r="A53" s="28" t="s">
        <v>303</v>
      </c>
      <c r="B53" s="6" t="s">
        <v>304</v>
      </c>
      <c r="C53" s="6" t="s">
        <v>305</v>
      </c>
      <c r="D53" s="7" t="s">
        <v>277</v>
      </c>
      <c r="E53" s="28" t="s">
        <v>278</v>
      </c>
      <c r="F53" s="5" t="s">
        <v>105</v>
      </c>
      <c r="G53" s="6" t="s">
        <v>106</v>
      </c>
      <c r="H53" s="6" t="s">
        <v>37</v>
      </c>
      <c r="I53" s="6" t="s">
        <v>37</v>
      </c>
      <c r="J53" s="8" t="s">
        <v>306</v>
      </c>
      <c r="K53" s="5" t="s">
        <v>307</v>
      </c>
      <c r="L53" s="7" t="s">
        <v>308</v>
      </c>
      <c r="M53" s="9">
        <v>8610</v>
      </c>
      <c r="N53" s="5" t="s">
        <v>44</v>
      </c>
      <c r="O53" s="31">
        <v>44248.9235634606</v>
      </c>
      <c r="P53" s="32">
        <v>44249.5776589931</v>
      </c>
      <c r="Q53" s="28" t="s">
        <v>37</v>
      </c>
      <c r="R53" s="29" t="s">
        <v>37</v>
      </c>
      <c r="S53" s="28" t="s">
        <v>108</v>
      </c>
      <c r="T53" s="28" t="s">
        <v>309</v>
      </c>
      <c r="U53" s="5" t="s">
        <v>310</v>
      </c>
      <c r="V53" s="28" t="s">
        <v>311</v>
      </c>
      <c r="W53" s="7" t="s">
        <v>37</v>
      </c>
      <c r="X53" s="7" t="s">
        <v>37</v>
      </c>
      <c r="Y53" s="5" t="s">
        <v>37</v>
      </c>
      <c r="Z53" s="5" t="s">
        <v>37</v>
      </c>
      <c r="AA53" s="6" t="s">
        <v>37</v>
      </c>
      <c r="AB53" s="6" t="s">
        <v>37</v>
      </c>
      <c r="AC53" s="6" t="s">
        <v>37</v>
      </c>
      <c r="AD53" s="6" t="s">
        <v>37</v>
      </c>
      <c r="AE53" s="6" t="s">
        <v>37</v>
      </c>
    </row>
    <row r="54">
      <c r="A54" s="28" t="s">
        <v>312</v>
      </c>
      <c r="B54" s="6" t="s">
        <v>313</v>
      </c>
      <c r="C54" s="6" t="s">
        <v>314</v>
      </c>
      <c r="D54" s="7" t="s">
        <v>277</v>
      </c>
      <c r="E54" s="28" t="s">
        <v>278</v>
      </c>
      <c r="F54" s="5" t="s">
        <v>105</v>
      </c>
      <c r="G54" s="6" t="s">
        <v>106</v>
      </c>
      <c r="H54" s="6" t="s">
        <v>37</v>
      </c>
      <c r="I54" s="6" t="s">
        <v>37</v>
      </c>
      <c r="J54" s="8" t="s">
        <v>306</v>
      </c>
      <c r="K54" s="5" t="s">
        <v>307</v>
      </c>
      <c r="L54" s="7" t="s">
        <v>308</v>
      </c>
      <c r="M54" s="9">
        <v>8620</v>
      </c>
      <c r="N54" s="5" t="s">
        <v>44</v>
      </c>
      <c r="O54" s="31">
        <v>44248.9265515856</v>
      </c>
      <c r="P54" s="32">
        <v>44249.577658831</v>
      </c>
      <c r="Q54" s="28" t="s">
        <v>37</v>
      </c>
      <c r="R54" s="29" t="s">
        <v>37</v>
      </c>
      <c r="S54" s="28" t="s">
        <v>108</v>
      </c>
      <c r="T54" s="28" t="s">
        <v>309</v>
      </c>
      <c r="U54" s="5" t="s">
        <v>310</v>
      </c>
      <c r="V54" s="28" t="s">
        <v>311</v>
      </c>
      <c r="W54" s="7" t="s">
        <v>37</v>
      </c>
      <c r="X54" s="7" t="s">
        <v>37</v>
      </c>
      <c r="Y54" s="5" t="s">
        <v>37</v>
      </c>
      <c r="Z54" s="5" t="s">
        <v>37</v>
      </c>
      <c r="AA54" s="6" t="s">
        <v>37</v>
      </c>
      <c r="AB54" s="6" t="s">
        <v>37</v>
      </c>
      <c r="AC54" s="6" t="s">
        <v>37</v>
      </c>
      <c r="AD54" s="6" t="s">
        <v>37</v>
      </c>
      <c r="AE54" s="6" t="s">
        <v>37</v>
      </c>
    </row>
    <row r="55">
      <c r="A55" s="28" t="s">
        <v>315</v>
      </c>
      <c r="B55" s="6" t="s">
        <v>316</v>
      </c>
      <c r="C55" s="6" t="s">
        <v>211</v>
      </c>
      <c r="D55" s="7" t="s">
        <v>277</v>
      </c>
      <c r="E55" s="28" t="s">
        <v>278</v>
      </c>
      <c r="F55" s="5" t="s">
        <v>105</v>
      </c>
      <c r="G55" s="6" t="s">
        <v>106</v>
      </c>
      <c r="H55" s="6" t="s">
        <v>37</v>
      </c>
      <c r="I55" s="6" t="s">
        <v>37</v>
      </c>
      <c r="J55" s="8" t="s">
        <v>306</v>
      </c>
      <c r="K55" s="5" t="s">
        <v>307</v>
      </c>
      <c r="L55" s="7" t="s">
        <v>308</v>
      </c>
      <c r="M55" s="9">
        <v>8630</v>
      </c>
      <c r="N55" s="5" t="s">
        <v>44</v>
      </c>
      <c r="O55" s="31">
        <v>44248.9284224884</v>
      </c>
      <c r="P55" s="32">
        <v>44249.5776584838</v>
      </c>
      <c r="Q55" s="28" t="s">
        <v>37</v>
      </c>
      <c r="R55" s="29" t="s">
        <v>37</v>
      </c>
      <c r="S55" s="28" t="s">
        <v>108</v>
      </c>
      <c r="T55" s="28" t="s">
        <v>309</v>
      </c>
      <c r="U55" s="5" t="s">
        <v>310</v>
      </c>
      <c r="V55" s="28" t="s">
        <v>311</v>
      </c>
      <c r="W55" s="7" t="s">
        <v>37</v>
      </c>
      <c r="X55" s="7" t="s">
        <v>37</v>
      </c>
      <c r="Y55" s="5" t="s">
        <v>37</v>
      </c>
      <c r="Z55" s="5" t="s">
        <v>37</v>
      </c>
      <c r="AA55" s="6" t="s">
        <v>37</v>
      </c>
      <c r="AB55" s="6" t="s">
        <v>37</v>
      </c>
      <c r="AC55" s="6" t="s">
        <v>37</v>
      </c>
      <c r="AD55" s="6" t="s">
        <v>37</v>
      </c>
      <c r="AE55" s="6" t="s">
        <v>37</v>
      </c>
    </row>
    <row r="56">
      <c r="A56" s="28" t="s">
        <v>317</v>
      </c>
      <c r="B56" s="6" t="s">
        <v>318</v>
      </c>
      <c r="C56" s="6" t="s">
        <v>211</v>
      </c>
      <c r="D56" s="7" t="s">
        <v>277</v>
      </c>
      <c r="E56" s="28" t="s">
        <v>278</v>
      </c>
      <c r="F56" s="5" t="s">
        <v>43</v>
      </c>
      <c r="G56" s="6" t="s">
        <v>106</v>
      </c>
      <c r="H56" s="6" t="s">
        <v>37</v>
      </c>
      <c r="I56" s="6" t="s">
        <v>37</v>
      </c>
      <c r="J56" s="8" t="s">
        <v>319</v>
      </c>
      <c r="K56" s="5" t="s">
        <v>320</v>
      </c>
      <c r="L56" s="7" t="s">
        <v>321</v>
      </c>
      <c r="M56" s="9">
        <v>8640</v>
      </c>
      <c r="N56" s="5" t="s">
        <v>263</v>
      </c>
      <c r="O56" s="31">
        <v>44248.9309613079</v>
      </c>
      <c r="P56" s="32">
        <v>44249.5776582986</v>
      </c>
      <c r="Q56" s="28" t="s">
        <v>37</v>
      </c>
      <c r="R56" s="29" t="s">
        <v>37</v>
      </c>
      <c r="S56" s="28" t="s">
        <v>37</v>
      </c>
      <c r="T56" s="28" t="s">
        <v>37</v>
      </c>
      <c r="U56" s="5" t="s">
        <v>37</v>
      </c>
      <c r="V56" s="28" t="s">
        <v>37</v>
      </c>
      <c r="W56" s="7" t="s">
        <v>37</v>
      </c>
      <c r="X56" s="7" t="s">
        <v>37</v>
      </c>
      <c r="Y56" s="5" t="s">
        <v>37</v>
      </c>
      <c r="Z56" s="5" t="s">
        <v>37</v>
      </c>
      <c r="AA56" s="6" t="s">
        <v>37</v>
      </c>
      <c r="AB56" s="6" t="s">
        <v>37</v>
      </c>
      <c r="AC56" s="6" t="s">
        <v>37</v>
      </c>
      <c r="AD56" s="6" t="s">
        <v>37</v>
      </c>
      <c r="AE56" s="6" t="s">
        <v>37</v>
      </c>
    </row>
    <row r="57">
      <c r="A57" s="28" t="s">
        <v>322</v>
      </c>
      <c r="B57" s="6" t="s">
        <v>323</v>
      </c>
      <c r="C57" s="6" t="s">
        <v>324</v>
      </c>
      <c r="D57" s="7" t="s">
        <v>325</v>
      </c>
      <c r="E57" s="28" t="s">
        <v>326</v>
      </c>
      <c r="F57" s="5" t="s">
        <v>105</v>
      </c>
      <c r="G57" s="6" t="s">
        <v>106</v>
      </c>
      <c r="H57" s="6" t="s">
        <v>37</v>
      </c>
      <c r="I57" s="6" t="s">
        <v>37</v>
      </c>
      <c r="J57" s="8" t="s">
        <v>97</v>
      </c>
      <c r="K57" s="5" t="s">
        <v>98</v>
      </c>
      <c r="L57" s="7" t="s">
        <v>99</v>
      </c>
      <c r="M57" s="9">
        <v>8650</v>
      </c>
      <c r="N57" s="5" t="s">
        <v>44</v>
      </c>
      <c r="O57" s="31">
        <v>44249.0029983796</v>
      </c>
      <c r="P57" s="32">
        <v>44249.0068888079</v>
      </c>
      <c r="Q57" s="28" t="s">
        <v>37</v>
      </c>
      <c r="R57" s="29" t="s">
        <v>37</v>
      </c>
      <c r="S57" s="28" t="s">
        <v>108</v>
      </c>
      <c r="T57" s="28" t="s">
        <v>109</v>
      </c>
      <c r="U57" s="5" t="s">
        <v>110</v>
      </c>
      <c r="V57" s="28" t="s">
        <v>111</v>
      </c>
      <c r="W57" s="7" t="s">
        <v>37</v>
      </c>
      <c r="X57" s="7" t="s">
        <v>37</v>
      </c>
      <c r="Y57" s="5" t="s">
        <v>37</v>
      </c>
      <c r="Z57" s="5" t="s">
        <v>37</v>
      </c>
      <c r="AA57" s="6" t="s">
        <v>37</v>
      </c>
      <c r="AB57" s="6" t="s">
        <v>37</v>
      </c>
      <c r="AC57" s="6" t="s">
        <v>37</v>
      </c>
      <c r="AD57" s="6" t="s">
        <v>37</v>
      </c>
      <c r="AE57" s="6" t="s">
        <v>37</v>
      </c>
    </row>
    <row r="58">
      <c r="A58" s="28" t="s">
        <v>327</v>
      </c>
      <c r="B58" s="6" t="s">
        <v>328</v>
      </c>
      <c r="C58" s="6" t="s">
        <v>324</v>
      </c>
      <c r="D58" s="7" t="s">
        <v>325</v>
      </c>
      <c r="E58" s="28" t="s">
        <v>326</v>
      </c>
      <c r="F58" s="5" t="s">
        <v>105</v>
      </c>
      <c r="G58" s="6" t="s">
        <v>106</v>
      </c>
      <c r="H58" s="6" t="s">
        <v>37</v>
      </c>
      <c r="I58" s="6" t="s">
        <v>37</v>
      </c>
      <c r="J58" s="8" t="s">
        <v>97</v>
      </c>
      <c r="K58" s="5" t="s">
        <v>98</v>
      </c>
      <c r="L58" s="7" t="s">
        <v>99</v>
      </c>
      <c r="M58" s="9">
        <v>8660</v>
      </c>
      <c r="N58" s="5" t="s">
        <v>123</v>
      </c>
      <c r="O58" s="31">
        <v>44249.0042658218</v>
      </c>
      <c r="P58" s="32">
        <v>44249.0068886227</v>
      </c>
      <c r="Q58" s="28" t="s">
        <v>37</v>
      </c>
      <c r="R58" s="29" t="s">
        <v>329</v>
      </c>
      <c r="S58" s="28" t="s">
        <v>108</v>
      </c>
      <c r="T58" s="28" t="s">
        <v>109</v>
      </c>
      <c r="U58" s="5" t="s">
        <v>110</v>
      </c>
      <c r="V58" s="28" t="s">
        <v>111</v>
      </c>
      <c r="W58" s="7" t="s">
        <v>37</v>
      </c>
      <c r="X58" s="7" t="s">
        <v>37</v>
      </c>
      <c r="Y58" s="5" t="s">
        <v>37</v>
      </c>
      <c r="Z58" s="5" t="s">
        <v>37</v>
      </c>
      <c r="AA58" s="6" t="s">
        <v>37</v>
      </c>
      <c r="AB58" s="6" t="s">
        <v>37</v>
      </c>
      <c r="AC58" s="6" t="s">
        <v>37</v>
      </c>
      <c r="AD58" s="6" t="s">
        <v>37</v>
      </c>
      <c r="AE58" s="6" t="s">
        <v>37</v>
      </c>
    </row>
    <row r="59">
      <c r="A59" s="28" t="s">
        <v>330</v>
      </c>
      <c r="B59" s="6" t="s">
        <v>331</v>
      </c>
      <c r="C59" s="6" t="s">
        <v>324</v>
      </c>
      <c r="D59" s="7" t="s">
        <v>325</v>
      </c>
      <c r="E59" s="28" t="s">
        <v>326</v>
      </c>
      <c r="F59" s="5" t="s">
        <v>105</v>
      </c>
      <c r="G59" s="6" t="s">
        <v>106</v>
      </c>
      <c r="H59" s="6" t="s">
        <v>37</v>
      </c>
      <c r="I59" s="6" t="s">
        <v>37</v>
      </c>
      <c r="J59" s="8" t="s">
        <v>97</v>
      </c>
      <c r="K59" s="5" t="s">
        <v>98</v>
      </c>
      <c r="L59" s="7" t="s">
        <v>99</v>
      </c>
      <c r="M59" s="9">
        <v>8670</v>
      </c>
      <c r="N59" s="5" t="s">
        <v>123</v>
      </c>
      <c r="O59" s="31">
        <v>44249.0056985764</v>
      </c>
      <c r="P59" s="32">
        <v>44249.0068890046</v>
      </c>
      <c r="Q59" s="28" t="s">
        <v>37</v>
      </c>
      <c r="R59" s="29" t="s">
        <v>332</v>
      </c>
      <c r="S59" s="28" t="s">
        <v>108</v>
      </c>
      <c r="T59" s="28" t="s">
        <v>109</v>
      </c>
      <c r="U59" s="5" t="s">
        <v>110</v>
      </c>
      <c r="V59" s="28" t="s">
        <v>111</v>
      </c>
      <c r="W59" s="7" t="s">
        <v>37</v>
      </c>
      <c r="X59" s="7" t="s">
        <v>37</v>
      </c>
      <c r="Y59" s="5" t="s">
        <v>37</v>
      </c>
      <c r="Z59" s="5" t="s">
        <v>37</v>
      </c>
      <c r="AA59" s="6" t="s">
        <v>37</v>
      </c>
      <c r="AB59" s="6" t="s">
        <v>37</v>
      </c>
      <c r="AC59" s="6" t="s">
        <v>37</v>
      </c>
      <c r="AD59" s="6" t="s">
        <v>37</v>
      </c>
      <c r="AE59" s="6" t="s">
        <v>37</v>
      </c>
    </row>
    <row r="60">
      <c r="A60" s="28" t="s">
        <v>333</v>
      </c>
      <c r="B60" s="6" t="s">
        <v>334</v>
      </c>
      <c r="C60" s="6" t="s">
        <v>335</v>
      </c>
      <c r="D60" s="7" t="s">
        <v>336</v>
      </c>
      <c r="E60" s="28" t="s">
        <v>337</v>
      </c>
      <c r="F60" s="5" t="s">
        <v>105</v>
      </c>
      <c r="G60" s="6" t="s">
        <v>106</v>
      </c>
      <c r="H60" s="6" t="s">
        <v>37</v>
      </c>
      <c r="I60" s="6" t="s">
        <v>37</v>
      </c>
      <c r="J60" s="8" t="s">
        <v>80</v>
      </c>
      <c r="K60" s="5" t="s">
        <v>81</v>
      </c>
      <c r="L60" s="7" t="s">
        <v>82</v>
      </c>
      <c r="M60" s="9">
        <v>8680</v>
      </c>
      <c r="N60" s="5" t="s">
        <v>123</v>
      </c>
      <c r="O60" s="31">
        <v>44249.0684832986</v>
      </c>
      <c r="P60" s="32">
        <v>44249.4036553588</v>
      </c>
      <c r="Q60" s="28" t="s">
        <v>37</v>
      </c>
      <c r="R60" s="29" t="s">
        <v>338</v>
      </c>
      <c r="S60" s="28" t="s">
        <v>108</v>
      </c>
      <c r="T60" s="28" t="s">
        <v>339</v>
      </c>
      <c r="U60" s="5" t="s">
        <v>110</v>
      </c>
      <c r="V60" s="28" t="s">
        <v>340</v>
      </c>
      <c r="W60" s="7" t="s">
        <v>37</v>
      </c>
      <c r="X60" s="7" t="s">
        <v>37</v>
      </c>
      <c r="Y60" s="5" t="s">
        <v>37</v>
      </c>
      <c r="Z60" s="5" t="s">
        <v>37</v>
      </c>
      <c r="AA60" s="6" t="s">
        <v>37</v>
      </c>
      <c r="AB60" s="6" t="s">
        <v>37</v>
      </c>
      <c r="AC60" s="6" t="s">
        <v>37</v>
      </c>
      <c r="AD60" s="6" t="s">
        <v>37</v>
      </c>
      <c r="AE60" s="6" t="s">
        <v>37</v>
      </c>
    </row>
    <row r="61">
      <c r="A61" s="28" t="s">
        <v>341</v>
      </c>
      <c r="B61" s="6" t="s">
        <v>342</v>
      </c>
      <c r="C61" s="6" t="s">
        <v>335</v>
      </c>
      <c r="D61" s="7" t="s">
        <v>336</v>
      </c>
      <c r="E61" s="28" t="s">
        <v>337</v>
      </c>
      <c r="F61" s="5" t="s">
        <v>105</v>
      </c>
      <c r="G61" s="6" t="s">
        <v>106</v>
      </c>
      <c r="H61" s="6" t="s">
        <v>37</v>
      </c>
      <c r="I61" s="6" t="s">
        <v>37</v>
      </c>
      <c r="J61" s="8" t="s">
        <v>80</v>
      </c>
      <c r="K61" s="5" t="s">
        <v>81</v>
      </c>
      <c r="L61" s="7" t="s">
        <v>82</v>
      </c>
      <c r="M61" s="9">
        <v>8690</v>
      </c>
      <c r="N61" s="5" t="s">
        <v>123</v>
      </c>
      <c r="O61" s="31">
        <v>44249.0702822106</v>
      </c>
      <c r="P61" s="32">
        <v>44249.4036555208</v>
      </c>
      <c r="Q61" s="28" t="s">
        <v>37</v>
      </c>
      <c r="R61" s="29" t="s">
        <v>343</v>
      </c>
      <c r="S61" s="28" t="s">
        <v>108</v>
      </c>
      <c r="T61" s="28" t="s">
        <v>339</v>
      </c>
      <c r="U61" s="5" t="s">
        <v>110</v>
      </c>
      <c r="V61" s="28" t="s">
        <v>340</v>
      </c>
      <c r="W61" s="7" t="s">
        <v>37</v>
      </c>
      <c r="X61" s="7" t="s">
        <v>37</v>
      </c>
      <c r="Y61" s="5" t="s">
        <v>37</v>
      </c>
      <c r="Z61" s="5" t="s">
        <v>37</v>
      </c>
      <c r="AA61" s="6" t="s">
        <v>37</v>
      </c>
      <c r="AB61" s="6" t="s">
        <v>37</v>
      </c>
      <c r="AC61" s="6" t="s">
        <v>37</v>
      </c>
      <c r="AD61" s="6" t="s">
        <v>37</v>
      </c>
      <c r="AE61" s="6" t="s">
        <v>37</v>
      </c>
    </row>
    <row r="62">
      <c r="A62" s="28" t="s">
        <v>344</v>
      </c>
      <c r="B62" s="6" t="s">
        <v>345</v>
      </c>
      <c r="C62" s="6" t="s">
        <v>335</v>
      </c>
      <c r="D62" s="7" t="s">
        <v>336</v>
      </c>
      <c r="E62" s="28" t="s">
        <v>337</v>
      </c>
      <c r="F62" s="5" t="s">
        <v>105</v>
      </c>
      <c r="G62" s="6" t="s">
        <v>106</v>
      </c>
      <c r="H62" s="6" t="s">
        <v>37</v>
      </c>
      <c r="I62" s="6" t="s">
        <v>37</v>
      </c>
      <c r="J62" s="8" t="s">
        <v>80</v>
      </c>
      <c r="K62" s="5" t="s">
        <v>81</v>
      </c>
      <c r="L62" s="7" t="s">
        <v>82</v>
      </c>
      <c r="M62" s="9">
        <v>8700</v>
      </c>
      <c r="N62" s="5" t="s">
        <v>40</v>
      </c>
      <c r="O62" s="31">
        <v>44249.0711729977</v>
      </c>
      <c r="P62" s="32">
        <v>44249.403655706</v>
      </c>
      <c r="Q62" s="28" t="s">
        <v>37</v>
      </c>
      <c r="R62" s="29" t="s">
        <v>37</v>
      </c>
      <c r="S62" s="28" t="s">
        <v>108</v>
      </c>
      <c r="T62" s="28" t="s">
        <v>339</v>
      </c>
      <c r="U62" s="5" t="s">
        <v>110</v>
      </c>
      <c r="V62" s="28" t="s">
        <v>340</v>
      </c>
      <c r="W62" s="7" t="s">
        <v>37</v>
      </c>
      <c r="X62" s="7" t="s">
        <v>37</v>
      </c>
      <c r="Y62" s="5" t="s">
        <v>37</v>
      </c>
      <c r="Z62" s="5" t="s">
        <v>37</v>
      </c>
      <c r="AA62" s="6" t="s">
        <v>37</v>
      </c>
      <c r="AB62" s="6" t="s">
        <v>37</v>
      </c>
      <c r="AC62" s="6" t="s">
        <v>37</v>
      </c>
      <c r="AD62" s="6" t="s">
        <v>37</v>
      </c>
      <c r="AE62" s="6" t="s">
        <v>37</v>
      </c>
    </row>
    <row r="63">
      <c r="A63" s="28" t="s">
        <v>346</v>
      </c>
      <c r="B63" s="6" t="s">
        <v>347</v>
      </c>
      <c r="C63" s="6" t="s">
        <v>335</v>
      </c>
      <c r="D63" s="7" t="s">
        <v>336</v>
      </c>
      <c r="E63" s="28" t="s">
        <v>337</v>
      </c>
      <c r="F63" s="5" t="s">
        <v>105</v>
      </c>
      <c r="G63" s="6" t="s">
        <v>106</v>
      </c>
      <c r="H63" s="6" t="s">
        <v>37</v>
      </c>
      <c r="I63" s="6" t="s">
        <v>37</v>
      </c>
      <c r="J63" s="8" t="s">
        <v>80</v>
      </c>
      <c r="K63" s="5" t="s">
        <v>81</v>
      </c>
      <c r="L63" s="7" t="s">
        <v>82</v>
      </c>
      <c r="M63" s="9">
        <v>8710</v>
      </c>
      <c r="N63" s="5" t="s">
        <v>40</v>
      </c>
      <c r="O63" s="31">
        <v>44249.0719299769</v>
      </c>
      <c r="P63" s="32">
        <v>44249.4036559028</v>
      </c>
      <c r="Q63" s="28" t="s">
        <v>37</v>
      </c>
      <c r="R63" s="29" t="s">
        <v>37</v>
      </c>
      <c r="S63" s="28" t="s">
        <v>108</v>
      </c>
      <c r="T63" s="28" t="s">
        <v>339</v>
      </c>
      <c r="U63" s="5" t="s">
        <v>110</v>
      </c>
      <c r="V63" s="28" t="s">
        <v>340</v>
      </c>
      <c r="W63" s="7" t="s">
        <v>37</v>
      </c>
      <c r="X63" s="7" t="s">
        <v>37</v>
      </c>
      <c r="Y63" s="5" t="s">
        <v>37</v>
      </c>
      <c r="Z63" s="5" t="s">
        <v>37</v>
      </c>
      <c r="AA63" s="6" t="s">
        <v>37</v>
      </c>
      <c r="AB63" s="6" t="s">
        <v>37</v>
      </c>
      <c r="AC63" s="6" t="s">
        <v>37</v>
      </c>
      <c r="AD63" s="6" t="s">
        <v>37</v>
      </c>
      <c r="AE63" s="6" t="s">
        <v>37</v>
      </c>
    </row>
    <row r="64">
      <c r="A64" s="28" t="s">
        <v>348</v>
      </c>
      <c r="B64" s="6" t="s">
        <v>349</v>
      </c>
      <c r="C64" s="6" t="s">
        <v>335</v>
      </c>
      <c r="D64" s="7" t="s">
        <v>336</v>
      </c>
      <c r="E64" s="28" t="s">
        <v>337</v>
      </c>
      <c r="F64" s="5" t="s">
        <v>105</v>
      </c>
      <c r="G64" s="6" t="s">
        <v>106</v>
      </c>
      <c r="H64" s="6" t="s">
        <v>37</v>
      </c>
      <c r="I64" s="6" t="s">
        <v>37</v>
      </c>
      <c r="J64" s="8" t="s">
        <v>59</v>
      </c>
      <c r="K64" s="5" t="s">
        <v>60</v>
      </c>
      <c r="L64" s="7" t="s">
        <v>61</v>
      </c>
      <c r="M64" s="9">
        <v>8720</v>
      </c>
      <c r="N64" s="5" t="s">
        <v>123</v>
      </c>
      <c r="O64" s="31">
        <v>44249.0764184838</v>
      </c>
      <c r="P64" s="32">
        <v>44249.4036560532</v>
      </c>
      <c r="Q64" s="28" t="s">
        <v>37</v>
      </c>
      <c r="R64" s="29" t="s">
        <v>350</v>
      </c>
      <c r="S64" s="28" t="s">
        <v>108</v>
      </c>
      <c r="T64" s="28" t="s">
        <v>351</v>
      </c>
      <c r="U64" s="5" t="s">
        <v>296</v>
      </c>
      <c r="V64" s="28" t="s">
        <v>352</v>
      </c>
      <c r="W64" s="7" t="s">
        <v>37</v>
      </c>
      <c r="X64" s="7" t="s">
        <v>37</v>
      </c>
      <c r="Y64" s="5" t="s">
        <v>37</v>
      </c>
      <c r="Z64" s="5" t="s">
        <v>37</v>
      </c>
      <c r="AA64" s="6" t="s">
        <v>37</v>
      </c>
      <c r="AB64" s="6" t="s">
        <v>37</v>
      </c>
      <c r="AC64" s="6" t="s">
        <v>37</v>
      </c>
      <c r="AD64" s="6" t="s">
        <v>37</v>
      </c>
      <c r="AE64" s="6" t="s">
        <v>37</v>
      </c>
    </row>
    <row r="65">
      <c r="A65" s="28" t="s">
        <v>353</v>
      </c>
      <c r="B65" s="6" t="s">
        <v>354</v>
      </c>
      <c r="C65" s="6" t="s">
        <v>335</v>
      </c>
      <c r="D65" s="7" t="s">
        <v>336</v>
      </c>
      <c r="E65" s="28" t="s">
        <v>337</v>
      </c>
      <c r="F65" s="5" t="s">
        <v>105</v>
      </c>
      <c r="G65" s="6" t="s">
        <v>106</v>
      </c>
      <c r="H65" s="6" t="s">
        <v>37</v>
      </c>
      <c r="I65" s="6" t="s">
        <v>37</v>
      </c>
      <c r="J65" s="8" t="s">
        <v>59</v>
      </c>
      <c r="K65" s="5" t="s">
        <v>60</v>
      </c>
      <c r="L65" s="7" t="s">
        <v>61</v>
      </c>
      <c r="M65" s="9">
        <v>8730</v>
      </c>
      <c r="N65" s="5" t="s">
        <v>40</v>
      </c>
      <c r="O65" s="31">
        <v>44249.0773562847</v>
      </c>
      <c r="P65" s="32">
        <v>44249.4036564468</v>
      </c>
      <c r="Q65" s="28" t="s">
        <v>37</v>
      </c>
      <c r="R65" s="29" t="s">
        <v>37</v>
      </c>
      <c r="S65" s="28" t="s">
        <v>108</v>
      </c>
      <c r="T65" s="28" t="s">
        <v>351</v>
      </c>
      <c r="U65" s="5" t="s">
        <v>296</v>
      </c>
      <c r="V65" s="28" t="s">
        <v>352</v>
      </c>
      <c r="W65" s="7" t="s">
        <v>37</v>
      </c>
      <c r="X65" s="7" t="s">
        <v>37</v>
      </c>
      <c r="Y65" s="5" t="s">
        <v>37</v>
      </c>
      <c r="Z65" s="5" t="s">
        <v>37</v>
      </c>
      <c r="AA65" s="6" t="s">
        <v>37</v>
      </c>
      <c r="AB65" s="6" t="s">
        <v>37</v>
      </c>
      <c r="AC65" s="6" t="s">
        <v>37</v>
      </c>
      <c r="AD65" s="6" t="s">
        <v>37</v>
      </c>
      <c r="AE65" s="6" t="s">
        <v>37</v>
      </c>
    </row>
    <row r="66">
      <c r="A66" s="28" t="s">
        <v>355</v>
      </c>
      <c r="B66" s="6" t="s">
        <v>356</v>
      </c>
      <c r="C66" s="6" t="s">
        <v>357</v>
      </c>
      <c r="D66" s="7" t="s">
        <v>358</v>
      </c>
      <c r="E66" s="28" t="s">
        <v>359</v>
      </c>
      <c r="F66" s="5" t="s">
        <v>105</v>
      </c>
      <c r="G66" s="6" t="s">
        <v>37</v>
      </c>
      <c r="H66" s="6" t="s">
        <v>37</v>
      </c>
      <c r="I66" s="6" t="s">
        <v>37</v>
      </c>
      <c r="J66" s="8" t="s">
        <v>97</v>
      </c>
      <c r="K66" s="5" t="s">
        <v>98</v>
      </c>
      <c r="L66" s="7" t="s">
        <v>99</v>
      </c>
      <c r="M66" s="9">
        <v>8740</v>
      </c>
      <c r="N66" s="5" t="s">
        <v>44</v>
      </c>
      <c r="O66" s="31">
        <v>44249.1237033218</v>
      </c>
      <c r="P66" s="32">
        <v>44249.604746794</v>
      </c>
      <c r="Q66" s="28" t="s">
        <v>37</v>
      </c>
      <c r="R66" s="29" t="s">
        <v>37</v>
      </c>
      <c r="S66" s="28" t="s">
        <v>108</v>
      </c>
      <c r="T66" s="28" t="s">
        <v>109</v>
      </c>
      <c r="U66" s="5" t="s">
        <v>110</v>
      </c>
      <c r="V66" s="28" t="s">
        <v>111</v>
      </c>
      <c r="W66" s="7" t="s">
        <v>37</v>
      </c>
      <c r="X66" s="7" t="s">
        <v>37</v>
      </c>
      <c r="Y66" s="5" t="s">
        <v>37</v>
      </c>
      <c r="Z66" s="5" t="s">
        <v>37</v>
      </c>
      <c r="AA66" s="6" t="s">
        <v>37</v>
      </c>
      <c r="AB66" s="6" t="s">
        <v>37</v>
      </c>
      <c r="AC66" s="6" t="s">
        <v>37</v>
      </c>
      <c r="AD66" s="6" t="s">
        <v>37</v>
      </c>
      <c r="AE66" s="6" t="s">
        <v>37</v>
      </c>
    </row>
    <row r="67">
      <c r="A67" s="28" t="s">
        <v>360</v>
      </c>
      <c r="B67" s="6" t="s">
        <v>361</v>
      </c>
      <c r="C67" s="6" t="s">
        <v>362</v>
      </c>
      <c r="D67" s="7" t="s">
        <v>363</v>
      </c>
      <c r="E67" s="28" t="s">
        <v>364</v>
      </c>
      <c r="F67" s="5" t="s">
        <v>105</v>
      </c>
      <c r="G67" s="6" t="s">
        <v>106</v>
      </c>
      <c r="H67" s="6" t="s">
        <v>37</v>
      </c>
      <c r="I67" s="6" t="s">
        <v>37</v>
      </c>
      <c r="J67" s="8" t="s">
        <v>91</v>
      </c>
      <c r="K67" s="5" t="s">
        <v>92</v>
      </c>
      <c r="L67" s="7" t="s">
        <v>93</v>
      </c>
      <c r="M67" s="9">
        <v>8750</v>
      </c>
      <c r="N67" s="5" t="s">
        <v>263</v>
      </c>
      <c r="O67" s="31">
        <v>44249.1390422454</v>
      </c>
      <c r="P67" s="32">
        <v>44249.3774930903</v>
      </c>
      <c r="Q67" s="28" t="s">
        <v>37</v>
      </c>
      <c r="R67" s="29" t="s">
        <v>37</v>
      </c>
      <c r="S67" s="28" t="s">
        <v>108</v>
      </c>
      <c r="T67" s="28" t="s">
        <v>232</v>
      </c>
      <c r="U67" s="5" t="s">
        <v>233</v>
      </c>
      <c r="V67" s="28" t="s">
        <v>234</v>
      </c>
      <c r="W67" s="7" t="s">
        <v>37</v>
      </c>
      <c r="X67" s="7" t="s">
        <v>37</v>
      </c>
      <c r="Y67" s="5" t="s">
        <v>37</v>
      </c>
      <c r="Z67" s="5" t="s">
        <v>37</v>
      </c>
      <c r="AA67" s="6" t="s">
        <v>37</v>
      </c>
      <c r="AB67" s="6" t="s">
        <v>37</v>
      </c>
      <c r="AC67" s="6" t="s">
        <v>37</v>
      </c>
      <c r="AD67" s="6" t="s">
        <v>37</v>
      </c>
      <c r="AE67" s="6" t="s">
        <v>37</v>
      </c>
    </row>
    <row r="68">
      <c r="A68" s="28" t="s">
        <v>365</v>
      </c>
      <c r="B68" s="6" t="s">
        <v>366</v>
      </c>
      <c r="C68" s="6" t="s">
        <v>362</v>
      </c>
      <c r="D68" s="7" t="s">
        <v>363</v>
      </c>
      <c r="E68" s="28" t="s">
        <v>364</v>
      </c>
      <c r="F68" s="5" t="s">
        <v>105</v>
      </c>
      <c r="G68" s="6" t="s">
        <v>106</v>
      </c>
      <c r="H68" s="6" t="s">
        <v>37</v>
      </c>
      <c r="I68" s="6" t="s">
        <v>37</v>
      </c>
      <c r="J68" s="8" t="s">
        <v>91</v>
      </c>
      <c r="K68" s="5" t="s">
        <v>92</v>
      </c>
      <c r="L68" s="7" t="s">
        <v>93</v>
      </c>
      <c r="M68" s="9">
        <v>8760</v>
      </c>
      <c r="N68" s="5" t="s">
        <v>123</v>
      </c>
      <c r="O68" s="31">
        <v>44249.1390451389</v>
      </c>
      <c r="P68" s="32">
        <v>44249.3774934838</v>
      </c>
      <c r="Q68" s="28" t="s">
        <v>37</v>
      </c>
      <c r="R68" s="29" t="s">
        <v>367</v>
      </c>
      <c r="S68" s="28" t="s">
        <v>108</v>
      </c>
      <c r="T68" s="28" t="s">
        <v>232</v>
      </c>
      <c r="U68" s="5" t="s">
        <v>233</v>
      </c>
      <c r="V68" s="28" t="s">
        <v>234</v>
      </c>
      <c r="W68" s="7" t="s">
        <v>37</v>
      </c>
      <c r="X68" s="7" t="s">
        <v>37</v>
      </c>
      <c r="Y68" s="5" t="s">
        <v>37</v>
      </c>
      <c r="Z68" s="5" t="s">
        <v>37</v>
      </c>
      <c r="AA68" s="6" t="s">
        <v>37</v>
      </c>
      <c r="AB68" s="6" t="s">
        <v>37</v>
      </c>
      <c r="AC68" s="6" t="s">
        <v>37</v>
      </c>
      <c r="AD68" s="6" t="s">
        <v>37</v>
      </c>
      <c r="AE68" s="6" t="s">
        <v>37</v>
      </c>
    </row>
    <row r="69">
      <c r="A69" s="28" t="s">
        <v>368</v>
      </c>
      <c r="B69" s="6" t="s">
        <v>369</v>
      </c>
      <c r="C69" s="6" t="s">
        <v>362</v>
      </c>
      <c r="D69" s="7" t="s">
        <v>363</v>
      </c>
      <c r="E69" s="28" t="s">
        <v>364</v>
      </c>
      <c r="F69" s="5" t="s">
        <v>105</v>
      </c>
      <c r="G69" s="6" t="s">
        <v>106</v>
      </c>
      <c r="H69" s="6" t="s">
        <v>37</v>
      </c>
      <c r="I69" s="6" t="s">
        <v>37</v>
      </c>
      <c r="J69" s="8" t="s">
        <v>91</v>
      </c>
      <c r="K69" s="5" t="s">
        <v>92</v>
      </c>
      <c r="L69" s="7" t="s">
        <v>93</v>
      </c>
      <c r="M69" s="9">
        <v>8770</v>
      </c>
      <c r="N69" s="5" t="s">
        <v>263</v>
      </c>
      <c r="O69" s="31">
        <v>44249.1390453357</v>
      </c>
      <c r="P69" s="32">
        <v>44249.3774936343</v>
      </c>
      <c r="Q69" s="28" t="s">
        <v>37</v>
      </c>
      <c r="R69" s="29" t="s">
        <v>37</v>
      </c>
      <c r="S69" s="28" t="s">
        <v>108</v>
      </c>
      <c r="T69" s="28" t="s">
        <v>232</v>
      </c>
      <c r="U69" s="5" t="s">
        <v>233</v>
      </c>
      <c r="V69" s="28" t="s">
        <v>234</v>
      </c>
      <c r="W69" s="7" t="s">
        <v>37</v>
      </c>
      <c r="X69" s="7" t="s">
        <v>37</v>
      </c>
      <c r="Y69" s="5" t="s">
        <v>37</v>
      </c>
      <c r="Z69" s="5" t="s">
        <v>37</v>
      </c>
      <c r="AA69" s="6" t="s">
        <v>37</v>
      </c>
      <c r="AB69" s="6" t="s">
        <v>37</v>
      </c>
      <c r="AC69" s="6" t="s">
        <v>37</v>
      </c>
      <c r="AD69" s="6" t="s">
        <v>37</v>
      </c>
      <c r="AE69" s="6" t="s">
        <v>37</v>
      </c>
    </row>
    <row r="70">
      <c r="A70" s="28" t="s">
        <v>370</v>
      </c>
      <c r="B70" s="6" t="s">
        <v>371</v>
      </c>
      <c r="C70" s="6" t="s">
        <v>362</v>
      </c>
      <c r="D70" s="7" t="s">
        <v>363</v>
      </c>
      <c r="E70" s="28" t="s">
        <v>364</v>
      </c>
      <c r="F70" s="5" t="s">
        <v>105</v>
      </c>
      <c r="G70" s="6" t="s">
        <v>106</v>
      </c>
      <c r="H70" s="6" t="s">
        <v>37</v>
      </c>
      <c r="I70" s="6" t="s">
        <v>37</v>
      </c>
      <c r="J70" s="8" t="s">
        <v>91</v>
      </c>
      <c r="K70" s="5" t="s">
        <v>92</v>
      </c>
      <c r="L70" s="7" t="s">
        <v>93</v>
      </c>
      <c r="M70" s="9">
        <v>8780</v>
      </c>
      <c r="N70" s="5" t="s">
        <v>40</v>
      </c>
      <c r="O70" s="31">
        <v>44249.1390453357</v>
      </c>
      <c r="P70" s="32">
        <v>44249.377493831</v>
      </c>
      <c r="Q70" s="28" t="s">
        <v>37</v>
      </c>
      <c r="R70" s="29" t="s">
        <v>37</v>
      </c>
      <c r="S70" s="28" t="s">
        <v>108</v>
      </c>
      <c r="T70" s="28" t="s">
        <v>232</v>
      </c>
      <c r="U70" s="5" t="s">
        <v>233</v>
      </c>
      <c r="V70" s="28" t="s">
        <v>234</v>
      </c>
      <c r="W70" s="7" t="s">
        <v>37</v>
      </c>
      <c r="X70" s="7" t="s">
        <v>37</v>
      </c>
      <c r="Y70" s="5" t="s">
        <v>37</v>
      </c>
      <c r="Z70" s="5" t="s">
        <v>37</v>
      </c>
      <c r="AA70" s="6" t="s">
        <v>37</v>
      </c>
      <c r="AB70" s="6" t="s">
        <v>37</v>
      </c>
      <c r="AC70" s="6" t="s">
        <v>37</v>
      </c>
      <c r="AD70" s="6" t="s">
        <v>37</v>
      </c>
      <c r="AE70" s="6" t="s">
        <v>37</v>
      </c>
    </row>
    <row r="71">
      <c r="A71" s="28" t="s">
        <v>372</v>
      </c>
      <c r="B71" s="6" t="s">
        <v>373</v>
      </c>
      <c r="C71" s="6" t="s">
        <v>362</v>
      </c>
      <c r="D71" s="7" t="s">
        <v>363</v>
      </c>
      <c r="E71" s="28" t="s">
        <v>364</v>
      </c>
      <c r="F71" s="5" t="s">
        <v>105</v>
      </c>
      <c r="G71" s="6" t="s">
        <v>106</v>
      </c>
      <c r="H71" s="6" t="s">
        <v>37</v>
      </c>
      <c r="I71" s="6" t="s">
        <v>37</v>
      </c>
      <c r="J71" s="8" t="s">
        <v>91</v>
      </c>
      <c r="K71" s="5" t="s">
        <v>92</v>
      </c>
      <c r="L71" s="7" t="s">
        <v>93</v>
      </c>
      <c r="M71" s="9">
        <v>8790</v>
      </c>
      <c r="N71" s="5" t="s">
        <v>40</v>
      </c>
      <c r="O71" s="31">
        <v>44249.1390455208</v>
      </c>
      <c r="P71" s="32">
        <v>44249.3774940162</v>
      </c>
      <c r="Q71" s="28" t="s">
        <v>37</v>
      </c>
      <c r="R71" s="29" t="s">
        <v>37</v>
      </c>
      <c r="S71" s="28" t="s">
        <v>108</v>
      </c>
      <c r="T71" s="28" t="s">
        <v>232</v>
      </c>
      <c r="U71" s="5" t="s">
        <v>233</v>
      </c>
      <c r="V71" s="28" t="s">
        <v>234</v>
      </c>
      <c r="W71" s="7" t="s">
        <v>37</v>
      </c>
      <c r="X71" s="7" t="s">
        <v>37</v>
      </c>
      <c r="Y71" s="5" t="s">
        <v>37</v>
      </c>
      <c r="Z71" s="5" t="s">
        <v>37</v>
      </c>
      <c r="AA71" s="6" t="s">
        <v>37</v>
      </c>
      <c r="AB71" s="6" t="s">
        <v>37</v>
      </c>
      <c r="AC71" s="6" t="s">
        <v>37</v>
      </c>
      <c r="AD71" s="6" t="s">
        <v>37</v>
      </c>
      <c r="AE71" s="6" t="s">
        <v>37</v>
      </c>
    </row>
    <row r="72">
      <c r="A72" s="28" t="s">
        <v>374</v>
      </c>
      <c r="B72" s="6" t="s">
        <v>375</v>
      </c>
      <c r="C72" s="6" t="s">
        <v>362</v>
      </c>
      <c r="D72" s="7" t="s">
        <v>363</v>
      </c>
      <c r="E72" s="28" t="s">
        <v>364</v>
      </c>
      <c r="F72" s="5" t="s">
        <v>105</v>
      </c>
      <c r="G72" s="6" t="s">
        <v>106</v>
      </c>
      <c r="H72" s="6" t="s">
        <v>37</v>
      </c>
      <c r="I72" s="6" t="s">
        <v>37</v>
      </c>
      <c r="J72" s="8" t="s">
        <v>91</v>
      </c>
      <c r="K72" s="5" t="s">
        <v>92</v>
      </c>
      <c r="L72" s="7" t="s">
        <v>93</v>
      </c>
      <c r="M72" s="9">
        <v>8800</v>
      </c>
      <c r="N72" s="5" t="s">
        <v>40</v>
      </c>
      <c r="O72" s="31">
        <v>44249.1390456829</v>
      </c>
      <c r="P72" s="32">
        <v>44249.3774941782</v>
      </c>
      <c r="Q72" s="28" t="s">
        <v>37</v>
      </c>
      <c r="R72" s="29" t="s">
        <v>37</v>
      </c>
      <c r="S72" s="28" t="s">
        <v>108</v>
      </c>
      <c r="T72" s="28" t="s">
        <v>232</v>
      </c>
      <c r="U72" s="5" t="s">
        <v>233</v>
      </c>
      <c r="V72" s="28" t="s">
        <v>234</v>
      </c>
      <c r="W72" s="7" t="s">
        <v>37</v>
      </c>
      <c r="X72" s="7" t="s">
        <v>37</v>
      </c>
      <c r="Y72" s="5" t="s">
        <v>37</v>
      </c>
      <c r="Z72" s="5" t="s">
        <v>37</v>
      </c>
      <c r="AA72" s="6" t="s">
        <v>37</v>
      </c>
      <c r="AB72" s="6" t="s">
        <v>37</v>
      </c>
      <c r="AC72" s="6" t="s">
        <v>37</v>
      </c>
      <c r="AD72" s="6" t="s">
        <v>37</v>
      </c>
      <c r="AE72" s="6" t="s">
        <v>37</v>
      </c>
    </row>
    <row r="73">
      <c r="A73" s="28" t="s">
        <v>376</v>
      </c>
      <c r="B73" s="6" t="s">
        <v>377</v>
      </c>
      <c r="C73" s="6" t="s">
        <v>362</v>
      </c>
      <c r="D73" s="7" t="s">
        <v>363</v>
      </c>
      <c r="E73" s="28" t="s">
        <v>364</v>
      </c>
      <c r="F73" s="5" t="s">
        <v>105</v>
      </c>
      <c r="G73" s="6" t="s">
        <v>106</v>
      </c>
      <c r="H73" s="6" t="s">
        <v>37</v>
      </c>
      <c r="I73" s="6" t="s">
        <v>37</v>
      </c>
      <c r="J73" s="8" t="s">
        <v>80</v>
      </c>
      <c r="K73" s="5" t="s">
        <v>81</v>
      </c>
      <c r="L73" s="7" t="s">
        <v>82</v>
      </c>
      <c r="M73" s="9">
        <v>8810</v>
      </c>
      <c r="N73" s="5" t="s">
        <v>44</v>
      </c>
      <c r="O73" s="31">
        <v>44249.1390456829</v>
      </c>
      <c r="P73" s="32">
        <v>44249.3774943634</v>
      </c>
      <c r="Q73" s="28" t="s">
        <v>37</v>
      </c>
      <c r="R73" s="29" t="s">
        <v>37</v>
      </c>
      <c r="S73" s="28" t="s">
        <v>108</v>
      </c>
      <c r="T73" s="28" t="s">
        <v>339</v>
      </c>
      <c r="U73" s="5" t="s">
        <v>110</v>
      </c>
      <c r="V73" s="28" t="s">
        <v>340</v>
      </c>
      <c r="W73" s="7" t="s">
        <v>37</v>
      </c>
      <c r="X73" s="7" t="s">
        <v>37</v>
      </c>
      <c r="Y73" s="5" t="s">
        <v>37</v>
      </c>
      <c r="Z73" s="5" t="s">
        <v>37</v>
      </c>
      <c r="AA73" s="6" t="s">
        <v>37</v>
      </c>
      <c r="AB73" s="6" t="s">
        <v>37</v>
      </c>
      <c r="AC73" s="6" t="s">
        <v>37</v>
      </c>
      <c r="AD73" s="6" t="s">
        <v>37</v>
      </c>
      <c r="AE73" s="6" t="s">
        <v>37</v>
      </c>
    </row>
    <row r="74">
      <c r="A74" s="28" t="s">
        <v>378</v>
      </c>
      <c r="B74" s="6" t="s">
        <v>379</v>
      </c>
      <c r="C74" s="6" t="s">
        <v>362</v>
      </c>
      <c r="D74" s="7" t="s">
        <v>363</v>
      </c>
      <c r="E74" s="28" t="s">
        <v>364</v>
      </c>
      <c r="F74" s="5" t="s">
        <v>105</v>
      </c>
      <c r="G74" s="6" t="s">
        <v>106</v>
      </c>
      <c r="H74" s="6" t="s">
        <v>37</v>
      </c>
      <c r="I74" s="6" t="s">
        <v>37</v>
      </c>
      <c r="J74" s="8" t="s">
        <v>80</v>
      </c>
      <c r="K74" s="5" t="s">
        <v>81</v>
      </c>
      <c r="L74" s="7" t="s">
        <v>82</v>
      </c>
      <c r="M74" s="9">
        <v>8820</v>
      </c>
      <c r="N74" s="5" t="s">
        <v>44</v>
      </c>
      <c r="O74" s="31">
        <v>44249.1390456829</v>
      </c>
      <c r="P74" s="32">
        <v>44249.3774945602</v>
      </c>
      <c r="Q74" s="28" t="s">
        <v>37</v>
      </c>
      <c r="R74" s="29" t="s">
        <v>37</v>
      </c>
      <c r="S74" s="28" t="s">
        <v>108</v>
      </c>
      <c r="T74" s="28" t="s">
        <v>339</v>
      </c>
      <c r="U74" s="5" t="s">
        <v>110</v>
      </c>
      <c r="V74" s="28" t="s">
        <v>340</v>
      </c>
      <c r="W74" s="7" t="s">
        <v>37</v>
      </c>
      <c r="X74" s="7" t="s">
        <v>37</v>
      </c>
      <c r="Y74" s="5" t="s">
        <v>37</v>
      </c>
      <c r="Z74" s="5" t="s">
        <v>37</v>
      </c>
      <c r="AA74" s="6" t="s">
        <v>37</v>
      </c>
      <c r="AB74" s="6" t="s">
        <v>37</v>
      </c>
      <c r="AC74" s="6" t="s">
        <v>37</v>
      </c>
      <c r="AD74" s="6" t="s">
        <v>37</v>
      </c>
      <c r="AE74" s="6" t="s">
        <v>37</v>
      </c>
    </row>
    <row r="75">
      <c r="A75" s="28" t="s">
        <v>380</v>
      </c>
      <c r="B75" s="6" t="s">
        <v>381</v>
      </c>
      <c r="C75" s="6" t="s">
        <v>362</v>
      </c>
      <c r="D75" s="7" t="s">
        <v>363</v>
      </c>
      <c r="E75" s="28" t="s">
        <v>364</v>
      </c>
      <c r="F75" s="5" t="s">
        <v>105</v>
      </c>
      <c r="G75" s="6" t="s">
        <v>106</v>
      </c>
      <c r="H75" s="6" t="s">
        <v>37</v>
      </c>
      <c r="I75" s="6" t="s">
        <v>37</v>
      </c>
      <c r="J75" s="8" t="s">
        <v>80</v>
      </c>
      <c r="K75" s="5" t="s">
        <v>81</v>
      </c>
      <c r="L75" s="7" t="s">
        <v>82</v>
      </c>
      <c r="M75" s="9">
        <v>8830</v>
      </c>
      <c r="N75" s="5" t="s">
        <v>263</v>
      </c>
      <c r="O75" s="31">
        <v>44249.1390458681</v>
      </c>
      <c r="P75" s="32">
        <v>44249.3774947569</v>
      </c>
      <c r="Q75" s="28" t="s">
        <v>37</v>
      </c>
      <c r="R75" s="29" t="s">
        <v>37</v>
      </c>
      <c r="S75" s="28" t="s">
        <v>108</v>
      </c>
      <c r="T75" s="28" t="s">
        <v>339</v>
      </c>
      <c r="U75" s="5" t="s">
        <v>110</v>
      </c>
      <c r="V75" s="28" t="s">
        <v>340</v>
      </c>
      <c r="W75" s="7" t="s">
        <v>37</v>
      </c>
      <c r="X75" s="7" t="s">
        <v>37</v>
      </c>
      <c r="Y75" s="5" t="s">
        <v>37</v>
      </c>
      <c r="Z75" s="5" t="s">
        <v>37</v>
      </c>
      <c r="AA75" s="6" t="s">
        <v>37</v>
      </c>
      <c r="AB75" s="6" t="s">
        <v>37</v>
      </c>
      <c r="AC75" s="6" t="s">
        <v>37</v>
      </c>
      <c r="AD75" s="6" t="s">
        <v>37</v>
      </c>
      <c r="AE75" s="6" t="s">
        <v>37</v>
      </c>
    </row>
    <row r="76">
      <c r="A76" s="28" t="s">
        <v>382</v>
      </c>
      <c r="B76" s="6" t="s">
        <v>383</v>
      </c>
      <c r="C76" s="6" t="s">
        <v>362</v>
      </c>
      <c r="D76" s="7" t="s">
        <v>363</v>
      </c>
      <c r="E76" s="28" t="s">
        <v>364</v>
      </c>
      <c r="F76" s="5" t="s">
        <v>105</v>
      </c>
      <c r="G76" s="6" t="s">
        <v>106</v>
      </c>
      <c r="H76" s="6" t="s">
        <v>37</v>
      </c>
      <c r="I76" s="6" t="s">
        <v>37</v>
      </c>
      <c r="J76" s="8" t="s">
        <v>97</v>
      </c>
      <c r="K76" s="5" t="s">
        <v>98</v>
      </c>
      <c r="L76" s="7" t="s">
        <v>99</v>
      </c>
      <c r="M76" s="9">
        <v>8840</v>
      </c>
      <c r="N76" s="5" t="s">
        <v>123</v>
      </c>
      <c r="O76" s="31">
        <v>44249.1390460648</v>
      </c>
      <c r="P76" s="32">
        <v>44249.3774949074</v>
      </c>
      <c r="Q76" s="28" t="s">
        <v>37</v>
      </c>
      <c r="R76" s="29" t="s">
        <v>384</v>
      </c>
      <c r="S76" s="28" t="s">
        <v>108</v>
      </c>
      <c r="T76" s="28" t="s">
        <v>109</v>
      </c>
      <c r="U76" s="5" t="s">
        <v>110</v>
      </c>
      <c r="V76" s="28" t="s">
        <v>111</v>
      </c>
      <c r="W76" s="7" t="s">
        <v>37</v>
      </c>
      <c r="X76" s="7" t="s">
        <v>37</v>
      </c>
      <c r="Y76" s="5" t="s">
        <v>37</v>
      </c>
      <c r="Z76" s="5" t="s">
        <v>37</v>
      </c>
      <c r="AA76" s="6" t="s">
        <v>37</v>
      </c>
      <c r="AB76" s="6" t="s">
        <v>37</v>
      </c>
      <c r="AC76" s="6" t="s">
        <v>37</v>
      </c>
      <c r="AD76" s="6" t="s">
        <v>37</v>
      </c>
      <c r="AE76" s="6" t="s">
        <v>37</v>
      </c>
    </row>
    <row r="77">
      <c r="A77" s="28" t="s">
        <v>385</v>
      </c>
      <c r="B77" s="6" t="s">
        <v>386</v>
      </c>
      <c r="C77" s="6" t="s">
        <v>362</v>
      </c>
      <c r="D77" s="7" t="s">
        <v>363</v>
      </c>
      <c r="E77" s="28" t="s">
        <v>364</v>
      </c>
      <c r="F77" s="5" t="s">
        <v>105</v>
      </c>
      <c r="G77" s="6" t="s">
        <v>106</v>
      </c>
      <c r="H77" s="6" t="s">
        <v>37</v>
      </c>
      <c r="I77" s="6" t="s">
        <v>37</v>
      </c>
      <c r="J77" s="8" t="s">
        <v>97</v>
      </c>
      <c r="K77" s="5" t="s">
        <v>98</v>
      </c>
      <c r="L77" s="7" t="s">
        <v>99</v>
      </c>
      <c r="M77" s="9">
        <v>8850</v>
      </c>
      <c r="N77" s="5" t="s">
        <v>123</v>
      </c>
      <c r="O77" s="31">
        <v>44249.1390460648</v>
      </c>
      <c r="P77" s="32">
        <v>44249.3774951042</v>
      </c>
      <c r="Q77" s="28" t="s">
        <v>37</v>
      </c>
      <c r="R77" s="29" t="s">
        <v>387</v>
      </c>
      <c r="S77" s="28" t="s">
        <v>108</v>
      </c>
      <c r="T77" s="28" t="s">
        <v>109</v>
      </c>
      <c r="U77" s="5" t="s">
        <v>110</v>
      </c>
      <c r="V77" s="28" t="s">
        <v>111</v>
      </c>
      <c r="W77" s="7" t="s">
        <v>37</v>
      </c>
      <c r="X77" s="7" t="s">
        <v>37</v>
      </c>
      <c r="Y77" s="5" t="s">
        <v>37</v>
      </c>
      <c r="Z77" s="5" t="s">
        <v>37</v>
      </c>
      <c r="AA77" s="6" t="s">
        <v>37</v>
      </c>
      <c r="AB77" s="6" t="s">
        <v>37</v>
      </c>
      <c r="AC77" s="6" t="s">
        <v>37</v>
      </c>
      <c r="AD77" s="6" t="s">
        <v>37</v>
      </c>
      <c r="AE77" s="6" t="s">
        <v>37</v>
      </c>
    </row>
    <row r="78">
      <c r="A78" s="28" t="s">
        <v>388</v>
      </c>
      <c r="B78" s="6" t="s">
        <v>389</v>
      </c>
      <c r="C78" s="6" t="s">
        <v>362</v>
      </c>
      <c r="D78" s="7" t="s">
        <v>363</v>
      </c>
      <c r="E78" s="28" t="s">
        <v>364</v>
      </c>
      <c r="F78" s="5" t="s">
        <v>105</v>
      </c>
      <c r="G78" s="6" t="s">
        <v>106</v>
      </c>
      <c r="H78" s="6" t="s">
        <v>37</v>
      </c>
      <c r="I78" s="6" t="s">
        <v>37</v>
      </c>
      <c r="J78" s="8" t="s">
        <v>66</v>
      </c>
      <c r="K78" s="5" t="s">
        <v>67</v>
      </c>
      <c r="L78" s="7" t="s">
        <v>68</v>
      </c>
      <c r="M78" s="9">
        <v>8860</v>
      </c>
      <c r="N78" s="5" t="s">
        <v>123</v>
      </c>
      <c r="O78" s="31">
        <v>44249.1390462616</v>
      </c>
      <c r="P78" s="32">
        <v>44249.3774952894</v>
      </c>
      <c r="Q78" s="28" t="s">
        <v>37</v>
      </c>
      <c r="R78" s="29" t="s">
        <v>390</v>
      </c>
      <c r="S78" s="28" t="s">
        <v>108</v>
      </c>
      <c r="T78" s="28" t="s">
        <v>287</v>
      </c>
      <c r="U78" s="5" t="s">
        <v>110</v>
      </c>
      <c r="V78" s="28" t="s">
        <v>288</v>
      </c>
      <c r="W78" s="7" t="s">
        <v>37</v>
      </c>
      <c r="X78" s="7" t="s">
        <v>37</v>
      </c>
      <c r="Y78" s="5" t="s">
        <v>37</v>
      </c>
      <c r="Z78" s="5" t="s">
        <v>37</v>
      </c>
      <c r="AA78" s="6" t="s">
        <v>37</v>
      </c>
      <c r="AB78" s="6" t="s">
        <v>37</v>
      </c>
      <c r="AC78" s="6" t="s">
        <v>37</v>
      </c>
      <c r="AD78" s="6" t="s">
        <v>37</v>
      </c>
      <c r="AE78" s="6" t="s">
        <v>37</v>
      </c>
    </row>
    <row r="79">
      <c r="A79" s="28" t="s">
        <v>391</v>
      </c>
      <c r="B79" s="6" t="s">
        <v>392</v>
      </c>
      <c r="C79" s="6" t="s">
        <v>362</v>
      </c>
      <c r="D79" s="7" t="s">
        <v>363</v>
      </c>
      <c r="E79" s="28" t="s">
        <v>364</v>
      </c>
      <c r="F79" s="5" t="s">
        <v>105</v>
      </c>
      <c r="G79" s="6" t="s">
        <v>106</v>
      </c>
      <c r="H79" s="6" t="s">
        <v>37</v>
      </c>
      <c r="I79" s="6" t="s">
        <v>37</v>
      </c>
      <c r="J79" s="8" t="s">
        <v>221</v>
      </c>
      <c r="K79" s="5" t="s">
        <v>222</v>
      </c>
      <c r="L79" s="7" t="s">
        <v>223</v>
      </c>
      <c r="M79" s="9">
        <v>8870</v>
      </c>
      <c r="N79" s="5" t="s">
        <v>44</v>
      </c>
      <c r="O79" s="31">
        <v>44249.1390462616</v>
      </c>
      <c r="P79" s="32">
        <v>44249.3774954514</v>
      </c>
      <c r="Q79" s="28" t="s">
        <v>37</v>
      </c>
      <c r="R79" s="29" t="s">
        <v>37</v>
      </c>
      <c r="S79" s="28" t="s">
        <v>108</v>
      </c>
      <c r="T79" s="28" t="s">
        <v>225</v>
      </c>
      <c r="U79" s="5" t="s">
        <v>110</v>
      </c>
      <c r="V79" s="28" t="s">
        <v>226</v>
      </c>
      <c r="W79" s="7" t="s">
        <v>37</v>
      </c>
      <c r="X79" s="7" t="s">
        <v>37</v>
      </c>
      <c r="Y79" s="5" t="s">
        <v>37</v>
      </c>
      <c r="Z79" s="5" t="s">
        <v>37</v>
      </c>
      <c r="AA79" s="6" t="s">
        <v>37</v>
      </c>
      <c r="AB79" s="6" t="s">
        <v>37</v>
      </c>
      <c r="AC79" s="6" t="s">
        <v>37</v>
      </c>
      <c r="AD79" s="6" t="s">
        <v>37</v>
      </c>
      <c r="AE79" s="6" t="s">
        <v>37</v>
      </c>
    </row>
    <row r="80">
      <c r="A80" s="28" t="s">
        <v>393</v>
      </c>
      <c r="B80" s="6" t="s">
        <v>394</v>
      </c>
      <c r="C80" s="6" t="s">
        <v>362</v>
      </c>
      <c r="D80" s="7" t="s">
        <v>363</v>
      </c>
      <c r="E80" s="28" t="s">
        <v>364</v>
      </c>
      <c r="F80" s="5" t="s">
        <v>105</v>
      </c>
      <c r="G80" s="6" t="s">
        <v>106</v>
      </c>
      <c r="H80" s="6" t="s">
        <v>37</v>
      </c>
      <c r="I80" s="6" t="s">
        <v>37</v>
      </c>
      <c r="J80" s="8" t="s">
        <v>221</v>
      </c>
      <c r="K80" s="5" t="s">
        <v>222</v>
      </c>
      <c r="L80" s="7" t="s">
        <v>223</v>
      </c>
      <c r="M80" s="9">
        <v>8880</v>
      </c>
      <c r="N80" s="5" t="s">
        <v>44</v>
      </c>
      <c r="O80" s="31">
        <v>44249.139046412</v>
      </c>
      <c r="P80" s="32">
        <v>44249.3774956366</v>
      </c>
      <c r="Q80" s="28" t="s">
        <v>37</v>
      </c>
      <c r="R80" s="29" t="s">
        <v>37</v>
      </c>
      <c r="S80" s="28" t="s">
        <v>108</v>
      </c>
      <c r="T80" s="28" t="s">
        <v>225</v>
      </c>
      <c r="U80" s="5" t="s">
        <v>110</v>
      </c>
      <c r="V80" s="28" t="s">
        <v>226</v>
      </c>
      <c r="W80" s="7" t="s">
        <v>37</v>
      </c>
      <c r="X80" s="7" t="s">
        <v>37</v>
      </c>
      <c r="Y80" s="5" t="s">
        <v>37</v>
      </c>
      <c r="Z80" s="5" t="s">
        <v>37</v>
      </c>
      <c r="AA80" s="6" t="s">
        <v>37</v>
      </c>
      <c r="AB80" s="6" t="s">
        <v>37</v>
      </c>
      <c r="AC80" s="6" t="s">
        <v>37</v>
      </c>
      <c r="AD80" s="6" t="s">
        <v>37</v>
      </c>
      <c r="AE80" s="6" t="s">
        <v>37</v>
      </c>
    </row>
    <row r="81">
      <c r="A81" s="28" t="s">
        <v>395</v>
      </c>
      <c r="B81" s="6" t="s">
        <v>396</v>
      </c>
      <c r="C81" s="6" t="s">
        <v>362</v>
      </c>
      <c r="D81" s="7" t="s">
        <v>363</v>
      </c>
      <c r="E81" s="28" t="s">
        <v>364</v>
      </c>
      <c r="F81" s="5" t="s">
        <v>105</v>
      </c>
      <c r="G81" s="6" t="s">
        <v>106</v>
      </c>
      <c r="H81" s="6" t="s">
        <v>37</v>
      </c>
      <c r="I81" s="6" t="s">
        <v>37</v>
      </c>
      <c r="J81" s="8" t="s">
        <v>291</v>
      </c>
      <c r="K81" s="5" t="s">
        <v>292</v>
      </c>
      <c r="L81" s="7" t="s">
        <v>293</v>
      </c>
      <c r="M81" s="9">
        <v>8890</v>
      </c>
      <c r="N81" s="5" t="s">
        <v>44</v>
      </c>
      <c r="O81" s="31">
        <v>44249.1390466088</v>
      </c>
      <c r="P81" s="32">
        <v>44249.3774958333</v>
      </c>
      <c r="Q81" s="28" t="s">
        <v>37</v>
      </c>
      <c r="R81" s="29" t="s">
        <v>37</v>
      </c>
      <c r="S81" s="28" t="s">
        <v>108</v>
      </c>
      <c r="T81" s="28" t="s">
        <v>295</v>
      </c>
      <c r="U81" s="5" t="s">
        <v>296</v>
      </c>
      <c r="V81" s="28" t="s">
        <v>297</v>
      </c>
      <c r="W81" s="7" t="s">
        <v>37</v>
      </c>
      <c r="X81" s="7" t="s">
        <v>37</v>
      </c>
      <c r="Y81" s="5" t="s">
        <v>37</v>
      </c>
      <c r="Z81" s="5" t="s">
        <v>37</v>
      </c>
      <c r="AA81" s="6" t="s">
        <v>37</v>
      </c>
      <c r="AB81" s="6" t="s">
        <v>37</v>
      </c>
      <c r="AC81" s="6" t="s">
        <v>37</v>
      </c>
      <c r="AD81" s="6" t="s">
        <v>37</v>
      </c>
      <c r="AE81" s="6" t="s">
        <v>37</v>
      </c>
    </row>
    <row r="82">
      <c r="A82" s="28" t="s">
        <v>397</v>
      </c>
      <c r="B82" s="6" t="s">
        <v>398</v>
      </c>
      <c r="C82" s="6" t="s">
        <v>362</v>
      </c>
      <c r="D82" s="7" t="s">
        <v>363</v>
      </c>
      <c r="E82" s="28" t="s">
        <v>364</v>
      </c>
      <c r="F82" s="5" t="s">
        <v>105</v>
      </c>
      <c r="G82" s="6" t="s">
        <v>106</v>
      </c>
      <c r="H82" s="6" t="s">
        <v>37</v>
      </c>
      <c r="I82" s="6" t="s">
        <v>37</v>
      </c>
      <c r="J82" s="8" t="s">
        <v>291</v>
      </c>
      <c r="K82" s="5" t="s">
        <v>292</v>
      </c>
      <c r="L82" s="7" t="s">
        <v>293</v>
      </c>
      <c r="M82" s="9">
        <v>8900</v>
      </c>
      <c r="N82" s="5" t="s">
        <v>44</v>
      </c>
      <c r="O82" s="31">
        <v>44249.139046794</v>
      </c>
      <c r="P82" s="32">
        <v>44249.3774959838</v>
      </c>
      <c r="Q82" s="28" t="s">
        <v>37</v>
      </c>
      <c r="R82" s="29" t="s">
        <v>37</v>
      </c>
      <c r="S82" s="28" t="s">
        <v>108</v>
      </c>
      <c r="T82" s="28" t="s">
        <v>295</v>
      </c>
      <c r="U82" s="5" t="s">
        <v>296</v>
      </c>
      <c r="V82" s="28" t="s">
        <v>297</v>
      </c>
      <c r="W82" s="7" t="s">
        <v>37</v>
      </c>
      <c r="X82" s="7" t="s">
        <v>37</v>
      </c>
      <c r="Y82" s="5" t="s">
        <v>37</v>
      </c>
      <c r="Z82" s="5" t="s">
        <v>37</v>
      </c>
      <c r="AA82" s="6" t="s">
        <v>37</v>
      </c>
      <c r="AB82" s="6" t="s">
        <v>37</v>
      </c>
      <c r="AC82" s="6" t="s">
        <v>37</v>
      </c>
      <c r="AD82" s="6" t="s">
        <v>37</v>
      </c>
      <c r="AE82" s="6" t="s">
        <v>37</v>
      </c>
    </row>
    <row r="83">
      <c r="A83" s="28" t="s">
        <v>399</v>
      </c>
      <c r="B83" s="6" t="s">
        <v>400</v>
      </c>
      <c r="C83" s="6" t="s">
        <v>401</v>
      </c>
      <c r="D83" s="7" t="s">
        <v>402</v>
      </c>
      <c r="E83" s="28" t="s">
        <v>403</v>
      </c>
      <c r="F83" s="5" t="s">
        <v>105</v>
      </c>
      <c r="G83" s="6" t="s">
        <v>106</v>
      </c>
      <c r="H83" s="6" t="s">
        <v>37</v>
      </c>
      <c r="I83" s="6" t="s">
        <v>37</v>
      </c>
      <c r="J83" s="8" t="s">
        <v>97</v>
      </c>
      <c r="K83" s="5" t="s">
        <v>98</v>
      </c>
      <c r="L83" s="7" t="s">
        <v>99</v>
      </c>
      <c r="M83" s="9">
        <v>8910</v>
      </c>
      <c r="N83" s="5" t="s">
        <v>123</v>
      </c>
      <c r="O83" s="31">
        <v>44249.1710701389</v>
      </c>
      <c r="P83" s="32">
        <v>44249.5038151968</v>
      </c>
      <c r="Q83" s="28" t="s">
        <v>37</v>
      </c>
      <c r="R83" s="29" t="s">
        <v>404</v>
      </c>
      <c r="S83" s="28" t="s">
        <v>108</v>
      </c>
      <c r="T83" s="28" t="s">
        <v>109</v>
      </c>
      <c r="U83" s="5" t="s">
        <v>110</v>
      </c>
      <c r="V83" s="28" t="s">
        <v>111</v>
      </c>
      <c r="W83" s="7" t="s">
        <v>37</v>
      </c>
      <c r="X83" s="7" t="s">
        <v>37</v>
      </c>
      <c r="Y83" s="5" t="s">
        <v>37</v>
      </c>
      <c r="Z83" s="5" t="s">
        <v>37</v>
      </c>
      <c r="AA83" s="6" t="s">
        <v>37</v>
      </c>
      <c r="AB83" s="6" t="s">
        <v>37</v>
      </c>
      <c r="AC83" s="6" t="s">
        <v>37</v>
      </c>
      <c r="AD83" s="6" t="s">
        <v>37</v>
      </c>
      <c r="AE83" s="6" t="s">
        <v>37</v>
      </c>
    </row>
    <row r="84">
      <c r="A84" s="28" t="s">
        <v>405</v>
      </c>
      <c r="B84" s="6" t="s">
        <v>406</v>
      </c>
      <c r="C84" s="6" t="s">
        <v>401</v>
      </c>
      <c r="D84" s="7" t="s">
        <v>402</v>
      </c>
      <c r="E84" s="28" t="s">
        <v>403</v>
      </c>
      <c r="F84" s="5" t="s">
        <v>105</v>
      </c>
      <c r="G84" s="6" t="s">
        <v>106</v>
      </c>
      <c r="H84" s="6" t="s">
        <v>37</v>
      </c>
      <c r="I84" s="6" t="s">
        <v>37</v>
      </c>
      <c r="J84" s="8" t="s">
        <v>97</v>
      </c>
      <c r="K84" s="5" t="s">
        <v>98</v>
      </c>
      <c r="L84" s="7" t="s">
        <v>99</v>
      </c>
      <c r="M84" s="9">
        <v>8920</v>
      </c>
      <c r="N84" s="5" t="s">
        <v>123</v>
      </c>
      <c r="O84" s="31">
        <v>44249.1710739583</v>
      </c>
      <c r="P84" s="32">
        <v>44249.5038153588</v>
      </c>
      <c r="Q84" s="28" t="s">
        <v>37</v>
      </c>
      <c r="R84" s="29" t="s">
        <v>407</v>
      </c>
      <c r="S84" s="28" t="s">
        <v>108</v>
      </c>
      <c r="T84" s="28" t="s">
        <v>109</v>
      </c>
      <c r="U84" s="5" t="s">
        <v>110</v>
      </c>
      <c r="V84" s="28" t="s">
        <v>111</v>
      </c>
      <c r="W84" s="7" t="s">
        <v>37</v>
      </c>
      <c r="X84" s="7" t="s">
        <v>37</v>
      </c>
      <c r="Y84" s="5" t="s">
        <v>37</v>
      </c>
      <c r="Z84" s="5" t="s">
        <v>37</v>
      </c>
      <c r="AA84" s="6" t="s">
        <v>37</v>
      </c>
      <c r="AB84" s="6" t="s">
        <v>37</v>
      </c>
      <c r="AC84" s="6" t="s">
        <v>37</v>
      </c>
      <c r="AD84" s="6" t="s">
        <v>37</v>
      </c>
      <c r="AE84" s="6" t="s">
        <v>37</v>
      </c>
    </row>
    <row r="85">
      <c r="A85" s="28" t="s">
        <v>408</v>
      </c>
      <c r="B85" s="6" t="s">
        <v>409</v>
      </c>
      <c r="C85" s="6" t="s">
        <v>401</v>
      </c>
      <c r="D85" s="7" t="s">
        <v>402</v>
      </c>
      <c r="E85" s="28" t="s">
        <v>403</v>
      </c>
      <c r="F85" s="5" t="s">
        <v>105</v>
      </c>
      <c r="G85" s="6" t="s">
        <v>106</v>
      </c>
      <c r="H85" s="6" t="s">
        <v>37</v>
      </c>
      <c r="I85" s="6" t="s">
        <v>37</v>
      </c>
      <c r="J85" s="8" t="s">
        <v>97</v>
      </c>
      <c r="K85" s="5" t="s">
        <v>98</v>
      </c>
      <c r="L85" s="7" t="s">
        <v>99</v>
      </c>
      <c r="M85" s="9">
        <v>8930</v>
      </c>
      <c r="N85" s="5" t="s">
        <v>123</v>
      </c>
      <c r="O85" s="31">
        <v>44249.1710739583</v>
      </c>
      <c r="P85" s="32">
        <v>44249.503815544</v>
      </c>
      <c r="Q85" s="28" t="s">
        <v>37</v>
      </c>
      <c r="R85" s="29" t="s">
        <v>410</v>
      </c>
      <c r="S85" s="28" t="s">
        <v>108</v>
      </c>
      <c r="T85" s="28" t="s">
        <v>109</v>
      </c>
      <c r="U85" s="5" t="s">
        <v>110</v>
      </c>
      <c r="V85" s="28" t="s">
        <v>111</v>
      </c>
      <c r="W85" s="7" t="s">
        <v>37</v>
      </c>
      <c r="X85" s="7" t="s">
        <v>37</v>
      </c>
      <c r="Y85" s="5" t="s">
        <v>37</v>
      </c>
      <c r="Z85" s="5" t="s">
        <v>37</v>
      </c>
      <c r="AA85" s="6" t="s">
        <v>37</v>
      </c>
      <c r="AB85" s="6" t="s">
        <v>37</v>
      </c>
      <c r="AC85" s="6" t="s">
        <v>37</v>
      </c>
      <c r="AD85" s="6" t="s">
        <v>37</v>
      </c>
      <c r="AE85" s="6" t="s">
        <v>37</v>
      </c>
    </row>
    <row r="86">
      <c r="A86" s="28" t="s">
        <v>411</v>
      </c>
      <c r="B86" s="6" t="s">
        <v>412</v>
      </c>
      <c r="C86" s="6" t="s">
        <v>401</v>
      </c>
      <c r="D86" s="7" t="s">
        <v>402</v>
      </c>
      <c r="E86" s="28" t="s">
        <v>403</v>
      </c>
      <c r="F86" s="5" t="s">
        <v>105</v>
      </c>
      <c r="G86" s="6" t="s">
        <v>106</v>
      </c>
      <c r="H86" s="6" t="s">
        <v>37</v>
      </c>
      <c r="I86" s="6" t="s">
        <v>37</v>
      </c>
      <c r="J86" s="8" t="s">
        <v>97</v>
      </c>
      <c r="K86" s="5" t="s">
        <v>98</v>
      </c>
      <c r="L86" s="7" t="s">
        <v>99</v>
      </c>
      <c r="M86" s="9">
        <v>8940</v>
      </c>
      <c r="N86" s="5" t="s">
        <v>40</v>
      </c>
      <c r="O86" s="31">
        <v>44249.1710741551</v>
      </c>
      <c r="P86" s="32">
        <v>44249.5038157755</v>
      </c>
      <c r="Q86" s="28" t="s">
        <v>37</v>
      </c>
      <c r="R86" s="29" t="s">
        <v>37</v>
      </c>
      <c r="S86" s="28" t="s">
        <v>108</v>
      </c>
      <c r="T86" s="28" t="s">
        <v>109</v>
      </c>
      <c r="U86" s="5" t="s">
        <v>110</v>
      </c>
      <c r="V86" s="28" t="s">
        <v>111</v>
      </c>
      <c r="W86" s="7" t="s">
        <v>37</v>
      </c>
      <c r="X86" s="7" t="s">
        <v>37</v>
      </c>
      <c r="Y86" s="5" t="s">
        <v>37</v>
      </c>
      <c r="Z86" s="5" t="s">
        <v>37</v>
      </c>
      <c r="AA86" s="6" t="s">
        <v>37</v>
      </c>
      <c r="AB86" s="6" t="s">
        <v>37</v>
      </c>
      <c r="AC86" s="6" t="s">
        <v>37</v>
      </c>
      <c r="AD86" s="6" t="s">
        <v>37</v>
      </c>
      <c r="AE86" s="6" t="s">
        <v>37</v>
      </c>
    </row>
    <row r="87">
      <c r="A87" s="28" t="s">
        <v>413</v>
      </c>
      <c r="B87" s="6" t="s">
        <v>414</v>
      </c>
      <c r="C87" s="6" t="s">
        <v>401</v>
      </c>
      <c r="D87" s="7" t="s">
        <v>402</v>
      </c>
      <c r="E87" s="28" t="s">
        <v>403</v>
      </c>
      <c r="F87" s="5" t="s">
        <v>105</v>
      </c>
      <c r="G87" s="6" t="s">
        <v>106</v>
      </c>
      <c r="H87" s="6" t="s">
        <v>37</v>
      </c>
      <c r="I87" s="6" t="s">
        <v>37</v>
      </c>
      <c r="J87" s="8" t="s">
        <v>97</v>
      </c>
      <c r="K87" s="5" t="s">
        <v>98</v>
      </c>
      <c r="L87" s="7" t="s">
        <v>99</v>
      </c>
      <c r="M87" s="9">
        <v>8950</v>
      </c>
      <c r="N87" s="5" t="s">
        <v>40</v>
      </c>
      <c r="O87" s="31">
        <v>44249.1710741551</v>
      </c>
      <c r="P87" s="32">
        <v>44249.5038158912</v>
      </c>
      <c r="Q87" s="28" t="s">
        <v>37</v>
      </c>
      <c r="R87" s="29" t="s">
        <v>37</v>
      </c>
      <c r="S87" s="28" t="s">
        <v>108</v>
      </c>
      <c r="T87" s="28" t="s">
        <v>109</v>
      </c>
      <c r="U87" s="5" t="s">
        <v>110</v>
      </c>
      <c r="V87" s="28" t="s">
        <v>111</v>
      </c>
      <c r="W87" s="7" t="s">
        <v>37</v>
      </c>
      <c r="X87" s="7" t="s">
        <v>37</v>
      </c>
      <c r="Y87" s="5" t="s">
        <v>37</v>
      </c>
      <c r="Z87" s="5" t="s">
        <v>37</v>
      </c>
      <c r="AA87" s="6" t="s">
        <v>37</v>
      </c>
      <c r="AB87" s="6" t="s">
        <v>37</v>
      </c>
      <c r="AC87" s="6" t="s">
        <v>37</v>
      </c>
      <c r="AD87" s="6" t="s">
        <v>37</v>
      </c>
      <c r="AE87" s="6" t="s">
        <v>37</v>
      </c>
    </row>
    <row r="88">
      <c r="A88" s="28" t="s">
        <v>415</v>
      </c>
      <c r="B88" s="6" t="s">
        <v>416</v>
      </c>
      <c r="C88" s="6" t="s">
        <v>401</v>
      </c>
      <c r="D88" s="7" t="s">
        <v>402</v>
      </c>
      <c r="E88" s="28" t="s">
        <v>403</v>
      </c>
      <c r="F88" s="5" t="s">
        <v>105</v>
      </c>
      <c r="G88" s="6" t="s">
        <v>106</v>
      </c>
      <c r="H88" s="6" t="s">
        <v>37</v>
      </c>
      <c r="I88" s="6" t="s">
        <v>37</v>
      </c>
      <c r="J88" s="8" t="s">
        <v>177</v>
      </c>
      <c r="K88" s="5" t="s">
        <v>178</v>
      </c>
      <c r="L88" s="7" t="s">
        <v>179</v>
      </c>
      <c r="M88" s="9">
        <v>8960</v>
      </c>
      <c r="N88" s="5" t="s">
        <v>40</v>
      </c>
      <c r="O88" s="31">
        <v>44249.1710743056</v>
      </c>
      <c r="P88" s="32">
        <v>44249.503816088</v>
      </c>
      <c r="Q88" s="28" t="s">
        <v>37</v>
      </c>
      <c r="R88" s="29" t="s">
        <v>37</v>
      </c>
      <c r="S88" s="28" t="s">
        <v>108</v>
      </c>
      <c r="T88" s="28" t="s">
        <v>181</v>
      </c>
      <c r="U88" s="5" t="s">
        <v>110</v>
      </c>
      <c r="V88" s="28" t="s">
        <v>182</v>
      </c>
      <c r="W88" s="7" t="s">
        <v>37</v>
      </c>
      <c r="X88" s="7" t="s">
        <v>37</v>
      </c>
      <c r="Y88" s="5" t="s">
        <v>37</v>
      </c>
      <c r="Z88" s="5" t="s">
        <v>37</v>
      </c>
      <c r="AA88" s="6" t="s">
        <v>37</v>
      </c>
      <c r="AB88" s="6" t="s">
        <v>37</v>
      </c>
      <c r="AC88" s="6" t="s">
        <v>37</v>
      </c>
      <c r="AD88" s="6" t="s">
        <v>37</v>
      </c>
      <c r="AE88" s="6" t="s">
        <v>37</v>
      </c>
    </row>
    <row r="89">
      <c r="A89" s="28" t="s">
        <v>417</v>
      </c>
      <c r="B89" s="6" t="s">
        <v>418</v>
      </c>
      <c r="C89" s="6" t="s">
        <v>401</v>
      </c>
      <c r="D89" s="7" t="s">
        <v>402</v>
      </c>
      <c r="E89" s="28" t="s">
        <v>403</v>
      </c>
      <c r="F89" s="5" t="s">
        <v>105</v>
      </c>
      <c r="G89" s="6" t="s">
        <v>106</v>
      </c>
      <c r="H89" s="6" t="s">
        <v>37</v>
      </c>
      <c r="I89" s="6" t="s">
        <v>37</v>
      </c>
      <c r="J89" s="8" t="s">
        <v>97</v>
      </c>
      <c r="K89" s="5" t="s">
        <v>98</v>
      </c>
      <c r="L89" s="7" t="s">
        <v>99</v>
      </c>
      <c r="M89" s="9">
        <v>8970</v>
      </c>
      <c r="N89" s="5" t="s">
        <v>123</v>
      </c>
      <c r="O89" s="31">
        <v>44249.1710743056</v>
      </c>
      <c r="P89" s="32">
        <v>44249.5038162847</v>
      </c>
      <c r="Q89" s="28" t="s">
        <v>37</v>
      </c>
      <c r="R89" s="29" t="s">
        <v>419</v>
      </c>
      <c r="S89" s="28" t="s">
        <v>108</v>
      </c>
      <c r="T89" s="28" t="s">
        <v>109</v>
      </c>
      <c r="U89" s="5" t="s">
        <v>110</v>
      </c>
      <c r="V89" s="28" t="s">
        <v>111</v>
      </c>
      <c r="W89" s="7" t="s">
        <v>37</v>
      </c>
      <c r="X89" s="7" t="s">
        <v>37</v>
      </c>
      <c r="Y89" s="5" t="s">
        <v>37</v>
      </c>
      <c r="Z89" s="5" t="s">
        <v>37</v>
      </c>
      <c r="AA89" s="6" t="s">
        <v>37</v>
      </c>
      <c r="AB89" s="6" t="s">
        <v>37</v>
      </c>
      <c r="AC89" s="6" t="s">
        <v>37</v>
      </c>
      <c r="AD89" s="6" t="s">
        <v>37</v>
      </c>
      <c r="AE89" s="6" t="s">
        <v>37</v>
      </c>
    </row>
    <row r="90">
      <c r="A90" s="28" t="s">
        <v>420</v>
      </c>
      <c r="B90" s="6" t="s">
        <v>421</v>
      </c>
      <c r="C90" s="6" t="s">
        <v>401</v>
      </c>
      <c r="D90" s="7" t="s">
        <v>402</v>
      </c>
      <c r="E90" s="28" t="s">
        <v>403</v>
      </c>
      <c r="F90" s="5" t="s">
        <v>105</v>
      </c>
      <c r="G90" s="6" t="s">
        <v>106</v>
      </c>
      <c r="H90" s="6" t="s">
        <v>37</v>
      </c>
      <c r="I90" s="6" t="s">
        <v>37</v>
      </c>
      <c r="J90" s="8" t="s">
        <v>177</v>
      </c>
      <c r="K90" s="5" t="s">
        <v>178</v>
      </c>
      <c r="L90" s="7" t="s">
        <v>179</v>
      </c>
      <c r="M90" s="9">
        <v>8980</v>
      </c>
      <c r="N90" s="5" t="s">
        <v>44</v>
      </c>
      <c r="O90" s="31">
        <v>44249.1710745023</v>
      </c>
      <c r="P90" s="32">
        <v>44249.5038164352</v>
      </c>
      <c r="Q90" s="28" t="s">
        <v>37</v>
      </c>
      <c r="R90" s="29" t="s">
        <v>37</v>
      </c>
      <c r="S90" s="28" t="s">
        <v>108</v>
      </c>
      <c r="T90" s="28" t="s">
        <v>181</v>
      </c>
      <c r="U90" s="5" t="s">
        <v>110</v>
      </c>
      <c r="V90" s="28" t="s">
        <v>182</v>
      </c>
      <c r="W90" s="7" t="s">
        <v>37</v>
      </c>
      <c r="X90" s="7" t="s">
        <v>37</v>
      </c>
      <c r="Y90" s="5" t="s">
        <v>37</v>
      </c>
      <c r="Z90" s="5" t="s">
        <v>37</v>
      </c>
      <c r="AA90" s="6" t="s">
        <v>37</v>
      </c>
      <c r="AB90" s="6" t="s">
        <v>37</v>
      </c>
      <c r="AC90" s="6" t="s">
        <v>37</v>
      </c>
      <c r="AD90" s="6" t="s">
        <v>37</v>
      </c>
      <c r="AE90" s="6" t="s">
        <v>37</v>
      </c>
    </row>
    <row r="91">
      <c r="A91" s="28" t="s">
        <v>422</v>
      </c>
      <c r="B91" s="6" t="s">
        <v>423</v>
      </c>
      <c r="C91" s="6" t="s">
        <v>401</v>
      </c>
      <c r="D91" s="7" t="s">
        <v>402</v>
      </c>
      <c r="E91" s="28" t="s">
        <v>403</v>
      </c>
      <c r="F91" s="5" t="s">
        <v>105</v>
      </c>
      <c r="G91" s="6" t="s">
        <v>106</v>
      </c>
      <c r="H91" s="6" t="s">
        <v>37</v>
      </c>
      <c r="I91" s="6" t="s">
        <v>37</v>
      </c>
      <c r="J91" s="8" t="s">
        <v>424</v>
      </c>
      <c r="K91" s="5" t="s">
        <v>425</v>
      </c>
      <c r="L91" s="7" t="s">
        <v>426</v>
      </c>
      <c r="M91" s="9">
        <v>8990</v>
      </c>
      <c r="N91" s="5" t="s">
        <v>123</v>
      </c>
      <c r="O91" s="31">
        <v>44249.1710745023</v>
      </c>
      <c r="P91" s="32">
        <v>44249.5038166319</v>
      </c>
      <c r="Q91" s="28" t="s">
        <v>37</v>
      </c>
      <c r="R91" s="29" t="s">
        <v>427</v>
      </c>
      <c r="S91" s="28" t="s">
        <v>108</v>
      </c>
      <c r="T91" s="28" t="s">
        <v>428</v>
      </c>
      <c r="U91" s="5" t="s">
        <v>429</v>
      </c>
      <c r="V91" s="28" t="s">
        <v>430</v>
      </c>
      <c r="W91" s="7" t="s">
        <v>37</v>
      </c>
      <c r="X91" s="7" t="s">
        <v>37</v>
      </c>
      <c r="Y91" s="5" t="s">
        <v>37</v>
      </c>
      <c r="Z91" s="5" t="s">
        <v>37</v>
      </c>
      <c r="AA91" s="6" t="s">
        <v>37</v>
      </c>
      <c r="AB91" s="6" t="s">
        <v>37</v>
      </c>
      <c r="AC91" s="6" t="s">
        <v>37</v>
      </c>
      <c r="AD91" s="6" t="s">
        <v>37</v>
      </c>
      <c r="AE91" s="6" t="s">
        <v>37</v>
      </c>
    </row>
    <row r="92">
      <c r="A92" s="28" t="s">
        <v>431</v>
      </c>
      <c r="B92" s="6" t="s">
        <v>432</v>
      </c>
      <c r="C92" s="6" t="s">
        <v>401</v>
      </c>
      <c r="D92" s="7" t="s">
        <v>402</v>
      </c>
      <c r="E92" s="28" t="s">
        <v>403</v>
      </c>
      <c r="F92" s="5" t="s">
        <v>105</v>
      </c>
      <c r="G92" s="6" t="s">
        <v>106</v>
      </c>
      <c r="H92" s="6" t="s">
        <v>37</v>
      </c>
      <c r="I92" s="6" t="s">
        <v>37</v>
      </c>
      <c r="J92" s="8" t="s">
        <v>424</v>
      </c>
      <c r="K92" s="5" t="s">
        <v>425</v>
      </c>
      <c r="L92" s="7" t="s">
        <v>426</v>
      </c>
      <c r="M92" s="9">
        <v>9000</v>
      </c>
      <c r="N92" s="5" t="s">
        <v>44</v>
      </c>
      <c r="O92" s="31">
        <v>44249.1710746875</v>
      </c>
      <c r="P92" s="32">
        <v>44249.5038168171</v>
      </c>
      <c r="Q92" s="28" t="s">
        <v>37</v>
      </c>
      <c r="R92" s="29" t="s">
        <v>37</v>
      </c>
      <c r="S92" s="28" t="s">
        <v>108</v>
      </c>
      <c r="T92" s="28" t="s">
        <v>428</v>
      </c>
      <c r="U92" s="5" t="s">
        <v>429</v>
      </c>
      <c r="V92" s="28" t="s">
        <v>430</v>
      </c>
      <c r="W92" s="7" t="s">
        <v>37</v>
      </c>
      <c r="X92" s="7" t="s">
        <v>37</v>
      </c>
      <c r="Y92" s="5" t="s">
        <v>37</v>
      </c>
      <c r="Z92" s="5" t="s">
        <v>37</v>
      </c>
      <c r="AA92" s="6" t="s">
        <v>37</v>
      </c>
      <c r="AB92" s="6" t="s">
        <v>37</v>
      </c>
      <c r="AC92" s="6" t="s">
        <v>37</v>
      </c>
      <c r="AD92" s="6" t="s">
        <v>37</v>
      </c>
      <c r="AE92" s="6" t="s">
        <v>37</v>
      </c>
    </row>
    <row r="93">
      <c r="A93" s="28" t="s">
        <v>433</v>
      </c>
      <c r="B93" s="6" t="s">
        <v>434</v>
      </c>
      <c r="C93" s="6" t="s">
        <v>401</v>
      </c>
      <c r="D93" s="7" t="s">
        <v>402</v>
      </c>
      <c r="E93" s="28" t="s">
        <v>403</v>
      </c>
      <c r="F93" s="5" t="s">
        <v>114</v>
      </c>
      <c r="G93" s="6" t="s">
        <v>279</v>
      </c>
      <c r="H93" s="6" t="s">
        <v>37</v>
      </c>
      <c r="I93" s="6" t="s">
        <v>37</v>
      </c>
      <c r="J93" s="8" t="s">
        <v>59</v>
      </c>
      <c r="K93" s="5" t="s">
        <v>60</v>
      </c>
      <c r="L93" s="7" t="s">
        <v>61</v>
      </c>
      <c r="M93" s="9">
        <v>9010</v>
      </c>
      <c r="N93" s="5" t="s">
        <v>44</v>
      </c>
      <c r="O93" s="31">
        <v>44249.1710746875</v>
      </c>
      <c r="P93" s="32">
        <v>44249.5038169792</v>
      </c>
      <c r="Q93" s="28" t="s">
        <v>37</v>
      </c>
      <c r="R93" s="29" t="s">
        <v>37</v>
      </c>
      <c r="S93" s="28" t="s">
        <v>108</v>
      </c>
      <c r="T93" s="28" t="s">
        <v>351</v>
      </c>
      <c r="U93" s="5" t="s">
        <v>37</v>
      </c>
      <c r="V93" s="28" t="s">
        <v>37</v>
      </c>
      <c r="W93" s="7" t="s">
        <v>37</v>
      </c>
      <c r="X93" s="7" t="s">
        <v>37</v>
      </c>
      <c r="Y93" s="5" t="s">
        <v>37</v>
      </c>
      <c r="Z93" s="5" t="s">
        <v>37</v>
      </c>
      <c r="AA93" s="6" t="s">
        <v>37</v>
      </c>
      <c r="AB93" s="6" t="s">
        <v>37</v>
      </c>
      <c r="AC93" s="6" t="s">
        <v>37</v>
      </c>
      <c r="AD93" s="6" t="s">
        <v>37</v>
      </c>
      <c r="AE93" s="6" t="s">
        <v>37</v>
      </c>
    </row>
    <row r="94">
      <c r="A94" s="28" t="s">
        <v>435</v>
      </c>
      <c r="B94" s="6" t="s">
        <v>436</v>
      </c>
      <c r="C94" s="6" t="s">
        <v>401</v>
      </c>
      <c r="D94" s="7" t="s">
        <v>402</v>
      </c>
      <c r="E94" s="28" t="s">
        <v>403</v>
      </c>
      <c r="F94" s="5" t="s">
        <v>105</v>
      </c>
      <c r="G94" s="6" t="s">
        <v>106</v>
      </c>
      <c r="H94" s="6" t="s">
        <v>37</v>
      </c>
      <c r="I94" s="6" t="s">
        <v>37</v>
      </c>
      <c r="J94" s="8" t="s">
        <v>59</v>
      </c>
      <c r="K94" s="5" t="s">
        <v>60</v>
      </c>
      <c r="L94" s="7" t="s">
        <v>61</v>
      </c>
      <c r="M94" s="9">
        <v>9020</v>
      </c>
      <c r="N94" s="5" t="s">
        <v>40</v>
      </c>
      <c r="O94" s="31">
        <v>44249.1710748495</v>
      </c>
      <c r="P94" s="32">
        <v>44249.5038171644</v>
      </c>
      <c r="Q94" s="28" t="s">
        <v>37</v>
      </c>
      <c r="R94" s="29" t="s">
        <v>37</v>
      </c>
      <c r="S94" s="28" t="s">
        <v>108</v>
      </c>
      <c r="T94" s="28" t="s">
        <v>351</v>
      </c>
      <c r="U94" s="5" t="s">
        <v>296</v>
      </c>
      <c r="V94" s="28" t="s">
        <v>352</v>
      </c>
      <c r="W94" s="7" t="s">
        <v>37</v>
      </c>
      <c r="X94" s="7" t="s">
        <v>37</v>
      </c>
      <c r="Y94" s="5" t="s">
        <v>37</v>
      </c>
      <c r="Z94" s="5" t="s">
        <v>37</v>
      </c>
      <c r="AA94" s="6" t="s">
        <v>37</v>
      </c>
      <c r="AB94" s="6" t="s">
        <v>37</v>
      </c>
      <c r="AC94" s="6" t="s">
        <v>37</v>
      </c>
      <c r="AD94" s="6" t="s">
        <v>37</v>
      </c>
      <c r="AE94" s="6" t="s">
        <v>37</v>
      </c>
    </row>
    <row r="95">
      <c r="A95" s="28" t="s">
        <v>437</v>
      </c>
      <c r="B95" s="6" t="s">
        <v>438</v>
      </c>
      <c r="C95" s="6" t="s">
        <v>439</v>
      </c>
      <c r="D95" s="7" t="s">
        <v>402</v>
      </c>
      <c r="E95" s="28" t="s">
        <v>403</v>
      </c>
      <c r="F95" s="5" t="s">
        <v>105</v>
      </c>
      <c r="G95" s="6" t="s">
        <v>106</v>
      </c>
      <c r="H95" s="6" t="s">
        <v>37</v>
      </c>
      <c r="I95" s="6" t="s">
        <v>37</v>
      </c>
      <c r="J95" s="8" t="s">
        <v>59</v>
      </c>
      <c r="K95" s="5" t="s">
        <v>60</v>
      </c>
      <c r="L95" s="7" t="s">
        <v>61</v>
      </c>
      <c r="M95" s="9">
        <v>9030</v>
      </c>
      <c r="N95" s="5" t="s">
        <v>40</v>
      </c>
      <c r="O95" s="31">
        <v>44249.1710750347</v>
      </c>
      <c r="P95" s="32">
        <v>44249.5038173611</v>
      </c>
      <c r="Q95" s="28" t="s">
        <v>37</v>
      </c>
      <c r="R95" s="29" t="s">
        <v>37</v>
      </c>
      <c r="S95" s="28" t="s">
        <v>108</v>
      </c>
      <c r="T95" s="28" t="s">
        <v>351</v>
      </c>
      <c r="U95" s="5" t="s">
        <v>296</v>
      </c>
      <c r="V95" s="28" t="s">
        <v>352</v>
      </c>
      <c r="W95" s="7" t="s">
        <v>37</v>
      </c>
      <c r="X95" s="7" t="s">
        <v>37</v>
      </c>
      <c r="Y95" s="5" t="s">
        <v>37</v>
      </c>
      <c r="Z95" s="5" t="s">
        <v>37</v>
      </c>
      <c r="AA95" s="6" t="s">
        <v>37</v>
      </c>
      <c r="AB95" s="6" t="s">
        <v>37</v>
      </c>
      <c r="AC95" s="6" t="s">
        <v>37</v>
      </c>
      <c r="AD95" s="6" t="s">
        <v>37</v>
      </c>
      <c r="AE95" s="6" t="s">
        <v>37</v>
      </c>
    </row>
    <row r="96">
      <c r="A96" s="28" t="s">
        <v>440</v>
      </c>
      <c r="B96" s="6" t="s">
        <v>441</v>
      </c>
      <c r="C96" s="6" t="s">
        <v>401</v>
      </c>
      <c r="D96" s="7" t="s">
        <v>402</v>
      </c>
      <c r="E96" s="28" t="s">
        <v>403</v>
      </c>
      <c r="F96" s="5" t="s">
        <v>105</v>
      </c>
      <c r="G96" s="6" t="s">
        <v>106</v>
      </c>
      <c r="H96" s="6" t="s">
        <v>37</v>
      </c>
      <c r="I96" s="6" t="s">
        <v>37</v>
      </c>
      <c r="J96" s="8" t="s">
        <v>59</v>
      </c>
      <c r="K96" s="5" t="s">
        <v>60</v>
      </c>
      <c r="L96" s="7" t="s">
        <v>61</v>
      </c>
      <c r="M96" s="9">
        <v>9040</v>
      </c>
      <c r="N96" s="5" t="s">
        <v>40</v>
      </c>
      <c r="O96" s="31">
        <v>44249.1710750347</v>
      </c>
      <c r="P96" s="32">
        <v>44249.5038177083</v>
      </c>
      <c r="Q96" s="28" t="s">
        <v>37</v>
      </c>
      <c r="R96" s="29" t="s">
        <v>37</v>
      </c>
      <c r="S96" s="28" t="s">
        <v>108</v>
      </c>
      <c r="T96" s="28" t="s">
        <v>351</v>
      </c>
      <c r="U96" s="5" t="s">
        <v>296</v>
      </c>
      <c r="V96" s="28" t="s">
        <v>352</v>
      </c>
      <c r="W96" s="7" t="s">
        <v>37</v>
      </c>
      <c r="X96" s="7" t="s">
        <v>37</v>
      </c>
      <c r="Y96" s="5" t="s">
        <v>37</v>
      </c>
      <c r="Z96" s="5" t="s">
        <v>37</v>
      </c>
      <c r="AA96" s="6" t="s">
        <v>37</v>
      </c>
      <c r="AB96" s="6" t="s">
        <v>37</v>
      </c>
      <c r="AC96" s="6" t="s">
        <v>37</v>
      </c>
      <c r="AD96" s="6" t="s">
        <v>37</v>
      </c>
      <c r="AE96" s="6" t="s">
        <v>37</v>
      </c>
    </row>
    <row r="97">
      <c r="A97" s="28" t="s">
        <v>442</v>
      </c>
      <c r="B97" s="6" t="s">
        <v>443</v>
      </c>
      <c r="C97" s="6" t="s">
        <v>401</v>
      </c>
      <c r="D97" s="7" t="s">
        <v>402</v>
      </c>
      <c r="E97" s="28" t="s">
        <v>403</v>
      </c>
      <c r="F97" s="5" t="s">
        <v>105</v>
      </c>
      <c r="G97" s="6" t="s">
        <v>106</v>
      </c>
      <c r="H97" s="6" t="s">
        <v>37</v>
      </c>
      <c r="I97" s="6" t="s">
        <v>37</v>
      </c>
      <c r="J97" s="8" t="s">
        <v>59</v>
      </c>
      <c r="K97" s="5" t="s">
        <v>60</v>
      </c>
      <c r="L97" s="7" t="s">
        <v>61</v>
      </c>
      <c r="M97" s="9">
        <v>9050</v>
      </c>
      <c r="N97" s="5" t="s">
        <v>123</v>
      </c>
      <c r="O97" s="31">
        <v>44249.1710752315</v>
      </c>
      <c r="P97" s="32">
        <v>44249.5038179051</v>
      </c>
      <c r="Q97" s="28" t="s">
        <v>37</v>
      </c>
      <c r="R97" s="29" t="s">
        <v>444</v>
      </c>
      <c r="S97" s="28" t="s">
        <v>108</v>
      </c>
      <c r="T97" s="28" t="s">
        <v>351</v>
      </c>
      <c r="U97" s="5" t="s">
        <v>296</v>
      </c>
      <c r="V97" s="28" t="s">
        <v>352</v>
      </c>
      <c r="W97" s="7" t="s">
        <v>37</v>
      </c>
      <c r="X97" s="7" t="s">
        <v>37</v>
      </c>
      <c r="Y97" s="5" t="s">
        <v>37</v>
      </c>
      <c r="Z97" s="5" t="s">
        <v>37</v>
      </c>
      <c r="AA97" s="6" t="s">
        <v>37</v>
      </c>
      <c r="AB97" s="6" t="s">
        <v>37</v>
      </c>
      <c r="AC97" s="6" t="s">
        <v>37</v>
      </c>
      <c r="AD97" s="6" t="s">
        <v>37</v>
      </c>
      <c r="AE97" s="6" t="s">
        <v>37</v>
      </c>
    </row>
    <row r="98">
      <c r="A98" s="28" t="s">
        <v>445</v>
      </c>
      <c r="B98" s="6" t="s">
        <v>446</v>
      </c>
      <c r="C98" s="6" t="s">
        <v>401</v>
      </c>
      <c r="D98" s="7" t="s">
        <v>402</v>
      </c>
      <c r="E98" s="28" t="s">
        <v>403</v>
      </c>
      <c r="F98" s="5" t="s">
        <v>105</v>
      </c>
      <c r="G98" s="6" t="s">
        <v>106</v>
      </c>
      <c r="H98" s="6" t="s">
        <v>37</v>
      </c>
      <c r="I98" s="6" t="s">
        <v>37</v>
      </c>
      <c r="J98" s="8" t="s">
        <v>221</v>
      </c>
      <c r="K98" s="5" t="s">
        <v>222</v>
      </c>
      <c r="L98" s="7" t="s">
        <v>223</v>
      </c>
      <c r="M98" s="9">
        <v>9060</v>
      </c>
      <c r="N98" s="5" t="s">
        <v>44</v>
      </c>
      <c r="O98" s="31">
        <v>44249.1710754282</v>
      </c>
      <c r="P98" s="32">
        <v>44249.5038180903</v>
      </c>
      <c r="Q98" s="28" t="s">
        <v>37</v>
      </c>
      <c r="R98" s="29" t="s">
        <v>37</v>
      </c>
      <c r="S98" s="28" t="s">
        <v>108</v>
      </c>
      <c r="T98" s="28" t="s">
        <v>225</v>
      </c>
      <c r="U98" s="5" t="s">
        <v>110</v>
      </c>
      <c r="V98" s="28" t="s">
        <v>226</v>
      </c>
      <c r="W98" s="7" t="s">
        <v>37</v>
      </c>
      <c r="X98" s="7" t="s">
        <v>37</v>
      </c>
      <c r="Y98" s="5" t="s">
        <v>37</v>
      </c>
      <c r="Z98" s="5" t="s">
        <v>37</v>
      </c>
      <c r="AA98" s="6" t="s">
        <v>37</v>
      </c>
      <c r="AB98" s="6" t="s">
        <v>37</v>
      </c>
      <c r="AC98" s="6" t="s">
        <v>37</v>
      </c>
      <c r="AD98" s="6" t="s">
        <v>37</v>
      </c>
      <c r="AE98" s="6" t="s">
        <v>37</v>
      </c>
    </row>
    <row r="99">
      <c r="A99" s="28" t="s">
        <v>447</v>
      </c>
      <c r="B99" s="6" t="s">
        <v>448</v>
      </c>
      <c r="C99" s="6" t="s">
        <v>401</v>
      </c>
      <c r="D99" s="7" t="s">
        <v>402</v>
      </c>
      <c r="E99" s="28" t="s">
        <v>403</v>
      </c>
      <c r="F99" s="5" t="s">
        <v>105</v>
      </c>
      <c r="G99" s="6" t="s">
        <v>106</v>
      </c>
      <c r="H99" s="6" t="s">
        <v>37</v>
      </c>
      <c r="I99" s="6" t="s">
        <v>37</v>
      </c>
      <c r="J99" s="8" t="s">
        <v>221</v>
      </c>
      <c r="K99" s="5" t="s">
        <v>222</v>
      </c>
      <c r="L99" s="7" t="s">
        <v>223</v>
      </c>
      <c r="M99" s="9">
        <v>9070</v>
      </c>
      <c r="N99" s="5" t="s">
        <v>44</v>
      </c>
      <c r="O99" s="31">
        <v>44249.1710754282</v>
      </c>
      <c r="P99" s="32">
        <v>44249.5038182523</v>
      </c>
      <c r="Q99" s="28" t="s">
        <v>37</v>
      </c>
      <c r="R99" s="29" t="s">
        <v>37</v>
      </c>
      <c r="S99" s="28" t="s">
        <v>108</v>
      </c>
      <c r="T99" s="28" t="s">
        <v>225</v>
      </c>
      <c r="U99" s="5" t="s">
        <v>110</v>
      </c>
      <c r="V99" s="28" t="s">
        <v>226</v>
      </c>
      <c r="W99" s="7" t="s">
        <v>37</v>
      </c>
      <c r="X99" s="7" t="s">
        <v>37</v>
      </c>
      <c r="Y99" s="5" t="s">
        <v>37</v>
      </c>
      <c r="Z99" s="5" t="s">
        <v>37</v>
      </c>
      <c r="AA99" s="6" t="s">
        <v>37</v>
      </c>
      <c r="AB99" s="6" t="s">
        <v>37</v>
      </c>
      <c r="AC99" s="6" t="s">
        <v>37</v>
      </c>
      <c r="AD99" s="6" t="s">
        <v>37</v>
      </c>
      <c r="AE99" s="6" t="s">
        <v>37</v>
      </c>
    </row>
    <row r="100">
      <c r="A100" s="28" t="s">
        <v>449</v>
      </c>
      <c r="B100" s="6" t="s">
        <v>450</v>
      </c>
      <c r="C100" s="6" t="s">
        <v>401</v>
      </c>
      <c r="D100" s="7" t="s">
        <v>402</v>
      </c>
      <c r="E100" s="28" t="s">
        <v>403</v>
      </c>
      <c r="F100" s="5" t="s">
        <v>105</v>
      </c>
      <c r="G100" s="6" t="s">
        <v>106</v>
      </c>
      <c r="H100" s="6" t="s">
        <v>37</v>
      </c>
      <c r="I100" s="6" t="s">
        <v>37</v>
      </c>
      <c r="J100" s="8" t="s">
        <v>221</v>
      </c>
      <c r="K100" s="5" t="s">
        <v>222</v>
      </c>
      <c r="L100" s="7" t="s">
        <v>223</v>
      </c>
      <c r="M100" s="9">
        <v>9080</v>
      </c>
      <c r="N100" s="5" t="s">
        <v>44</v>
      </c>
      <c r="O100" s="31">
        <v>44249.1710755787</v>
      </c>
      <c r="P100" s="32">
        <v>44249.5038184375</v>
      </c>
      <c r="Q100" s="28" t="s">
        <v>37</v>
      </c>
      <c r="R100" s="29" t="s">
        <v>37</v>
      </c>
      <c r="S100" s="28" t="s">
        <v>108</v>
      </c>
      <c r="T100" s="28" t="s">
        <v>225</v>
      </c>
      <c r="U100" s="5" t="s">
        <v>110</v>
      </c>
      <c r="V100" s="28" t="s">
        <v>226</v>
      </c>
      <c r="W100" s="7" t="s">
        <v>37</v>
      </c>
      <c r="X100" s="7" t="s">
        <v>37</v>
      </c>
      <c r="Y100" s="5" t="s">
        <v>37</v>
      </c>
      <c r="Z100" s="5" t="s">
        <v>37</v>
      </c>
      <c r="AA100" s="6" t="s">
        <v>37</v>
      </c>
      <c r="AB100" s="6" t="s">
        <v>37</v>
      </c>
      <c r="AC100" s="6" t="s">
        <v>37</v>
      </c>
      <c r="AD100" s="6" t="s">
        <v>37</v>
      </c>
      <c r="AE100" s="6" t="s">
        <v>37</v>
      </c>
    </row>
    <row r="101">
      <c r="A101" s="28" t="s">
        <v>451</v>
      </c>
      <c r="B101" s="6" t="s">
        <v>452</v>
      </c>
      <c r="C101" s="6" t="s">
        <v>401</v>
      </c>
      <c r="D101" s="7" t="s">
        <v>402</v>
      </c>
      <c r="E101" s="28" t="s">
        <v>403</v>
      </c>
      <c r="F101" s="5" t="s">
        <v>105</v>
      </c>
      <c r="G101" s="6" t="s">
        <v>106</v>
      </c>
      <c r="H101" s="6" t="s">
        <v>37</v>
      </c>
      <c r="I101" s="6" t="s">
        <v>37</v>
      </c>
      <c r="J101" s="8" t="s">
        <v>221</v>
      </c>
      <c r="K101" s="5" t="s">
        <v>222</v>
      </c>
      <c r="L101" s="7" t="s">
        <v>223</v>
      </c>
      <c r="M101" s="9">
        <v>9090</v>
      </c>
      <c r="N101" s="5" t="s">
        <v>123</v>
      </c>
      <c r="O101" s="31">
        <v>44249.1710757755</v>
      </c>
      <c r="P101" s="32">
        <v>44249.503818831</v>
      </c>
      <c r="Q101" s="28" t="s">
        <v>37</v>
      </c>
      <c r="R101" s="29" t="s">
        <v>453</v>
      </c>
      <c r="S101" s="28" t="s">
        <v>108</v>
      </c>
      <c r="T101" s="28" t="s">
        <v>225</v>
      </c>
      <c r="U101" s="5" t="s">
        <v>110</v>
      </c>
      <c r="V101" s="28" t="s">
        <v>226</v>
      </c>
      <c r="W101" s="7" t="s">
        <v>37</v>
      </c>
      <c r="X101" s="7" t="s">
        <v>37</v>
      </c>
      <c r="Y101" s="5" t="s">
        <v>37</v>
      </c>
      <c r="Z101" s="5" t="s">
        <v>37</v>
      </c>
      <c r="AA101" s="6" t="s">
        <v>37</v>
      </c>
      <c r="AB101" s="6" t="s">
        <v>37</v>
      </c>
      <c r="AC101" s="6" t="s">
        <v>37</v>
      </c>
      <c r="AD101" s="6" t="s">
        <v>37</v>
      </c>
      <c r="AE101" s="6" t="s">
        <v>37</v>
      </c>
    </row>
    <row r="102">
      <c r="A102" s="28" t="s">
        <v>454</v>
      </c>
      <c r="B102" s="6" t="s">
        <v>455</v>
      </c>
      <c r="C102" s="6" t="s">
        <v>401</v>
      </c>
      <c r="D102" s="7" t="s">
        <v>402</v>
      </c>
      <c r="E102" s="28" t="s">
        <v>403</v>
      </c>
      <c r="F102" s="5" t="s">
        <v>105</v>
      </c>
      <c r="G102" s="6" t="s">
        <v>106</v>
      </c>
      <c r="H102" s="6" t="s">
        <v>37</v>
      </c>
      <c r="I102" s="6" t="s">
        <v>37</v>
      </c>
      <c r="J102" s="8" t="s">
        <v>221</v>
      </c>
      <c r="K102" s="5" t="s">
        <v>222</v>
      </c>
      <c r="L102" s="7" t="s">
        <v>223</v>
      </c>
      <c r="M102" s="9">
        <v>9100</v>
      </c>
      <c r="N102" s="5" t="s">
        <v>123</v>
      </c>
      <c r="O102" s="31">
        <v>44249.1710757755</v>
      </c>
      <c r="P102" s="32">
        <v>44249.5038193634</v>
      </c>
      <c r="Q102" s="28" t="s">
        <v>37</v>
      </c>
      <c r="R102" s="29" t="s">
        <v>456</v>
      </c>
      <c r="S102" s="28" t="s">
        <v>108</v>
      </c>
      <c r="T102" s="28" t="s">
        <v>225</v>
      </c>
      <c r="U102" s="5" t="s">
        <v>110</v>
      </c>
      <c r="V102" s="28" t="s">
        <v>226</v>
      </c>
      <c r="W102" s="7" t="s">
        <v>37</v>
      </c>
      <c r="X102" s="7" t="s">
        <v>37</v>
      </c>
      <c r="Y102" s="5" t="s">
        <v>37</v>
      </c>
      <c r="Z102" s="5" t="s">
        <v>37</v>
      </c>
      <c r="AA102" s="6" t="s">
        <v>37</v>
      </c>
      <c r="AB102" s="6" t="s">
        <v>37</v>
      </c>
      <c r="AC102" s="6" t="s">
        <v>37</v>
      </c>
      <c r="AD102" s="6" t="s">
        <v>37</v>
      </c>
      <c r="AE102" s="6" t="s">
        <v>37</v>
      </c>
    </row>
    <row r="103">
      <c r="A103" s="28" t="s">
        <v>457</v>
      </c>
      <c r="B103" s="6" t="s">
        <v>458</v>
      </c>
      <c r="C103" s="6" t="s">
        <v>401</v>
      </c>
      <c r="D103" s="7" t="s">
        <v>402</v>
      </c>
      <c r="E103" s="28" t="s">
        <v>403</v>
      </c>
      <c r="F103" s="5" t="s">
        <v>105</v>
      </c>
      <c r="G103" s="6" t="s">
        <v>106</v>
      </c>
      <c r="H103" s="6" t="s">
        <v>37</v>
      </c>
      <c r="I103" s="6" t="s">
        <v>37</v>
      </c>
      <c r="J103" s="8" t="s">
        <v>221</v>
      </c>
      <c r="K103" s="5" t="s">
        <v>222</v>
      </c>
      <c r="L103" s="7" t="s">
        <v>223</v>
      </c>
      <c r="M103" s="9">
        <v>9110</v>
      </c>
      <c r="N103" s="5" t="s">
        <v>44</v>
      </c>
      <c r="O103" s="31">
        <v>44249.1710759259</v>
      </c>
      <c r="P103" s="32">
        <v>44249.5038197106</v>
      </c>
      <c r="Q103" s="28" t="s">
        <v>37</v>
      </c>
      <c r="R103" s="29" t="s">
        <v>37</v>
      </c>
      <c r="S103" s="28" t="s">
        <v>108</v>
      </c>
      <c r="T103" s="28" t="s">
        <v>225</v>
      </c>
      <c r="U103" s="5" t="s">
        <v>110</v>
      </c>
      <c r="V103" s="28" t="s">
        <v>226</v>
      </c>
      <c r="W103" s="7" t="s">
        <v>37</v>
      </c>
      <c r="X103" s="7" t="s">
        <v>37</v>
      </c>
      <c r="Y103" s="5" t="s">
        <v>37</v>
      </c>
      <c r="Z103" s="5" t="s">
        <v>37</v>
      </c>
      <c r="AA103" s="6" t="s">
        <v>37</v>
      </c>
      <c r="AB103" s="6" t="s">
        <v>37</v>
      </c>
      <c r="AC103" s="6" t="s">
        <v>37</v>
      </c>
      <c r="AD103" s="6" t="s">
        <v>37</v>
      </c>
      <c r="AE103" s="6" t="s">
        <v>37</v>
      </c>
    </row>
    <row r="104">
      <c r="A104" s="28" t="s">
        <v>459</v>
      </c>
      <c r="B104" s="6" t="s">
        <v>460</v>
      </c>
      <c r="C104" s="6" t="s">
        <v>401</v>
      </c>
      <c r="D104" s="7" t="s">
        <v>402</v>
      </c>
      <c r="E104" s="28" t="s">
        <v>403</v>
      </c>
      <c r="F104" s="5" t="s">
        <v>105</v>
      </c>
      <c r="G104" s="6" t="s">
        <v>106</v>
      </c>
      <c r="H104" s="6" t="s">
        <v>37</v>
      </c>
      <c r="I104" s="6" t="s">
        <v>37</v>
      </c>
      <c r="J104" s="8" t="s">
        <v>461</v>
      </c>
      <c r="K104" s="5" t="s">
        <v>462</v>
      </c>
      <c r="L104" s="7" t="s">
        <v>463</v>
      </c>
      <c r="M104" s="9">
        <v>9120</v>
      </c>
      <c r="N104" s="5" t="s">
        <v>123</v>
      </c>
      <c r="O104" s="31">
        <v>44249.1710761227</v>
      </c>
      <c r="P104" s="32">
        <v>44249.5038199074</v>
      </c>
      <c r="Q104" s="28" t="s">
        <v>37</v>
      </c>
      <c r="R104" s="29" t="s">
        <v>464</v>
      </c>
      <c r="S104" s="28" t="s">
        <v>108</v>
      </c>
      <c r="T104" s="28" t="s">
        <v>465</v>
      </c>
      <c r="U104" s="5" t="s">
        <v>296</v>
      </c>
      <c r="V104" s="28" t="s">
        <v>466</v>
      </c>
      <c r="W104" s="7" t="s">
        <v>37</v>
      </c>
      <c r="X104" s="7" t="s">
        <v>37</v>
      </c>
      <c r="Y104" s="5" t="s">
        <v>37</v>
      </c>
      <c r="Z104" s="5" t="s">
        <v>37</v>
      </c>
      <c r="AA104" s="6" t="s">
        <v>37</v>
      </c>
      <c r="AB104" s="6" t="s">
        <v>37</v>
      </c>
      <c r="AC104" s="6" t="s">
        <v>37</v>
      </c>
      <c r="AD104" s="6" t="s">
        <v>37</v>
      </c>
      <c r="AE104" s="6" t="s">
        <v>37</v>
      </c>
    </row>
    <row r="105">
      <c r="A105" s="28" t="s">
        <v>467</v>
      </c>
      <c r="B105" s="6" t="s">
        <v>468</v>
      </c>
      <c r="C105" s="6" t="s">
        <v>401</v>
      </c>
      <c r="D105" s="7" t="s">
        <v>402</v>
      </c>
      <c r="E105" s="28" t="s">
        <v>403</v>
      </c>
      <c r="F105" s="5" t="s">
        <v>105</v>
      </c>
      <c r="G105" s="6" t="s">
        <v>106</v>
      </c>
      <c r="H105" s="6" t="s">
        <v>37</v>
      </c>
      <c r="I105" s="6" t="s">
        <v>37</v>
      </c>
      <c r="J105" s="8" t="s">
        <v>73</v>
      </c>
      <c r="K105" s="5" t="s">
        <v>74</v>
      </c>
      <c r="L105" s="7" t="s">
        <v>75</v>
      </c>
      <c r="M105" s="9">
        <v>9130</v>
      </c>
      <c r="N105" s="5" t="s">
        <v>44</v>
      </c>
      <c r="O105" s="31">
        <v>44249.1710761227</v>
      </c>
      <c r="P105" s="32">
        <v>44249.5038201042</v>
      </c>
      <c r="Q105" s="28" t="s">
        <v>37</v>
      </c>
      <c r="R105" s="29" t="s">
        <v>37</v>
      </c>
      <c r="S105" s="28" t="s">
        <v>108</v>
      </c>
      <c r="T105" s="28" t="s">
        <v>469</v>
      </c>
      <c r="U105" s="5" t="s">
        <v>470</v>
      </c>
      <c r="V105" s="28" t="s">
        <v>471</v>
      </c>
      <c r="W105" s="7" t="s">
        <v>37</v>
      </c>
      <c r="X105" s="7" t="s">
        <v>37</v>
      </c>
      <c r="Y105" s="5" t="s">
        <v>37</v>
      </c>
      <c r="Z105" s="5" t="s">
        <v>37</v>
      </c>
      <c r="AA105" s="6" t="s">
        <v>37</v>
      </c>
      <c r="AB105" s="6" t="s">
        <v>37</v>
      </c>
      <c r="AC105" s="6" t="s">
        <v>37</v>
      </c>
      <c r="AD105" s="6" t="s">
        <v>37</v>
      </c>
      <c r="AE105" s="6" t="s">
        <v>37</v>
      </c>
    </row>
    <row r="106">
      <c r="A106" s="28" t="s">
        <v>472</v>
      </c>
      <c r="B106" s="6" t="s">
        <v>473</v>
      </c>
      <c r="C106" s="6" t="s">
        <v>401</v>
      </c>
      <c r="D106" s="7" t="s">
        <v>402</v>
      </c>
      <c r="E106" s="28" t="s">
        <v>403</v>
      </c>
      <c r="F106" s="5" t="s">
        <v>105</v>
      </c>
      <c r="G106" s="6" t="s">
        <v>106</v>
      </c>
      <c r="H106" s="6" t="s">
        <v>37</v>
      </c>
      <c r="I106" s="6" t="s">
        <v>37</v>
      </c>
      <c r="J106" s="8" t="s">
        <v>91</v>
      </c>
      <c r="K106" s="5" t="s">
        <v>92</v>
      </c>
      <c r="L106" s="7" t="s">
        <v>93</v>
      </c>
      <c r="M106" s="9">
        <v>9140</v>
      </c>
      <c r="N106" s="5" t="s">
        <v>123</v>
      </c>
      <c r="O106" s="31">
        <v>44249.1710763079</v>
      </c>
      <c r="P106" s="32">
        <v>44249.5038202546</v>
      </c>
      <c r="Q106" s="28" t="s">
        <v>37</v>
      </c>
      <c r="R106" s="29" t="s">
        <v>474</v>
      </c>
      <c r="S106" s="28" t="s">
        <v>108</v>
      </c>
      <c r="T106" s="28" t="s">
        <v>232</v>
      </c>
      <c r="U106" s="5" t="s">
        <v>233</v>
      </c>
      <c r="V106" s="28" t="s">
        <v>234</v>
      </c>
      <c r="W106" s="7" t="s">
        <v>37</v>
      </c>
      <c r="X106" s="7" t="s">
        <v>37</v>
      </c>
      <c r="Y106" s="5" t="s">
        <v>37</v>
      </c>
      <c r="Z106" s="5" t="s">
        <v>37</v>
      </c>
      <c r="AA106" s="6" t="s">
        <v>37</v>
      </c>
      <c r="AB106" s="6" t="s">
        <v>37</v>
      </c>
      <c r="AC106" s="6" t="s">
        <v>37</v>
      </c>
      <c r="AD106" s="6" t="s">
        <v>37</v>
      </c>
      <c r="AE106" s="6" t="s">
        <v>37</v>
      </c>
    </row>
    <row r="107">
      <c r="A107" s="28" t="s">
        <v>475</v>
      </c>
      <c r="B107" s="6" t="s">
        <v>476</v>
      </c>
      <c r="C107" s="6" t="s">
        <v>401</v>
      </c>
      <c r="D107" s="7" t="s">
        <v>402</v>
      </c>
      <c r="E107" s="28" t="s">
        <v>403</v>
      </c>
      <c r="F107" s="5" t="s">
        <v>105</v>
      </c>
      <c r="G107" s="6" t="s">
        <v>106</v>
      </c>
      <c r="H107" s="6" t="s">
        <v>37</v>
      </c>
      <c r="I107" s="6" t="s">
        <v>37</v>
      </c>
      <c r="J107" s="8" t="s">
        <v>91</v>
      </c>
      <c r="K107" s="5" t="s">
        <v>92</v>
      </c>
      <c r="L107" s="7" t="s">
        <v>93</v>
      </c>
      <c r="M107" s="9">
        <v>9150</v>
      </c>
      <c r="N107" s="5" t="s">
        <v>123</v>
      </c>
      <c r="O107" s="31">
        <v>44249.1710764699</v>
      </c>
      <c r="P107" s="32">
        <v>44249.5038206019</v>
      </c>
      <c r="Q107" s="28" t="s">
        <v>37</v>
      </c>
      <c r="R107" s="29" t="s">
        <v>477</v>
      </c>
      <c r="S107" s="28" t="s">
        <v>108</v>
      </c>
      <c r="T107" s="28" t="s">
        <v>232</v>
      </c>
      <c r="U107" s="5" t="s">
        <v>233</v>
      </c>
      <c r="V107" s="28" t="s">
        <v>234</v>
      </c>
      <c r="W107" s="7" t="s">
        <v>37</v>
      </c>
      <c r="X107" s="7" t="s">
        <v>37</v>
      </c>
      <c r="Y107" s="5" t="s">
        <v>37</v>
      </c>
      <c r="Z107" s="5" t="s">
        <v>37</v>
      </c>
      <c r="AA107" s="6" t="s">
        <v>37</v>
      </c>
      <c r="AB107" s="6" t="s">
        <v>37</v>
      </c>
      <c r="AC107" s="6" t="s">
        <v>37</v>
      </c>
      <c r="AD107" s="6" t="s">
        <v>37</v>
      </c>
      <c r="AE107" s="6" t="s">
        <v>37</v>
      </c>
    </row>
    <row r="108">
      <c r="A108" s="28" t="s">
        <v>478</v>
      </c>
      <c r="B108" s="6" t="s">
        <v>479</v>
      </c>
      <c r="C108" s="6" t="s">
        <v>401</v>
      </c>
      <c r="D108" s="7" t="s">
        <v>402</v>
      </c>
      <c r="E108" s="28" t="s">
        <v>403</v>
      </c>
      <c r="F108" s="5" t="s">
        <v>105</v>
      </c>
      <c r="G108" s="6" t="s">
        <v>106</v>
      </c>
      <c r="H108" s="6" t="s">
        <v>37</v>
      </c>
      <c r="I108" s="6" t="s">
        <v>37</v>
      </c>
      <c r="J108" s="8" t="s">
        <v>480</v>
      </c>
      <c r="K108" s="5" t="s">
        <v>481</v>
      </c>
      <c r="L108" s="7" t="s">
        <v>482</v>
      </c>
      <c r="M108" s="9">
        <v>9160</v>
      </c>
      <c r="N108" s="5" t="s">
        <v>123</v>
      </c>
      <c r="O108" s="31">
        <v>44249.1710764699</v>
      </c>
      <c r="P108" s="32">
        <v>44249.5038207986</v>
      </c>
      <c r="Q108" s="28" t="s">
        <v>37</v>
      </c>
      <c r="R108" s="29" t="s">
        <v>483</v>
      </c>
      <c r="S108" s="28" t="s">
        <v>108</v>
      </c>
      <c r="T108" s="28" t="s">
        <v>484</v>
      </c>
      <c r="U108" s="5" t="s">
        <v>110</v>
      </c>
      <c r="V108" s="28" t="s">
        <v>485</v>
      </c>
      <c r="W108" s="7" t="s">
        <v>37</v>
      </c>
      <c r="X108" s="7" t="s">
        <v>37</v>
      </c>
      <c r="Y108" s="5" t="s">
        <v>37</v>
      </c>
      <c r="Z108" s="5" t="s">
        <v>37</v>
      </c>
      <c r="AA108" s="6" t="s">
        <v>37</v>
      </c>
      <c r="AB108" s="6" t="s">
        <v>37</v>
      </c>
      <c r="AC108" s="6" t="s">
        <v>37</v>
      </c>
      <c r="AD108" s="6" t="s">
        <v>37</v>
      </c>
      <c r="AE108" s="6" t="s">
        <v>37</v>
      </c>
    </row>
    <row r="109">
      <c r="A109" s="28" t="s">
        <v>486</v>
      </c>
      <c r="B109" s="6" t="s">
        <v>487</v>
      </c>
      <c r="C109" s="6" t="s">
        <v>401</v>
      </c>
      <c r="D109" s="7" t="s">
        <v>402</v>
      </c>
      <c r="E109" s="28" t="s">
        <v>403</v>
      </c>
      <c r="F109" s="5" t="s">
        <v>105</v>
      </c>
      <c r="G109" s="6" t="s">
        <v>106</v>
      </c>
      <c r="H109" s="6" t="s">
        <v>37</v>
      </c>
      <c r="I109" s="6" t="s">
        <v>37</v>
      </c>
      <c r="J109" s="8" t="s">
        <v>66</v>
      </c>
      <c r="K109" s="5" t="s">
        <v>67</v>
      </c>
      <c r="L109" s="7" t="s">
        <v>68</v>
      </c>
      <c r="M109" s="9">
        <v>9170</v>
      </c>
      <c r="N109" s="5" t="s">
        <v>40</v>
      </c>
      <c r="O109" s="31">
        <v>44249.1710766551</v>
      </c>
      <c r="P109" s="32">
        <v>44249.5038211458</v>
      </c>
      <c r="Q109" s="28" t="s">
        <v>37</v>
      </c>
      <c r="R109" s="29" t="s">
        <v>37</v>
      </c>
      <c r="S109" s="28" t="s">
        <v>108</v>
      </c>
      <c r="T109" s="28" t="s">
        <v>287</v>
      </c>
      <c r="U109" s="5" t="s">
        <v>110</v>
      </c>
      <c r="V109" s="28" t="s">
        <v>288</v>
      </c>
      <c r="W109" s="7" t="s">
        <v>37</v>
      </c>
      <c r="X109" s="7" t="s">
        <v>37</v>
      </c>
      <c r="Y109" s="5" t="s">
        <v>37</v>
      </c>
      <c r="Z109" s="5" t="s">
        <v>37</v>
      </c>
      <c r="AA109" s="6" t="s">
        <v>37</v>
      </c>
      <c r="AB109" s="6" t="s">
        <v>37</v>
      </c>
      <c r="AC109" s="6" t="s">
        <v>37</v>
      </c>
      <c r="AD109" s="6" t="s">
        <v>37</v>
      </c>
      <c r="AE109" s="6" t="s">
        <v>37</v>
      </c>
    </row>
    <row r="110">
      <c r="A110" s="28" t="s">
        <v>488</v>
      </c>
      <c r="B110" s="6" t="s">
        <v>489</v>
      </c>
      <c r="C110" s="6" t="s">
        <v>401</v>
      </c>
      <c r="D110" s="7" t="s">
        <v>402</v>
      </c>
      <c r="E110" s="28" t="s">
        <v>403</v>
      </c>
      <c r="F110" s="5" t="s">
        <v>105</v>
      </c>
      <c r="G110" s="6" t="s">
        <v>106</v>
      </c>
      <c r="H110" s="6" t="s">
        <v>37</v>
      </c>
      <c r="I110" s="6" t="s">
        <v>37</v>
      </c>
      <c r="J110" s="8" t="s">
        <v>66</v>
      </c>
      <c r="K110" s="5" t="s">
        <v>67</v>
      </c>
      <c r="L110" s="7" t="s">
        <v>68</v>
      </c>
      <c r="M110" s="9">
        <v>9180</v>
      </c>
      <c r="N110" s="5" t="s">
        <v>123</v>
      </c>
      <c r="O110" s="31">
        <v>44249.1710768519</v>
      </c>
      <c r="P110" s="32">
        <v>44249.503821331</v>
      </c>
      <c r="Q110" s="28" t="s">
        <v>37</v>
      </c>
      <c r="R110" s="29" t="s">
        <v>490</v>
      </c>
      <c r="S110" s="28" t="s">
        <v>108</v>
      </c>
      <c r="T110" s="28" t="s">
        <v>287</v>
      </c>
      <c r="U110" s="5" t="s">
        <v>110</v>
      </c>
      <c r="V110" s="28" t="s">
        <v>288</v>
      </c>
      <c r="W110" s="7" t="s">
        <v>37</v>
      </c>
      <c r="X110" s="7" t="s">
        <v>37</v>
      </c>
      <c r="Y110" s="5" t="s">
        <v>37</v>
      </c>
      <c r="Z110" s="5" t="s">
        <v>37</v>
      </c>
      <c r="AA110" s="6" t="s">
        <v>37</v>
      </c>
      <c r="AB110" s="6" t="s">
        <v>37</v>
      </c>
      <c r="AC110" s="6" t="s">
        <v>37</v>
      </c>
      <c r="AD110" s="6" t="s">
        <v>37</v>
      </c>
      <c r="AE110" s="6" t="s">
        <v>37</v>
      </c>
    </row>
    <row r="111">
      <c r="A111" s="28" t="s">
        <v>491</v>
      </c>
      <c r="B111" s="6" t="s">
        <v>492</v>
      </c>
      <c r="C111" s="6" t="s">
        <v>401</v>
      </c>
      <c r="D111" s="7" t="s">
        <v>402</v>
      </c>
      <c r="E111" s="28" t="s">
        <v>403</v>
      </c>
      <c r="F111" s="5" t="s">
        <v>105</v>
      </c>
      <c r="G111" s="6" t="s">
        <v>106</v>
      </c>
      <c r="H111" s="6" t="s">
        <v>37</v>
      </c>
      <c r="I111" s="6" t="s">
        <v>37</v>
      </c>
      <c r="J111" s="8" t="s">
        <v>66</v>
      </c>
      <c r="K111" s="5" t="s">
        <v>67</v>
      </c>
      <c r="L111" s="7" t="s">
        <v>68</v>
      </c>
      <c r="M111" s="9">
        <v>9190</v>
      </c>
      <c r="N111" s="5" t="s">
        <v>123</v>
      </c>
      <c r="O111" s="31">
        <v>44249.1710770486</v>
      </c>
      <c r="P111" s="32">
        <v>44249.5038215278</v>
      </c>
      <c r="Q111" s="28" t="s">
        <v>37</v>
      </c>
      <c r="R111" s="29" t="s">
        <v>493</v>
      </c>
      <c r="S111" s="28" t="s">
        <v>108</v>
      </c>
      <c r="T111" s="28" t="s">
        <v>287</v>
      </c>
      <c r="U111" s="5" t="s">
        <v>110</v>
      </c>
      <c r="V111" s="28" t="s">
        <v>288</v>
      </c>
      <c r="W111" s="7" t="s">
        <v>37</v>
      </c>
      <c r="X111" s="7" t="s">
        <v>37</v>
      </c>
      <c r="Y111" s="5" t="s">
        <v>37</v>
      </c>
      <c r="Z111" s="5" t="s">
        <v>37</v>
      </c>
      <c r="AA111" s="6" t="s">
        <v>37</v>
      </c>
      <c r="AB111" s="6" t="s">
        <v>37</v>
      </c>
      <c r="AC111" s="6" t="s">
        <v>37</v>
      </c>
      <c r="AD111" s="6" t="s">
        <v>37</v>
      </c>
      <c r="AE111" s="6" t="s">
        <v>37</v>
      </c>
    </row>
    <row r="112">
      <c r="A112" s="28" t="s">
        <v>494</v>
      </c>
      <c r="B112" s="6" t="s">
        <v>495</v>
      </c>
      <c r="C112" s="6" t="s">
        <v>401</v>
      </c>
      <c r="D112" s="7" t="s">
        <v>402</v>
      </c>
      <c r="E112" s="28" t="s">
        <v>403</v>
      </c>
      <c r="F112" s="5" t="s">
        <v>105</v>
      </c>
      <c r="G112" s="6" t="s">
        <v>106</v>
      </c>
      <c r="H112" s="6" t="s">
        <v>37</v>
      </c>
      <c r="I112" s="6" t="s">
        <v>37</v>
      </c>
      <c r="J112" s="8" t="s">
        <v>66</v>
      </c>
      <c r="K112" s="5" t="s">
        <v>67</v>
      </c>
      <c r="L112" s="7" t="s">
        <v>68</v>
      </c>
      <c r="M112" s="9">
        <v>9200</v>
      </c>
      <c r="N112" s="5" t="s">
        <v>40</v>
      </c>
      <c r="O112" s="31">
        <v>44249.1710770486</v>
      </c>
      <c r="P112" s="32">
        <v>44249.503821875</v>
      </c>
      <c r="Q112" s="28" t="s">
        <v>37</v>
      </c>
      <c r="R112" s="29" t="s">
        <v>37</v>
      </c>
      <c r="S112" s="28" t="s">
        <v>108</v>
      </c>
      <c r="T112" s="28" t="s">
        <v>287</v>
      </c>
      <c r="U112" s="5" t="s">
        <v>110</v>
      </c>
      <c r="V112" s="28" t="s">
        <v>288</v>
      </c>
      <c r="W112" s="7" t="s">
        <v>37</v>
      </c>
      <c r="X112" s="7" t="s">
        <v>37</v>
      </c>
      <c r="Y112" s="5" t="s">
        <v>37</v>
      </c>
      <c r="Z112" s="5" t="s">
        <v>37</v>
      </c>
      <c r="AA112" s="6" t="s">
        <v>37</v>
      </c>
      <c r="AB112" s="6" t="s">
        <v>37</v>
      </c>
      <c r="AC112" s="6" t="s">
        <v>37</v>
      </c>
      <c r="AD112" s="6" t="s">
        <v>37</v>
      </c>
      <c r="AE112" s="6" t="s">
        <v>37</v>
      </c>
    </row>
    <row r="113">
      <c r="A113" s="28" t="s">
        <v>496</v>
      </c>
      <c r="B113" s="6" t="s">
        <v>497</v>
      </c>
      <c r="C113" s="6" t="s">
        <v>401</v>
      </c>
      <c r="D113" s="7" t="s">
        <v>402</v>
      </c>
      <c r="E113" s="28" t="s">
        <v>403</v>
      </c>
      <c r="F113" s="5" t="s">
        <v>105</v>
      </c>
      <c r="G113" s="6" t="s">
        <v>106</v>
      </c>
      <c r="H113" s="6" t="s">
        <v>37</v>
      </c>
      <c r="I113" s="6" t="s">
        <v>37</v>
      </c>
      <c r="J113" s="8" t="s">
        <v>97</v>
      </c>
      <c r="K113" s="5" t="s">
        <v>98</v>
      </c>
      <c r="L113" s="7" t="s">
        <v>99</v>
      </c>
      <c r="M113" s="9">
        <v>9210</v>
      </c>
      <c r="N113" s="5" t="s">
        <v>44</v>
      </c>
      <c r="O113" s="31">
        <v>44249.1710771991</v>
      </c>
      <c r="P113" s="32">
        <v>44249.5038220718</v>
      </c>
      <c r="Q113" s="28" t="s">
        <v>37</v>
      </c>
      <c r="R113" s="29" t="s">
        <v>37</v>
      </c>
      <c r="S113" s="28" t="s">
        <v>108</v>
      </c>
      <c r="T113" s="28" t="s">
        <v>109</v>
      </c>
      <c r="U113" s="5" t="s">
        <v>110</v>
      </c>
      <c r="V113" s="28" t="s">
        <v>111</v>
      </c>
      <c r="W113" s="7" t="s">
        <v>37</v>
      </c>
      <c r="X113" s="7" t="s">
        <v>37</v>
      </c>
      <c r="Y113" s="5" t="s">
        <v>37</v>
      </c>
      <c r="Z113" s="5" t="s">
        <v>37</v>
      </c>
      <c r="AA113" s="6" t="s">
        <v>37</v>
      </c>
      <c r="AB113" s="6" t="s">
        <v>37</v>
      </c>
      <c r="AC113" s="6" t="s">
        <v>37</v>
      </c>
      <c r="AD113" s="6" t="s">
        <v>37</v>
      </c>
      <c r="AE113" s="6" t="s">
        <v>37</v>
      </c>
    </row>
    <row r="114">
      <c r="A114" s="28" t="s">
        <v>498</v>
      </c>
      <c r="B114" s="6" t="s">
        <v>499</v>
      </c>
      <c r="C114" s="6" t="s">
        <v>401</v>
      </c>
      <c r="D114" s="7" t="s">
        <v>402</v>
      </c>
      <c r="E114" s="28" t="s">
        <v>403</v>
      </c>
      <c r="F114" s="5" t="s">
        <v>105</v>
      </c>
      <c r="G114" s="6" t="s">
        <v>106</v>
      </c>
      <c r="H114" s="6" t="s">
        <v>37</v>
      </c>
      <c r="I114" s="6" t="s">
        <v>37</v>
      </c>
      <c r="J114" s="8" t="s">
        <v>97</v>
      </c>
      <c r="K114" s="5" t="s">
        <v>98</v>
      </c>
      <c r="L114" s="7" t="s">
        <v>99</v>
      </c>
      <c r="M114" s="9">
        <v>9220</v>
      </c>
      <c r="N114" s="5" t="s">
        <v>123</v>
      </c>
      <c r="O114" s="31">
        <v>44249.1710773958</v>
      </c>
      <c r="P114" s="32">
        <v>44249.5038222569</v>
      </c>
      <c r="Q114" s="28" t="s">
        <v>37</v>
      </c>
      <c r="R114" s="29" t="s">
        <v>500</v>
      </c>
      <c r="S114" s="28" t="s">
        <v>108</v>
      </c>
      <c r="T114" s="28" t="s">
        <v>109</v>
      </c>
      <c r="U114" s="5" t="s">
        <v>110</v>
      </c>
      <c r="V114" s="28" t="s">
        <v>111</v>
      </c>
      <c r="W114" s="7" t="s">
        <v>37</v>
      </c>
      <c r="X114" s="7" t="s">
        <v>37</v>
      </c>
      <c r="Y114" s="5" t="s">
        <v>37</v>
      </c>
      <c r="Z114" s="5" t="s">
        <v>37</v>
      </c>
      <c r="AA114" s="6" t="s">
        <v>37</v>
      </c>
      <c r="AB114" s="6" t="s">
        <v>37</v>
      </c>
      <c r="AC114" s="6" t="s">
        <v>37</v>
      </c>
      <c r="AD114" s="6" t="s">
        <v>37</v>
      </c>
      <c r="AE114" s="6" t="s">
        <v>37</v>
      </c>
    </row>
    <row r="115">
      <c r="A115" s="28" t="s">
        <v>501</v>
      </c>
      <c r="B115" s="6" t="s">
        <v>502</v>
      </c>
      <c r="C115" s="6" t="s">
        <v>401</v>
      </c>
      <c r="D115" s="7" t="s">
        <v>402</v>
      </c>
      <c r="E115" s="28" t="s">
        <v>403</v>
      </c>
      <c r="F115" s="5" t="s">
        <v>105</v>
      </c>
      <c r="G115" s="6" t="s">
        <v>106</v>
      </c>
      <c r="H115" s="6" t="s">
        <v>37</v>
      </c>
      <c r="I115" s="6" t="s">
        <v>37</v>
      </c>
      <c r="J115" s="8" t="s">
        <v>97</v>
      </c>
      <c r="K115" s="5" t="s">
        <v>98</v>
      </c>
      <c r="L115" s="7" t="s">
        <v>99</v>
      </c>
      <c r="M115" s="9">
        <v>9230</v>
      </c>
      <c r="N115" s="5" t="s">
        <v>263</v>
      </c>
      <c r="O115" s="31">
        <v>44249.171077581</v>
      </c>
      <c r="P115" s="32">
        <v>44249.503822419</v>
      </c>
      <c r="Q115" s="28" t="s">
        <v>37</v>
      </c>
      <c r="R115" s="29" t="s">
        <v>37</v>
      </c>
      <c r="S115" s="28" t="s">
        <v>108</v>
      </c>
      <c r="T115" s="28" t="s">
        <v>109</v>
      </c>
      <c r="U115" s="5" t="s">
        <v>110</v>
      </c>
      <c r="V115" s="28" t="s">
        <v>111</v>
      </c>
      <c r="W115" s="7" t="s">
        <v>37</v>
      </c>
      <c r="X115" s="7" t="s">
        <v>37</v>
      </c>
      <c r="Y115" s="5" t="s">
        <v>37</v>
      </c>
      <c r="Z115" s="5" t="s">
        <v>37</v>
      </c>
      <c r="AA115" s="6" t="s">
        <v>37</v>
      </c>
      <c r="AB115" s="6" t="s">
        <v>37</v>
      </c>
      <c r="AC115" s="6" t="s">
        <v>37</v>
      </c>
      <c r="AD115" s="6" t="s">
        <v>37</v>
      </c>
      <c r="AE115" s="6" t="s">
        <v>37</v>
      </c>
    </row>
    <row r="116">
      <c r="A116" s="28" t="s">
        <v>503</v>
      </c>
      <c r="B116" s="6" t="s">
        <v>504</v>
      </c>
      <c r="C116" s="6" t="s">
        <v>401</v>
      </c>
      <c r="D116" s="7" t="s">
        <v>402</v>
      </c>
      <c r="E116" s="28" t="s">
        <v>403</v>
      </c>
      <c r="F116" s="5" t="s">
        <v>105</v>
      </c>
      <c r="G116" s="6" t="s">
        <v>106</v>
      </c>
      <c r="H116" s="6" t="s">
        <v>37</v>
      </c>
      <c r="I116" s="6" t="s">
        <v>37</v>
      </c>
      <c r="J116" s="8" t="s">
        <v>97</v>
      </c>
      <c r="K116" s="5" t="s">
        <v>98</v>
      </c>
      <c r="L116" s="7" t="s">
        <v>99</v>
      </c>
      <c r="M116" s="9">
        <v>9240</v>
      </c>
      <c r="N116" s="5" t="s">
        <v>44</v>
      </c>
      <c r="O116" s="31">
        <v>44249.1710777431</v>
      </c>
      <c r="P116" s="32">
        <v>44249.5038226042</v>
      </c>
      <c r="Q116" s="28" t="s">
        <v>37</v>
      </c>
      <c r="R116" s="29" t="s">
        <v>37</v>
      </c>
      <c r="S116" s="28" t="s">
        <v>108</v>
      </c>
      <c r="T116" s="28" t="s">
        <v>109</v>
      </c>
      <c r="U116" s="5" t="s">
        <v>110</v>
      </c>
      <c r="V116" s="28" t="s">
        <v>111</v>
      </c>
      <c r="W116" s="7" t="s">
        <v>37</v>
      </c>
      <c r="X116" s="7" t="s">
        <v>37</v>
      </c>
      <c r="Y116" s="5" t="s">
        <v>37</v>
      </c>
      <c r="Z116" s="5" t="s">
        <v>37</v>
      </c>
      <c r="AA116" s="6" t="s">
        <v>37</v>
      </c>
      <c r="AB116" s="6" t="s">
        <v>37</v>
      </c>
      <c r="AC116" s="6" t="s">
        <v>37</v>
      </c>
      <c r="AD116" s="6" t="s">
        <v>37</v>
      </c>
      <c r="AE116" s="6" t="s">
        <v>37</v>
      </c>
    </row>
    <row r="117">
      <c r="A117" s="28" t="s">
        <v>505</v>
      </c>
      <c r="B117" s="6" t="s">
        <v>506</v>
      </c>
      <c r="C117" s="6" t="s">
        <v>401</v>
      </c>
      <c r="D117" s="7" t="s">
        <v>402</v>
      </c>
      <c r="E117" s="28" t="s">
        <v>403</v>
      </c>
      <c r="F117" s="5" t="s">
        <v>105</v>
      </c>
      <c r="G117" s="6" t="s">
        <v>106</v>
      </c>
      <c r="H117" s="6" t="s">
        <v>37</v>
      </c>
      <c r="I117" s="6" t="s">
        <v>37</v>
      </c>
      <c r="J117" s="8" t="s">
        <v>97</v>
      </c>
      <c r="K117" s="5" t="s">
        <v>98</v>
      </c>
      <c r="L117" s="7" t="s">
        <v>99</v>
      </c>
      <c r="M117" s="9">
        <v>9250</v>
      </c>
      <c r="N117" s="5" t="s">
        <v>123</v>
      </c>
      <c r="O117" s="31">
        <v>44249.1710779282</v>
      </c>
      <c r="P117" s="32">
        <v>44249.5038135417</v>
      </c>
      <c r="Q117" s="28" t="s">
        <v>37</v>
      </c>
      <c r="R117" s="29" t="s">
        <v>507</v>
      </c>
      <c r="S117" s="28" t="s">
        <v>108</v>
      </c>
      <c r="T117" s="28" t="s">
        <v>109</v>
      </c>
      <c r="U117" s="5" t="s">
        <v>110</v>
      </c>
      <c r="V117" s="28" t="s">
        <v>111</v>
      </c>
      <c r="W117" s="7" t="s">
        <v>37</v>
      </c>
      <c r="X117" s="7" t="s">
        <v>37</v>
      </c>
      <c r="Y117" s="5" t="s">
        <v>37</v>
      </c>
      <c r="Z117" s="5" t="s">
        <v>37</v>
      </c>
      <c r="AA117" s="6" t="s">
        <v>37</v>
      </c>
      <c r="AB117" s="6" t="s">
        <v>37</v>
      </c>
      <c r="AC117" s="6" t="s">
        <v>37</v>
      </c>
      <c r="AD117" s="6" t="s">
        <v>37</v>
      </c>
      <c r="AE117" s="6" t="s">
        <v>37</v>
      </c>
    </row>
    <row r="118">
      <c r="A118" s="28" t="s">
        <v>508</v>
      </c>
      <c r="B118" s="6" t="s">
        <v>509</v>
      </c>
      <c r="C118" s="6" t="s">
        <v>401</v>
      </c>
      <c r="D118" s="7" t="s">
        <v>402</v>
      </c>
      <c r="E118" s="28" t="s">
        <v>403</v>
      </c>
      <c r="F118" s="5" t="s">
        <v>105</v>
      </c>
      <c r="G118" s="6" t="s">
        <v>106</v>
      </c>
      <c r="H118" s="6" t="s">
        <v>37</v>
      </c>
      <c r="I118" s="6" t="s">
        <v>37</v>
      </c>
      <c r="J118" s="8" t="s">
        <v>97</v>
      </c>
      <c r="K118" s="5" t="s">
        <v>98</v>
      </c>
      <c r="L118" s="7" t="s">
        <v>99</v>
      </c>
      <c r="M118" s="9">
        <v>9260</v>
      </c>
      <c r="N118" s="5" t="s">
        <v>123</v>
      </c>
      <c r="O118" s="31">
        <v>44249.1710783218</v>
      </c>
      <c r="P118" s="32">
        <v>44249.5038137384</v>
      </c>
      <c r="Q118" s="28" t="s">
        <v>37</v>
      </c>
      <c r="R118" s="29" t="s">
        <v>510</v>
      </c>
      <c r="S118" s="28" t="s">
        <v>108</v>
      </c>
      <c r="T118" s="28" t="s">
        <v>109</v>
      </c>
      <c r="U118" s="5" t="s">
        <v>110</v>
      </c>
      <c r="V118" s="28" t="s">
        <v>111</v>
      </c>
      <c r="W118" s="7" t="s">
        <v>37</v>
      </c>
      <c r="X118" s="7" t="s">
        <v>37</v>
      </c>
      <c r="Y118" s="5" t="s">
        <v>37</v>
      </c>
      <c r="Z118" s="5" t="s">
        <v>37</v>
      </c>
      <c r="AA118" s="6" t="s">
        <v>37</v>
      </c>
      <c r="AB118" s="6" t="s">
        <v>37</v>
      </c>
      <c r="AC118" s="6" t="s">
        <v>37</v>
      </c>
      <c r="AD118" s="6" t="s">
        <v>37</v>
      </c>
      <c r="AE118" s="6" t="s">
        <v>37</v>
      </c>
    </row>
    <row r="119">
      <c r="A119" s="28" t="s">
        <v>511</v>
      </c>
      <c r="B119" s="6" t="s">
        <v>512</v>
      </c>
      <c r="C119" s="6" t="s">
        <v>401</v>
      </c>
      <c r="D119" s="7" t="s">
        <v>402</v>
      </c>
      <c r="E119" s="28" t="s">
        <v>403</v>
      </c>
      <c r="F119" s="5" t="s">
        <v>105</v>
      </c>
      <c r="G119" s="6" t="s">
        <v>106</v>
      </c>
      <c r="H119" s="6" t="s">
        <v>37</v>
      </c>
      <c r="I119" s="6" t="s">
        <v>37</v>
      </c>
      <c r="J119" s="8" t="s">
        <v>306</v>
      </c>
      <c r="K119" s="5" t="s">
        <v>307</v>
      </c>
      <c r="L119" s="7" t="s">
        <v>308</v>
      </c>
      <c r="M119" s="9">
        <v>9270</v>
      </c>
      <c r="N119" s="5" t="s">
        <v>44</v>
      </c>
      <c r="O119" s="31">
        <v>44249.1710784722</v>
      </c>
      <c r="P119" s="32">
        <v>44249.5038139236</v>
      </c>
      <c r="Q119" s="28" t="s">
        <v>37</v>
      </c>
      <c r="R119" s="29" t="s">
        <v>37</v>
      </c>
      <c r="S119" s="28" t="s">
        <v>108</v>
      </c>
      <c r="T119" s="28" t="s">
        <v>309</v>
      </c>
      <c r="U119" s="5" t="s">
        <v>310</v>
      </c>
      <c r="V119" s="28" t="s">
        <v>311</v>
      </c>
      <c r="W119" s="7" t="s">
        <v>37</v>
      </c>
      <c r="X119" s="7" t="s">
        <v>37</v>
      </c>
      <c r="Y119" s="5" t="s">
        <v>37</v>
      </c>
      <c r="Z119" s="5" t="s">
        <v>37</v>
      </c>
      <c r="AA119" s="6" t="s">
        <v>37</v>
      </c>
      <c r="AB119" s="6" t="s">
        <v>37</v>
      </c>
      <c r="AC119" s="6" t="s">
        <v>37</v>
      </c>
      <c r="AD119" s="6" t="s">
        <v>37</v>
      </c>
      <c r="AE119" s="6" t="s">
        <v>37</v>
      </c>
    </row>
    <row r="120">
      <c r="A120" s="28" t="s">
        <v>513</v>
      </c>
      <c r="B120" s="6" t="s">
        <v>514</v>
      </c>
      <c r="C120" s="6" t="s">
        <v>401</v>
      </c>
      <c r="D120" s="7" t="s">
        <v>402</v>
      </c>
      <c r="E120" s="28" t="s">
        <v>403</v>
      </c>
      <c r="F120" s="5" t="s">
        <v>105</v>
      </c>
      <c r="G120" s="6" t="s">
        <v>106</v>
      </c>
      <c r="H120" s="6" t="s">
        <v>37</v>
      </c>
      <c r="I120" s="6" t="s">
        <v>37</v>
      </c>
      <c r="J120" s="8" t="s">
        <v>306</v>
      </c>
      <c r="K120" s="5" t="s">
        <v>307</v>
      </c>
      <c r="L120" s="7" t="s">
        <v>308</v>
      </c>
      <c r="M120" s="9">
        <v>9280</v>
      </c>
      <c r="N120" s="5" t="s">
        <v>44</v>
      </c>
      <c r="O120" s="31">
        <v>44249.171078669</v>
      </c>
      <c r="P120" s="32">
        <v>44249.5038140856</v>
      </c>
      <c r="Q120" s="28" t="s">
        <v>37</v>
      </c>
      <c r="R120" s="29" t="s">
        <v>37</v>
      </c>
      <c r="S120" s="28" t="s">
        <v>108</v>
      </c>
      <c r="T120" s="28" t="s">
        <v>309</v>
      </c>
      <c r="U120" s="5" t="s">
        <v>310</v>
      </c>
      <c r="V120" s="28" t="s">
        <v>311</v>
      </c>
      <c r="W120" s="7" t="s">
        <v>37</v>
      </c>
      <c r="X120" s="7" t="s">
        <v>37</v>
      </c>
      <c r="Y120" s="5" t="s">
        <v>37</v>
      </c>
      <c r="Z120" s="5" t="s">
        <v>37</v>
      </c>
      <c r="AA120" s="6" t="s">
        <v>37</v>
      </c>
      <c r="AB120" s="6" t="s">
        <v>37</v>
      </c>
      <c r="AC120" s="6" t="s">
        <v>37</v>
      </c>
      <c r="AD120" s="6" t="s">
        <v>37</v>
      </c>
      <c r="AE120" s="6" t="s">
        <v>37</v>
      </c>
    </row>
    <row r="121">
      <c r="A121" s="28" t="s">
        <v>515</v>
      </c>
      <c r="B121" s="6" t="s">
        <v>516</v>
      </c>
      <c r="C121" s="6" t="s">
        <v>401</v>
      </c>
      <c r="D121" s="7" t="s">
        <v>402</v>
      </c>
      <c r="E121" s="28" t="s">
        <v>403</v>
      </c>
      <c r="F121" s="5" t="s">
        <v>105</v>
      </c>
      <c r="G121" s="6" t="s">
        <v>106</v>
      </c>
      <c r="H121" s="6" t="s">
        <v>37</v>
      </c>
      <c r="I121" s="6" t="s">
        <v>37</v>
      </c>
      <c r="J121" s="8" t="s">
        <v>97</v>
      </c>
      <c r="K121" s="5" t="s">
        <v>98</v>
      </c>
      <c r="L121" s="7" t="s">
        <v>99</v>
      </c>
      <c r="M121" s="9">
        <v>9290</v>
      </c>
      <c r="N121" s="5" t="s">
        <v>123</v>
      </c>
      <c r="O121" s="31">
        <v>44249.1710788542</v>
      </c>
      <c r="P121" s="32">
        <v>44249.5038142708</v>
      </c>
      <c r="Q121" s="28" t="s">
        <v>37</v>
      </c>
      <c r="R121" s="29" t="s">
        <v>517</v>
      </c>
      <c r="S121" s="28" t="s">
        <v>108</v>
      </c>
      <c r="T121" s="28" t="s">
        <v>109</v>
      </c>
      <c r="U121" s="5" t="s">
        <v>110</v>
      </c>
      <c r="V121" s="28" t="s">
        <v>111</v>
      </c>
      <c r="W121" s="7" t="s">
        <v>37</v>
      </c>
      <c r="X121" s="7" t="s">
        <v>37</v>
      </c>
      <c r="Y121" s="5" t="s">
        <v>37</v>
      </c>
      <c r="Z121" s="5" t="s">
        <v>37</v>
      </c>
      <c r="AA121" s="6" t="s">
        <v>37</v>
      </c>
      <c r="AB121" s="6" t="s">
        <v>37</v>
      </c>
      <c r="AC121" s="6" t="s">
        <v>37</v>
      </c>
      <c r="AD121" s="6" t="s">
        <v>37</v>
      </c>
      <c r="AE121" s="6" t="s">
        <v>37</v>
      </c>
    </row>
    <row r="122">
      <c r="A122" s="28" t="s">
        <v>518</v>
      </c>
      <c r="B122" s="6" t="s">
        <v>519</v>
      </c>
      <c r="C122" s="6" t="s">
        <v>520</v>
      </c>
      <c r="D122" s="7" t="s">
        <v>402</v>
      </c>
      <c r="E122" s="28" t="s">
        <v>403</v>
      </c>
      <c r="F122" s="5" t="s">
        <v>105</v>
      </c>
      <c r="G122" s="6" t="s">
        <v>106</v>
      </c>
      <c r="H122" s="6" t="s">
        <v>37</v>
      </c>
      <c r="I122" s="6" t="s">
        <v>37</v>
      </c>
      <c r="J122" s="8" t="s">
        <v>80</v>
      </c>
      <c r="K122" s="5" t="s">
        <v>81</v>
      </c>
      <c r="L122" s="7" t="s">
        <v>82</v>
      </c>
      <c r="M122" s="9">
        <v>9300</v>
      </c>
      <c r="N122" s="5" t="s">
        <v>40</v>
      </c>
      <c r="O122" s="31">
        <v>44249.1710790162</v>
      </c>
      <c r="P122" s="32">
        <v>44249.5038144676</v>
      </c>
      <c r="Q122" s="28" t="s">
        <v>37</v>
      </c>
      <c r="R122" s="29" t="s">
        <v>37</v>
      </c>
      <c r="S122" s="28" t="s">
        <v>108</v>
      </c>
      <c r="T122" s="28" t="s">
        <v>339</v>
      </c>
      <c r="U122" s="5" t="s">
        <v>110</v>
      </c>
      <c r="V122" s="28" t="s">
        <v>340</v>
      </c>
      <c r="W122" s="7" t="s">
        <v>37</v>
      </c>
      <c r="X122" s="7" t="s">
        <v>37</v>
      </c>
      <c r="Y122" s="5" t="s">
        <v>37</v>
      </c>
      <c r="Z122" s="5" t="s">
        <v>37</v>
      </c>
      <c r="AA122" s="6" t="s">
        <v>37</v>
      </c>
      <c r="AB122" s="6" t="s">
        <v>37</v>
      </c>
      <c r="AC122" s="6" t="s">
        <v>37</v>
      </c>
      <c r="AD122" s="6" t="s">
        <v>37</v>
      </c>
      <c r="AE122" s="6" t="s">
        <v>37</v>
      </c>
    </row>
    <row r="123">
      <c r="A123" s="28" t="s">
        <v>521</v>
      </c>
      <c r="B123" s="6" t="s">
        <v>522</v>
      </c>
      <c r="C123" s="6" t="s">
        <v>520</v>
      </c>
      <c r="D123" s="7" t="s">
        <v>402</v>
      </c>
      <c r="E123" s="28" t="s">
        <v>403</v>
      </c>
      <c r="F123" s="5" t="s">
        <v>105</v>
      </c>
      <c r="G123" s="6" t="s">
        <v>106</v>
      </c>
      <c r="H123" s="6" t="s">
        <v>37</v>
      </c>
      <c r="I123" s="6" t="s">
        <v>37</v>
      </c>
      <c r="J123" s="8" t="s">
        <v>80</v>
      </c>
      <c r="K123" s="5" t="s">
        <v>81</v>
      </c>
      <c r="L123" s="7" t="s">
        <v>82</v>
      </c>
      <c r="M123" s="9">
        <v>9310</v>
      </c>
      <c r="N123" s="5" t="s">
        <v>40</v>
      </c>
      <c r="O123" s="31">
        <v>44249.1710793981</v>
      </c>
      <c r="P123" s="32">
        <v>44249.5038146181</v>
      </c>
      <c r="Q123" s="28" t="s">
        <v>37</v>
      </c>
      <c r="R123" s="29" t="s">
        <v>37</v>
      </c>
      <c r="S123" s="28" t="s">
        <v>108</v>
      </c>
      <c r="T123" s="28" t="s">
        <v>339</v>
      </c>
      <c r="U123" s="5" t="s">
        <v>110</v>
      </c>
      <c r="V123" s="28" t="s">
        <v>340</v>
      </c>
      <c r="W123" s="7" t="s">
        <v>37</v>
      </c>
      <c r="X123" s="7" t="s">
        <v>37</v>
      </c>
      <c r="Y123" s="5" t="s">
        <v>37</v>
      </c>
      <c r="Z123" s="5" t="s">
        <v>37</v>
      </c>
      <c r="AA123" s="6" t="s">
        <v>37</v>
      </c>
      <c r="AB123" s="6" t="s">
        <v>37</v>
      </c>
      <c r="AC123" s="6" t="s">
        <v>37</v>
      </c>
      <c r="AD123" s="6" t="s">
        <v>37</v>
      </c>
      <c r="AE123" s="6" t="s">
        <v>37</v>
      </c>
    </row>
    <row r="124">
      <c r="A124" s="28" t="s">
        <v>523</v>
      </c>
      <c r="B124" s="6" t="s">
        <v>524</v>
      </c>
      <c r="C124" s="6" t="s">
        <v>520</v>
      </c>
      <c r="D124" s="7" t="s">
        <v>402</v>
      </c>
      <c r="E124" s="28" t="s">
        <v>403</v>
      </c>
      <c r="F124" s="5" t="s">
        <v>105</v>
      </c>
      <c r="G124" s="6" t="s">
        <v>106</v>
      </c>
      <c r="H124" s="6" t="s">
        <v>37</v>
      </c>
      <c r="I124" s="6" t="s">
        <v>37</v>
      </c>
      <c r="J124" s="8" t="s">
        <v>80</v>
      </c>
      <c r="K124" s="5" t="s">
        <v>81</v>
      </c>
      <c r="L124" s="7" t="s">
        <v>82</v>
      </c>
      <c r="M124" s="9">
        <v>9320</v>
      </c>
      <c r="N124" s="5" t="s">
        <v>40</v>
      </c>
      <c r="O124" s="31">
        <v>44249.1710795486</v>
      </c>
      <c r="P124" s="32">
        <v>44249.5038148148</v>
      </c>
      <c r="Q124" s="28" t="s">
        <v>37</v>
      </c>
      <c r="R124" s="29" t="s">
        <v>37</v>
      </c>
      <c r="S124" s="28" t="s">
        <v>108</v>
      </c>
      <c r="T124" s="28" t="s">
        <v>339</v>
      </c>
      <c r="U124" s="5" t="s">
        <v>110</v>
      </c>
      <c r="V124" s="28" t="s">
        <v>340</v>
      </c>
      <c r="W124" s="7" t="s">
        <v>37</v>
      </c>
      <c r="X124" s="7" t="s">
        <v>37</v>
      </c>
      <c r="Y124" s="5" t="s">
        <v>37</v>
      </c>
      <c r="Z124" s="5" t="s">
        <v>37</v>
      </c>
      <c r="AA124" s="6" t="s">
        <v>37</v>
      </c>
      <c r="AB124" s="6" t="s">
        <v>37</v>
      </c>
      <c r="AC124" s="6" t="s">
        <v>37</v>
      </c>
      <c r="AD124" s="6" t="s">
        <v>37</v>
      </c>
      <c r="AE124" s="6" t="s">
        <v>37</v>
      </c>
    </row>
    <row r="125">
      <c r="A125" s="28" t="s">
        <v>525</v>
      </c>
      <c r="B125" s="6" t="s">
        <v>526</v>
      </c>
      <c r="C125" s="6" t="s">
        <v>335</v>
      </c>
      <c r="D125" s="7" t="s">
        <v>336</v>
      </c>
      <c r="E125" s="28" t="s">
        <v>337</v>
      </c>
      <c r="F125" s="5" t="s">
        <v>105</v>
      </c>
      <c r="G125" s="6" t="s">
        <v>106</v>
      </c>
      <c r="H125" s="6" t="s">
        <v>37</v>
      </c>
      <c r="I125" s="6" t="s">
        <v>37</v>
      </c>
      <c r="J125" s="8" t="s">
        <v>66</v>
      </c>
      <c r="K125" s="5" t="s">
        <v>67</v>
      </c>
      <c r="L125" s="7" t="s">
        <v>68</v>
      </c>
      <c r="M125" s="9">
        <v>9330</v>
      </c>
      <c r="N125" s="5" t="s">
        <v>123</v>
      </c>
      <c r="O125" s="31">
        <v>44249.2050832523</v>
      </c>
      <c r="P125" s="32">
        <v>44249.4036565972</v>
      </c>
      <c r="Q125" s="28" t="s">
        <v>37</v>
      </c>
      <c r="R125" s="29" t="s">
        <v>527</v>
      </c>
      <c r="S125" s="28" t="s">
        <v>108</v>
      </c>
      <c r="T125" s="28" t="s">
        <v>287</v>
      </c>
      <c r="U125" s="5" t="s">
        <v>110</v>
      </c>
      <c r="V125" s="28" t="s">
        <v>288</v>
      </c>
      <c r="W125" s="7" t="s">
        <v>37</v>
      </c>
      <c r="X125" s="7" t="s">
        <v>37</v>
      </c>
      <c r="Y125" s="5" t="s">
        <v>37</v>
      </c>
      <c r="Z125" s="5" t="s">
        <v>37</v>
      </c>
      <c r="AA125" s="6" t="s">
        <v>37</v>
      </c>
      <c r="AB125" s="6" t="s">
        <v>37</v>
      </c>
      <c r="AC125" s="6" t="s">
        <v>37</v>
      </c>
      <c r="AD125" s="6" t="s">
        <v>37</v>
      </c>
      <c r="AE125" s="6" t="s">
        <v>37</v>
      </c>
    </row>
    <row r="126">
      <c r="A126" s="28" t="s">
        <v>528</v>
      </c>
      <c r="B126" s="6" t="s">
        <v>529</v>
      </c>
      <c r="C126" s="6" t="s">
        <v>335</v>
      </c>
      <c r="D126" s="7" t="s">
        <v>336</v>
      </c>
      <c r="E126" s="28" t="s">
        <v>337</v>
      </c>
      <c r="F126" s="5" t="s">
        <v>105</v>
      </c>
      <c r="G126" s="6" t="s">
        <v>106</v>
      </c>
      <c r="H126" s="6" t="s">
        <v>37</v>
      </c>
      <c r="I126" s="6" t="s">
        <v>37</v>
      </c>
      <c r="J126" s="8" t="s">
        <v>66</v>
      </c>
      <c r="K126" s="5" t="s">
        <v>67</v>
      </c>
      <c r="L126" s="7" t="s">
        <v>68</v>
      </c>
      <c r="M126" s="9">
        <v>9340</v>
      </c>
      <c r="N126" s="5" t="s">
        <v>123</v>
      </c>
      <c r="O126" s="31">
        <v>44249.2060047801</v>
      </c>
      <c r="P126" s="32">
        <v>44249.403656794</v>
      </c>
      <c r="Q126" s="28" t="s">
        <v>37</v>
      </c>
      <c r="R126" s="29" t="s">
        <v>530</v>
      </c>
      <c r="S126" s="28" t="s">
        <v>108</v>
      </c>
      <c r="T126" s="28" t="s">
        <v>287</v>
      </c>
      <c r="U126" s="5" t="s">
        <v>110</v>
      </c>
      <c r="V126" s="28" t="s">
        <v>288</v>
      </c>
      <c r="W126" s="7" t="s">
        <v>37</v>
      </c>
      <c r="X126" s="7" t="s">
        <v>37</v>
      </c>
      <c r="Y126" s="5" t="s">
        <v>37</v>
      </c>
      <c r="Z126" s="5" t="s">
        <v>37</v>
      </c>
      <c r="AA126" s="6" t="s">
        <v>37</v>
      </c>
      <c r="AB126" s="6" t="s">
        <v>37</v>
      </c>
      <c r="AC126" s="6" t="s">
        <v>37</v>
      </c>
      <c r="AD126" s="6" t="s">
        <v>37</v>
      </c>
      <c r="AE126" s="6" t="s">
        <v>37</v>
      </c>
    </row>
    <row r="127">
      <c r="A127" s="28" t="s">
        <v>531</v>
      </c>
      <c r="B127" s="6" t="s">
        <v>532</v>
      </c>
      <c r="C127" s="6" t="s">
        <v>335</v>
      </c>
      <c r="D127" s="7" t="s">
        <v>336</v>
      </c>
      <c r="E127" s="28" t="s">
        <v>337</v>
      </c>
      <c r="F127" s="5" t="s">
        <v>105</v>
      </c>
      <c r="G127" s="6" t="s">
        <v>106</v>
      </c>
      <c r="H127" s="6" t="s">
        <v>37</v>
      </c>
      <c r="I127" s="6" t="s">
        <v>37</v>
      </c>
      <c r="J127" s="8" t="s">
        <v>66</v>
      </c>
      <c r="K127" s="5" t="s">
        <v>67</v>
      </c>
      <c r="L127" s="7" t="s">
        <v>68</v>
      </c>
      <c r="M127" s="9">
        <v>9350</v>
      </c>
      <c r="N127" s="5" t="s">
        <v>40</v>
      </c>
      <c r="O127" s="31">
        <v>44249.2068367708</v>
      </c>
      <c r="P127" s="32">
        <v>44249.4036569792</v>
      </c>
      <c r="Q127" s="28" t="s">
        <v>37</v>
      </c>
      <c r="R127" s="29" t="s">
        <v>37</v>
      </c>
      <c r="S127" s="28" t="s">
        <v>108</v>
      </c>
      <c r="T127" s="28" t="s">
        <v>287</v>
      </c>
      <c r="U127" s="5" t="s">
        <v>110</v>
      </c>
      <c r="V127" s="28" t="s">
        <v>288</v>
      </c>
      <c r="W127" s="7" t="s">
        <v>37</v>
      </c>
      <c r="X127" s="7" t="s">
        <v>37</v>
      </c>
      <c r="Y127" s="5" t="s">
        <v>37</v>
      </c>
      <c r="Z127" s="5" t="s">
        <v>37</v>
      </c>
      <c r="AA127" s="6" t="s">
        <v>37</v>
      </c>
      <c r="AB127" s="6" t="s">
        <v>37</v>
      </c>
      <c r="AC127" s="6" t="s">
        <v>37</v>
      </c>
      <c r="AD127" s="6" t="s">
        <v>37</v>
      </c>
      <c r="AE127" s="6" t="s">
        <v>37</v>
      </c>
    </row>
    <row r="128">
      <c r="A128" s="28" t="s">
        <v>533</v>
      </c>
      <c r="B128" s="6" t="s">
        <v>534</v>
      </c>
      <c r="C128" s="6" t="s">
        <v>535</v>
      </c>
      <c r="D128" s="7" t="s">
        <v>536</v>
      </c>
      <c r="E128" s="28" t="s">
        <v>537</v>
      </c>
      <c r="F128" s="5" t="s">
        <v>105</v>
      </c>
      <c r="G128" s="6" t="s">
        <v>106</v>
      </c>
      <c r="H128" s="6" t="s">
        <v>538</v>
      </c>
      <c r="I128" s="6" t="s">
        <v>37</v>
      </c>
      <c r="J128" s="8" t="s">
        <v>539</v>
      </c>
      <c r="K128" s="5" t="s">
        <v>540</v>
      </c>
      <c r="L128" s="7" t="s">
        <v>541</v>
      </c>
      <c r="M128" s="9">
        <v>9360</v>
      </c>
      <c r="N128" s="5" t="s">
        <v>44</v>
      </c>
      <c r="O128" s="31">
        <v>44249.2167930208</v>
      </c>
      <c r="P128" s="32">
        <v>44249.4996233449</v>
      </c>
      <c r="Q128" s="28" t="s">
        <v>37</v>
      </c>
      <c r="R128" s="29" t="s">
        <v>37</v>
      </c>
      <c r="S128" s="28" t="s">
        <v>108</v>
      </c>
      <c r="T128" s="28" t="s">
        <v>542</v>
      </c>
      <c r="U128" s="5" t="s">
        <v>233</v>
      </c>
      <c r="V128" s="28" t="s">
        <v>543</v>
      </c>
      <c r="W128" s="7" t="s">
        <v>37</v>
      </c>
      <c r="X128" s="7" t="s">
        <v>37</v>
      </c>
      <c r="Y128" s="5" t="s">
        <v>37</v>
      </c>
      <c r="Z128" s="5" t="s">
        <v>37</v>
      </c>
      <c r="AA128" s="6" t="s">
        <v>37</v>
      </c>
      <c r="AB128" s="6" t="s">
        <v>37</v>
      </c>
      <c r="AC128" s="6" t="s">
        <v>37</v>
      </c>
      <c r="AD128" s="6" t="s">
        <v>37</v>
      </c>
      <c r="AE128" s="6" t="s">
        <v>37</v>
      </c>
    </row>
    <row r="129">
      <c r="A129" s="28" t="s">
        <v>544</v>
      </c>
      <c r="B129" s="6" t="s">
        <v>545</v>
      </c>
      <c r="C129" s="6" t="s">
        <v>535</v>
      </c>
      <c r="D129" s="7" t="s">
        <v>536</v>
      </c>
      <c r="E129" s="28" t="s">
        <v>537</v>
      </c>
      <c r="F129" s="5" t="s">
        <v>105</v>
      </c>
      <c r="G129" s="6" t="s">
        <v>106</v>
      </c>
      <c r="H129" s="6" t="s">
        <v>546</v>
      </c>
      <c r="I129" s="6" t="s">
        <v>37</v>
      </c>
      <c r="J129" s="8" t="s">
        <v>539</v>
      </c>
      <c r="K129" s="5" t="s">
        <v>540</v>
      </c>
      <c r="L129" s="7" t="s">
        <v>541</v>
      </c>
      <c r="M129" s="9">
        <v>9370</v>
      </c>
      <c r="N129" s="5" t="s">
        <v>44</v>
      </c>
      <c r="O129" s="31">
        <v>44249.2167960648</v>
      </c>
      <c r="P129" s="32">
        <v>44249.4996229514</v>
      </c>
      <c r="Q129" s="28" t="s">
        <v>37</v>
      </c>
      <c r="R129" s="29" t="s">
        <v>37</v>
      </c>
      <c r="S129" s="28" t="s">
        <v>108</v>
      </c>
      <c r="T129" s="28" t="s">
        <v>542</v>
      </c>
      <c r="U129" s="5" t="s">
        <v>233</v>
      </c>
      <c r="V129" s="28" t="s">
        <v>543</v>
      </c>
      <c r="W129" s="7" t="s">
        <v>37</v>
      </c>
      <c r="X129" s="7" t="s">
        <v>37</v>
      </c>
      <c r="Y129" s="5" t="s">
        <v>37</v>
      </c>
      <c r="Z129" s="5" t="s">
        <v>37</v>
      </c>
      <c r="AA129" s="6" t="s">
        <v>37</v>
      </c>
      <c r="AB129" s="6" t="s">
        <v>37</v>
      </c>
      <c r="AC129" s="6" t="s">
        <v>37</v>
      </c>
      <c r="AD129" s="6" t="s">
        <v>37</v>
      </c>
      <c r="AE129" s="6" t="s">
        <v>37</v>
      </c>
    </row>
    <row r="130">
      <c r="A130" s="28" t="s">
        <v>547</v>
      </c>
      <c r="B130" s="6" t="s">
        <v>548</v>
      </c>
      <c r="C130" s="6" t="s">
        <v>535</v>
      </c>
      <c r="D130" s="7" t="s">
        <v>536</v>
      </c>
      <c r="E130" s="28" t="s">
        <v>537</v>
      </c>
      <c r="F130" s="5" t="s">
        <v>105</v>
      </c>
      <c r="G130" s="6" t="s">
        <v>106</v>
      </c>
      <c r="H130" s="6" t="s">
        <v>549</v>
      </c>
      <c r="I130" s="6" t="s">
        <v>37</v>
      </c>
      <c r="J130" s="8" t="s">
        <v>539</v>
      </c>
      <c r="K130" s="5" t="s">
        <v>540</v>
      </c>
      <c r="L130" s="7" t="s">
        <v>541</v>
      </c>
      <c r="M130" s="9">
        <v>9380</v>
      </c>
      <c r="N130" s="5" t="s">
        <v>44</v>
      </c>
      <c r="O130" s="31">
        <v>44249.2167962616</v>
      </c>
      <c r="P130" s="32">
        <v>44249.4996262384</v>
      </c>
      <c r="Q130" s="28" t="s">
        <v>37</v>
      </c>
      <c r="R130" s="29" t="s">
        <v>37</v>
      </c>
      <c r="S130" s="28" t="s">
        <v>108</v>
      </c>
      <c r="T130" s="28" t="s">
        <v>542</v>
      </c>
      <c r="U130" s="5" t="s">
        <v>233</v>
      </c>
      <c r="V130" s="28" t="s">
        <v>543</v>
      </c>
      <c r="W130" s="7" t="s">
        <v>37</v>
      </c>
      <c r="X130" s="7" t="s">
        <v>37</v>
      </c>
      <c r="Y130" s="5" t="s">
        <v>37</v>
      </c>
      <c r="Z130" s="5" t="s">
        <v>37</v>
      </c>
      <c r="AA130" s="6" t="s">
        <v>37</v>
      </c>
      <c r="AB130" s="6" t="s">
        <v>37</v>
      </c>
      <c r="AC130" s="6" t="s">
        <v>37</v>
      </c>
      <c r="AD130" s="6" t="s">
        <v>37</v>
      </c>
      <c r="AE130" s="6" t="s">
        <v>37</v>
      </c>
    </row>
    <row r="131">
      <c r="A131" s="28" t="s">
        <v>550</v>
      </c>
      <c r="B131" s="6" t="s">
        <v>551</v>
      </c>
      <c r="C131" s="6" t="s">
        <v>535</v>
      </c>
      <c r="D131" s="7" t="s">
        <v>536</v>
      </c>
      <c r="E131" s="28" t="s">
        <v>537</v>
      </c>
      <c r="F131" s="5" t="s">
        <v>105</v>
      </c>
      <c r="G131" s="6" t="s">
        <v>106</v>
      </c>
      <c r="H131" s="6" t="s">
        <v>552</v>
      </c>
      <c r="I131" s="6" t="s">
        <v>37</v>
      </c>
      <c r="J131" s="8" t="s">
        <v>539</v>
      </c>
      <c r="K131" s="5" t="s">
        <v>540</v>
      </c>
      <c r="L131" s="7" t="s">
        <v>541</v>
      </c>
      <c r="M131" s="9">
        <v>9390</v>
      </c>
      <c r="N131" s="5" t="s">
        <v>44</v>
      </c>
      <c r="O131" s="31">
        <v>44249.2167962616</v>
      </c>
      <c r="P131" s="32">
        <v>44249.4996258449</v>
      </c>
      <c r="Q131" s="28" t="s">
        <v>37</v>
      </c>
      <c r="R131" s="29" t="s">
        <v>37</v>
      </c>
      <c r="S131" s="28" t="s">
        <v>108</v>
      </c>
      <c r="T131" s="28" t="s">
        <v>542</v>
      </c>
      <c r="U131" s="5" t="s">
        <v>233</v>
      </c>
      <c r="V131" s="28" t="s">
        <v>543</v>
      </c>
      <c r="W131" s="7" t="s">
        <v>37</v>
      </c>
      <c r="X131" s="7" t="s">
        <v>37</v>
      </c>
      <c r="Y131" s="5" t="s">
        <v>37</v>
      </c>
      <c r="Z131" s="5" t="s">
        <v>37</v>
      </c>
      <c r="AA131" s="6" t="s">
        <v>37</v>
      </c>
      <c r="AB131" s="6" t="s">
        <v>37</v>
      </c>
      <c r="AC131" s="6" t="s">
        <v>37</v>
      </c>
      <c r="AD131" s="6" t="s">
        <v>37</v>
      </c>
      <c r="AE131" s="6" t="s">
        <v>37</v>
      </c>
    </row>
    <row r="132">
      <c r="A132" s="28" t="s">
        <v>553</v>
      </c>
      <c r="B132" s="6" t="s">
        <v>554</v>
      </c>
      <c r="C132" s="6" t="s">
        <v>535</v>
      </c>
      <c r="D132" s="7" t="s">
        <v>536</v>
      </c>
      <c r="E132" s="28" t="s">
        <v>537</v>
      </c>
      <c r="F132" s="5" t="s">
        <v>105</v>
      </c>
      <c r="G132" s="6" t="s">
        <v>106</v>
      </c>
      <c r="H132" s="6" t="s">
        <v>555</v>
      </c>
      <c r="I132" s="6" t="s">
        <v>37</v>
      </c>
      <c r="J132" s="8" t="s">
        <v>539</v>
      </c>
      <c r="K132" s="5" t="s">
        <v>540</v>
      </c>
      <c r="L132" s="7" t="s">
        <v>541</v>
      </c>
      <c r="M132" s="9">
        <v>9400</v>
      </c>
      <c r="N132" s="5" t="s">
        <v>123</v>
      </c>
      <c r="O132" s="31">
        <v>44249.216796412</v>
      </c>
      <c r="P132" s="32">
        <v>44249.4996256597</v>
      </c>
      <c r="Q132" s="28" t="s">
        <v>37</v>
      </c>
      <c r="R132" s="29" t="s">
        <v>556</v>
      </c>
      <c r="S132" s="28" t="s">
        <v>108</v>
      </c>
      <c r="T132" s="28" t="s">
        <v>542</v>
      </c>
      <c r="U132" s="5" t="s">
        <v>233</v>
      </c>
      <c r="V132" s="28" t="s">
        <v>543</v>
      </c>
      <c r="W132" s="7" t="s">
        <v>37</v>
      </c>
      <c r="X132" s="7" t="s">
        <v>37</v>
      </c>
      <c r="Y132" s="5" t="s">
        <v>37</v>
      </c>
      <c r="Z132" s="5" t="s">
        <v>37</v>
      </c>
      <c r="AA132" s="6" t="s">
        <v>37</v>
      </c>
      <c r="AB132" s="6" t="s">
        <v>37</v>
      </c>
      <c r="AC132" s="6" t="s">
        <v>37</v>
      </c>
      <c r="AD132" s="6" t="s">
        <v>37</v>
      </c>
      <c r="AE132" s="6" t="s">
        <v>37</v>
      </c>
    </row>
    <row r="133">
      <c r="A133" s="28" t="s">
        <v>557</v>
      </c>
      <c r="B133" s="6" t="s">
        <v>558</v>
      </c>
      <c r="C133" s="6" t="s">
        <v>535</v>
      </c>
      <c r="D133" s="7" t="s">
        <v>536</v>
      </c>
      <c r="E133" s="28" t="s">
        <v>537</v>
      </c>
      <c r="F133" s="5" t="s">
        <v>105</v>
      </c>
      <c r="G133" s="6" t="s">
        <v>106</v>
      </c>
      <c r="H133" s="6" t="s">
        <v>559</v>
      </c>
      <c r="I133" s="6" t="s">
        <v>37</v>
      </c>
      <c r="J133" s="8" t="s">
        <v>539</v>
      </c>
      <c r="K133" s="5" t="s">
        <v>540</v>
      </c>
      <c r="L133" s="7" t="s">
        <v>541</v>
      </c>
      <c r="M133" s="9">
        <v>9410</v>
      </c>
      <c r="N133" s="5" t="s">
        <v>44</v>
      </c>
      <c r="O133" s="31">
        <v>44249.2167966088</v>
      </c>
      <c r="P133" s="32">
        <v>44249.4996254977</v>
      </c>
      <c r="Q133" s="28" t="s">
        <v>37</v>
      </c>
      <c r="R133" s="29" t="s">
        <v>37</v>
      </c>
      <c r="S133" s="28" t="s">
        <v>108</v>
      </c>
      <c r="T133" s="28" t="s">
        <v>542</v>
      </c>
      <c r="U133" s="5" t="s">
        <v>233</v>
      </c>
      <c r="V133" s="28" t="s">
        <v>543</v>
      </c>
      <c r="W133" s="7" t="s">
        <v>37</v>
      </c>
      <c r="X133" s="7" t="s">
        <v>37</v>
      </c>
      <c r="Y133" s="5" t="s">
        <v>37</v>
      </c>
      <c r="Z133" s="5" t="s">
        <v>37</v>
      </c>
      <c r="AA133" s="6" t="s">
        <v>37</v>
      </c>
      <c r="AB133" s="6" t="s">
        <v>37</v>
      </c>
      <c r="AC133" s="6" t="s">
        <v>37</v>
      </c>
      <c r="AD133" s="6" t="s">
        <v>37</v>
      </c>
      <c r="AE133" s="6" t="s">
        <v>37</v>
      </c>
    </row>
    <row r="134">
      <c r="A134" s="28" t="s">
        <v>560</v>
      </c>
      <c r="B134" s="6" t="s">
        <v>561</v>
      </c>
      <c r="C134" s="6" t="s">
        <v>535</v>
      </c>
      <c r="D134" s="7" t="s">
        <v>536</v>
      </c>
      <c r="E134" s="28" t="s">
        <v>537</v>
      </c>
      <c r="F134" s="5" t="s">
        <v>105</v>
      </c>
      <c r="G134" s="6" t="s">
        <v>106</v>
      </c>
      <c r="H134" s="6" t="s">
        <v>562</v>
      </c>
      <c r="I134" s="6" t="s">
        <v>37</v>
      </c>
      <c r="J134" s="8" t="s">
        <v>539</v>
      </c>
      <c r="K134" s="5" t="s">
        <v>540</v>
      </c>
      <c r="L134" s="7" t="s">
        <v>541</v>
      </c>
      <c r="M134" s="9">
        <v>9420</v>
      </c>
      <c r="N134" s="5" t="s">
        <v>44</v>
      </c>
      <c r="O134" s="31">
        <v>44249.2167966088</v>
      </c>
      <c r="P134" s="32">
        <v>44249.4996253125</v>
      </c>
      <c r="Q134" s="28" t="s">
        <v>37</v>
      </c>
      <c r="R134" s="29" t="s">
        <v>37</v>
      </c>
      <c r="S134" s="28" t="s">
        <v>108</v>
      </c>
      <c r="T134" s="28" t="s">
        <v>542</v>
      </c>
      <c r="U134" s="5" t="s">
        <v>233</v>
      </c>
      <c r="V134" s="28" t="s">
        <v>543</v>
      </c>
      <c r="W134" s="7" t="s">
        <v>37</v>
      </c>
      <c r="X134" s="7" t="s">
        <v>37</v>
      </c>
      <c r="Y134" s="5" t="s">
        <v>37</v>
      </c>
      <c r="Z134" s="5" t="s">
        <v>37</v>
      </c>
      <c r="AA134" s="6" t="s">
        <v>37</v>
      </c>
      <c r="AB134" s="6" t="s">
        <v>37</v>
      </c>
      <c r="AC134" s="6" t="s">
        <v>37</v>
      </c>
      <c r="AD134" s="6" t="s">
        <v>37</v>
      </c>
      <c r="AE134" s="6" t="s">
        <v>37</v>
      </c>
    </row>
    <row r="135">
      <c r="A135" s="28" t="s">
        <v>563</v>
      </c>
      <c r="B135" s="6" t="s">
        <v>564</v>
      </c>
      <c r="C135" s="6" t="s">
        <v>535</v>
      </c>
      <c r="D135" s="7" t="s">
        <v>536</v>
      </c>
      <c r="E135" s="28" t="s">
        <v>537</v>
      </c>
      <c r="F135" s="5" t="s">
        <v>105</v>
      </c>
      <c r="G135" s="6" t="s">
        <v>106</v>
      </c>
      <c r="H135" s="6" t="s">
        <v>565</v>
      </c>
      <c r="I135" s="6" t="s">
        <v>37</v>
      </c>
      <c r="J135" s="8" t="s">
        <v>539</v>
      </c>
      <c r="K135" s="5" t="s">
        <v>540</v>
      </c>
      <c r="L135" s="7" t="s">
        <v>541</v>
      </c>
      <c r="M135" s="9">
        <v>9430</v>
      </c>
      <c r="N135" s="5" t="s">
        <v>44</v>
      </c>
      <c r="O135" s="31">
        <v>44249.216796794</v>
      </c>
      <c r="P135" s="32">
        <v>44249.4996249653</v>
      </c>
      <c r="Q135" s="28" t="s">
        <v>37</v>
      </c>
      <c r="R135" s="29" t="s">
        <v>37</v>
      </c>
      <c r="S135" s="28" t="s">
        <v>108</v>
      </c>
      <c r="T135" s="28" t="s">
        <v>542</v>
      </c>
      <c r="U135" s="5" t="s">
        <v>233</v>
      </c>
      <c r="V135" s="28" t="s">
        <v>543</v>
      </c>
      <c r="W135" s="7" t="s">
        <v>37</v>
      </c>
      <c r="X135" s="7" t="s">
        <v>37</v>
      </c>
      <c r="Y135" s="5" t="s">
        <v>37</v>
      </c>
      <c r="Z135" s="5" t="s">
        <v>37</v>
      </c>
      <c r="AA135" s="6" t="s">
        <v>37</v>
      </c>
      <c r="AB135" s="6" t="s">
        <v>37</v>
      </c>
      <c r="AC135" s="6" t="s">
        <v>37</v>
      </c>
      <c r="AD135" s="6" t="s">
        <v>37</v>
      </c>
      <c r="AE135" s="6" t="s">
        <v>37</v>
      </c>
    </row>
    <row r="136">
      <c r="A136" s="28" t="s">
        <v>566</v>
      </c>
      <c r="B136" s="6" t="s">
        <v>567</v>
      </c>
      <c r="C136" s="6" t="s">
        <v>535</v>
      </c>
      <c r="D136" s="7" t="s">
        <v>536</v>
      </c>
      <c r="E136" s="28" t="s">
        <v>537</v>
      </c>
      <c r="F136" s="5" t="s">
        <v>105</v>
      </c>
      <c r="G136" s="6" t="s">
        <v>106</v>
      </c>
      <c r="H136" s="6" t="s">
        <v>568</v>
      </c>
      <c r="I136" s="6" t="s">
        <v>37</v>
      </c>
      <c r="J136" s="8" t="s">
        <v>539</v>
      </c>
      <c r="K136" s="5" t="s">
        <v>540</v>
      </c>
      <c r="L136" s="7" t="s">
        <v>541</v>
      </c>
      <c r="M136" s="9">
        <v>9440</v>
      </c>
      <c r="N136" s="5" t="s">
        <v>44</v>
      </c>
      <c r="O136" s="31">
        <v>44249.216796956</v>
      </c>
      <c r="P136" s="32">
        <v>44249.4996247685</v>
      </c>
      <c r="Q136" s="28" t="s">
        <v>37</v>
      </c>
      <c r="R136" s="29" t="s">
        <v>37</v>
      </c>
      <c r="S136" s="28" t="s">
        <v>108</v>
      </c>
      <c r="T136" s="28" t="s">
        <v>542</v>
      </c>
      <c r="U136" s="5" t="s">
        <v>233</v>
      </c>
      <c r="V136" s="28" t="s">
        <v>543</v>
      </c>
      <c r="W136" s="7" t="s">
        <v>37</v>
      </c>
      <c r="X136" s="7" t="s">
        <v>37</v>
      </c>
      <c r="Y136" s="5" t="s">
        <v>37</v>
      </c>
      <c r="Z136" s="5" t="s">
        <v>37</v>
      </c>
      <c r="AA136" s="6" t="s">
        <v>37</v>
      </c>
      <c r="AB136" s="6" t="s">
        <v>37</v>
      </c>
      <c r="AC136" s="6" t="s">
        <v>37</v>
      </c>
      <c r="AD136" s="6" t="s">
        <v>37</v>
      </c>
      <c r="AE136" s="6" t="s">
        <v>37</v>
      </c>
    </row>
    <row r="137">
      <c r="A137" s="28" t="s">
        <v>569</v>
      </c>
      <c r="B137" s="6" t="s">
        <v>570</v>
      </c>
      <c r="C137" s="6" t="s">
        <v>535</v>
      </c>
      <c r="D137" s="7" t="s">
        <v>536</v>
      </c>
      <c r="E137" s="28" t="s">
        <v>537</v>
      </c>
      <c r="F137" s="5" t="s">
        <v>105</v>
      </c>
      <c r="G137" s="6" t="s">
        <v>106</v>
      </c>
      <c r="H137" s="6" t="s">
        <v>571</v>
      </c>
      <c r="I137" s="6" t="s">
        <v>37</v>
      </c>
      <c r="J137" s="8" t="s">
        <v>539</v>
      </c>
      <c r="K137" s="5" t="s">
        <v>540</v>
      </c>
      <c r="L137" s="7" t="s">
        <v>541</v>
      </c>
      <c r="M137" s="9">
        <v>9450</v>
      </c>
      <c r="N137" s="5" t="s">
        <v>40</v>
      </c>
      <c r="O137" s="31">
        <v>44249.216796956</v>
      </c>
      <c r="P137" s="32">
        <v>44249.4996246181</v>
      </c>
      <c r="Q137" s="28" t="s">
        <v>37</v>
      </c>
      <c r="R137" s="29" t="s">
        <v>37</v>
      </c>
      <c r="S137" s="28" t="s">
        <v>108</v>
      </c>
      <c r="T137" s="28" t="s">
        <v>542</v>
      </c>
      <c r="U137" s="5" t="s">
        <v>233</v>
      </c>
      <c r="V137" s="28" t="s">
        <v>543</v>
      </c>
      <c r="W137" s="7" t="s">
        <v>37</v>
      </c>
      <c r="X137" s="7" t="s">
        <v>37</v>
      </c>
      <c r="Y137" s="5" t="s">
        <v>37</v>
      </c>
      <c r="Z137" s="5" t="s">
        <v>37</v>
      </c>
      <c r="AA137" s="6" t="s">
        <v>37</v>
      </c>
      <c r="AB137" s="6" t="s">
        <v>37</v>
      </c>
      <c r="AC137" s="6" t="s">
        <v>37</v>
      </c>
      <c r="AD137" s="6" t="s">
        <v>37</v>
      </c>
      <c r="AE137" s="6" t="s">
        <v>37</v>
      </c>
    </row>
    <row r="138">
      <c r="A138" s="28" t="s">
        <v>572</v>
      </c>
      <c r="B138" s="6" t="s">
        <v>573</v>
      </c>
      <c r="C138" s="6" t="s">
        <v>535</v>
      </c>
      <c r="D138" s="7" t="s">
        <v>536</v>
      </c>
      <c r="E138" s="28" t="s">
        <v>537</v>
      </c>
      <c r="F138" s="5" t="s">
        <v>105</v>
      </c>
      <c r="G138" s="6" t="s">
        <v>106</v>
      </c>
      <c r="H138" s="6" t="s">
        <v>574</v>
      </c>
      <c r="I138" s="6" t="s">
        <v>37</v>
      </c>
      <c r="J138" s="8" t="s">
        <v>539</v>
      </c>
      <c r="K138" s="5" t="s">
        <v>540</v>
      </c>
      <c r="L138" s="7" t="s">
        <v>541</v>
      </c>
      <c r="M138" s="9">
        <v>9460</v>
      </c>
      <c r="N138" s="5" t="s">
        <v>44</v>
      </c>
      <c r="O138" s="31">
        <v>44249.2167971412</v>
      </c>
      <c r="P138" s="32">
        <v>44249.4996244213</v>
      </c>
      <c r="Q138" s="28" t="s">
        <v>37</v>
      </c>
      <c r="R138" s="29" t="s">
        <v>37</v>
      </c>
      <c r="S138" s="28" t="s">
        <v>108</v>
      </c>
      <c r="T138" s="28" t="s">
        <v>542</v>
      </c>
      <c r="U138" s="5" t="s">
        <v>233</v>
      </c>
      <c r="V138" s="28" t="s">
        <v>543</v>
      </c>
      <c r="W138" s="7" t="s">
        <v>37</v>
      </c>
      <c r="X138" s="7" t="s">
        <v>37</v>
      </c>
      <c r="Y138" s="5" t="s">
        <v>37</v>
      </c>
      <c r="Z138" s="5" t="s">
        <v>37</v>
      </c>
      <c r="AA138" s="6" t="s">
        <v>37</v>
      </c>
      <c r="AB138" s="6" t="s">
        <v>37</v>
      </c>
      <c r="AC138" s="6" t="s">
        <v>37</v>
      </c>
      <c r="AD138" s="6" t="s">
        <v>37</v>
      </c>
      <c r="AE138" s="6" t="s">
        <v>37</v>
      </c>
    </row>
    <row r="139">
      <c r="A139" s="28" t="s">
        <v>575</v>
      </c>
      <c r="B139" s="6" t="s">
        <v>576</v>
      </c>
      <c r="C139" s="6" t="s">
        <v>535</v>
      </c>
      <c r="D139" s="7" t="s">
        <v>536</v>
      </c>
      <c r="E139" s="28" t="s">
        <v>537</v>
      </c>
      <c r="F139" s="5" t="s">
        <v>105</v>
      </c>
      <c r="G139" s="6" t="s">
        <v>106</v>
      </c>
      <c r="H139" s="6" t="s">
        <v>577</v>
      </c>
      <c r="I139" s="6" t="s">
        <v>37</v>
      </c>
      <c r="J139" s="8" t="s">
        <v>539</v>
      </c>
      <c r="K139" s="5" t="s">
        <v>540</v>
      </c>
      <c r="L139" s="7" t="s">
        <v>541</v>
      </c>
      <c r="M139" s="9">
        <v>9470</v>
      </c>
      <c r="N139" s="5" t="s">
        <v>44</v>
      </c>
      <c r="O139" s="31">
        <v>44249.216797338</v>
      </c>
      <c r="P139" s="32">
        <v>44249.4996242245</v>
      </c>
      <c r="Q139" s="28" t="s">
        <v>37</v>
      </c>
      <c r="R139" s="29" t="s">
        <v>37</v>
      </c>
      <c r="S139" s="28" t="s">
        <v>108</v>
      </c>
      <c r="T139" s="28" t="s">
        <v>542</v>
      </c>
      <c r="U139" s="5" t="s">
        <v>233</v>
      </c>
      <c r="V139" s="28" t="s">
        <v>543</v>
      </c>
      <c r="W139" s="7" t="s">
        <v>37</v>
      </c>
      <c r="X139" s="7" t="s">
        <v>37</v>
      </c>
      <c r="Y139" s="5" t="s">
        <v>37</v>
      </c>
      <c r="Z139" s="5" t="s">
        <v>37</v>
      </c>
      <c r="AA139" s="6" t="s">
        <v>37</v>
      </c>
      <c r="AB139" s="6" t="s">
        <v>37</v>
      </c>
      <c r="AC139" s="6" t="s">
        <v>37</v>
      </c>
      <c r="AD139" s="6" t="s">
        <v>37</v>
      </c>
      <c r="AE139" s="6" t="s">
        <v>37</v>
      </c>
    </row>
    <row r="140">
      <c r="A140" s="28" t="s">
        <v>578</v>
      </c>
      <c r="B140" s="6" t="s">
        <v>579</v>
      </c>
      <c r="C140" s="6" t="s">
        <v>535</v>
      </c>
      <c r="D140" s="7" t="s">
        <v>536</v>
      </c>
      <c r="E140" s="28" t="s">
        <v>537</v>
      </c>
      <c r="F140" s="5" t="s">
        <v>105</v>
      </c>
      <c r="G140" s="6" t="s">
        <v>106</v>
      </c>
      <c r="H140" s="6" t="s">
        <v>580</v>
      </c>
      <c r="I140" s="6" t="s">
        <v>37</v>
      </c>
      <c r="J140" s="8" t="s">
        <v>539</v>
      </c>
      <c r="K140" s="5" t="s">
        <v>540</v>
      </c>
      <c r="L140" s="7" t="s">
        <v>541</v>
      </c>
      <c r="M140" s="9">
        <v>9480</v>
      </c>
      <c r="N140" s="5" t="s">
        <v>44</v>
      </c>
      <c r="O140" s="31">
        <v>44249.2167975347</v>
      </c>
      <c r="P140" s="32">
        <v>44249.4996238773</v>
      </c>
      <c r="Q140" s="28" t="s">
        <v>37</v>
      </c>
      <c r="R140" s="29" t="s">
        <v>37</v>
      </c>
      <c r="S140" s="28" t="s">
        <v>108</v>
      </c>
      <c r="T140" s="28" t="s">
        <v>542</v>
      </c>
      <c r="U140" s="5" t="s">
        <v>233</v>
      </c>
      <c r="V140" s="28" t="s">
        <v>543</v>
      </c>
      <c r="W140" s="7" t="s">
        <v>37</v>
      </c>
      <c r="X140" s="7" t="s">
        <v>37</v>
      </c>
      <c r="Y140" s="5" t="s">
        <v>37</v>
      </c>
      <c r="Z140" s="5" t="s">
        <v>37</v>
      </c>
      <c r="AA140" s="6" t="s">
        <v>37</v>
      </c>
      <c r="AB140" s="6" t="s">
        <v>37</v>
      </c>
      <c r="AC140" s="6" t="s">
        <v>37</v>
      </c>
      <c r="AD140" s="6" t="s">
        <v>37</v>
      </c>
      <c r="AE140" s="6" t="s">
        <v>37</v>
      </c>
    </row>
    <row r="141">
      <c r="A141" s="28" t="s">
        <v>581</v>
      </c>
      <c r="B141" s="6" t="s">
        <v>582</v>
      </c>
      <c r="C141" s="6" t="s">
        <v>535</v>
      </c>
      <c r="D141" s="7" t="s">
        <v>536</v>
      </c>
      <c r="E141" s="28" t="s">
        <v>537</v>
      </c>
      <c r="F141" s="5" t="s">
        <v>114</v>
      </c>
      <c r="G141" s="6" t="s">
        <v>279</v>
      </c>
      <c r="H141" s="6" t="s">
        <v>583</v>
      </c>
      <c r="I141" s="6" t="s">
        <v>37</v>
      </c>
      <c r="J141" s="8" t="s">
        <v>539</v>
      </c>
      <c r="K141" s="5" t="s">
        <v>540</v>
      </c>
      <c r="L141" s="7" t="s">
        <v>541</v>
      </c>
      <c r="M141" s="9">
        <v>9490</v>
      </c>
      <c r="N141" s="5" t="s">
        <v>44</v>
      </c>
      <c r="O141" s="31">
        <v>44249.2167976852</v>
      </c>
      <c r="P141" s="32">
        <v>44249.4996236921</v>
      </c>
      <c r="Q141" s="28" t="s">
        <v>37</v>
      </c>
      <c r="R141" s="29" t="s">
        <v>37</v>
      </c>
      <c r="S141" s="28" t="s">
        <v>108</v>
      </c>
      <c r="T141" s="28" t="s">
        <v>37</v>
      </c>
      <c r="U141" s="5" t="s">
        <v>37</v>
      </c>
      <c r="V141" s="28" t="s">
        <v>37</v>
      </c>
      <c r="W141" s="7" t="s">
        <v>37</v>
      </c>
      <c r="X141" s="7" t="s">
        <v>37</v>
      </c>
      <c r="Y141" s="5" t="s">
        <v>37</v>
      </c>
      <c r="Z141" s="5" t="s">
        <v>37</v>
      </c>
      <c r="AA141" s="6" t="s">
        <v>37</v>
      </c>
      <c r="AB141" s="6" t="s">
        <v>37</v>
      </c>
      <c r="AC141" s="6" t="s">
        <v>37</v>
      </c>
      <c r="AD141" s="6" t="s">
        <v>37</v>
      </c>
      <c r="AE141" s="6" t="s">
        <v>37</v>
      </c>
    </row>
    <row r="142">
      <c r="A142" s="28" t="s">
        <v>584</v>
      </c>
      <c r="B142" s="6" t="s">
        <v>585</v>
      </c>
      <c r="C142" s="6" t="s">
        <v>535</v>
      </c>
      <c r="D142" s="7" t="s">
        <v>536</v>
      </c>
      <c r="E142" s="28" t="s">
        <v>537</v>
      </c>
      <c r="F142" s="5" t="s">
        <v>105</v>
      </c>
      <c r="G142" s="6" t="s">
        <v>106</v>
      </c>
      <c r="H142" s="6" t="s">
        <v>586</v>
      </c>
      <c r="I142" s="6" t="s">
        <v>37</v>
      </c>
      <c r="J142" s="8" t="s">
        <v>539</v>
      </c>
      <c r="K142" s="5" t="s">
        <v>540</v>
      </c>
      <c r="L142" s="7" t="s">
        <v>541</v>
      </c>
      <c r="M142" s="9">
        <v>9500</v>
      </c>
      <c r="N142" s="5" t="s">
        <v>44</v>
      </c>
      <c r="O142" s="31">
        <v>44249.2167978819</v>
      </c>
      <c r="P142" s="32">
        <v>44249.4996234954</v>
      </c>
      <c r="Q142" s="28" t="s">
        <v>37</v>
      </c>
      <c r="R142" s="29" t="s">
        <v>37</v>
      </c>
      <c r="S142" s="28" t="s">
        <v>108</v>
      </c>
      <c r="T142" s="28" t="s">
        <v>542</v>
      </c>
      <c r="U142" s="5" t="s">
        <v>233</v>
      </c>
      <c r="V142" s="28" t="s">
        <v>543</v>
      </c>
      <c r="W142" s="7" t="s">
        <v>37</v>
      </c>
      <c r="X142" s="7" t="s">
        <v>37</v>
      </c>
      <c r="Y142" s="5" t="s">
        <v>37</v>
      </c>
      <c r="Z142" s="5" t="s">
        <v>37</v>
      </c>
      <c r="AA142" s="6" t="s">
        <v>37</v>
      </c>
      <c r="AB142" s="6" t="s">
        <v>37</v>
      </c>
      <c r="AC142" s="6" t="s">
        <v>37</v>
      </c>
      <c r="AD142" s="6" t="s">
        <v>37</v>
      </c>
      <c r="AE142" s="6" t="s">
        <v>37</v>
      </c>
    </row>
    <row r="143">
      <c r="A143" s="28" t="s">
        <v>587</v>
      </c>
      <c r="B143" s="6" t="s">
        <v>588</v>
      </c>
      <c r="C143" s="6" t="s">
        <v>401</v>
      </c>
      <c r="D143" s="7" t="s">
        <v>402</v>
      </c>
      <c r="E143" s="28" t="s">
        <v>403</v>
      </c>
      <c r="F143" s="5" t="s">
        <v>105</v>
      </c>
      <c r="G143" s="6" t="s">
        <v>106</v>
      </c>
      <c r="H143" s="6" t="s">
        <v>37</v>
      </c>
      <c r="I143" s="6" t="s">
        <v>37</v>
      </c>
      <c r="J143" s="8" t="s">
        <v>59</v>
      </c>
      <c r="K143" s="5" t="s">
        <v>60</v>
      </c>
      <c r="L143" s="7" t="s">
        <v>61</v>
      </c>
      <c r="M143" s="9">
        <v>9510</v>
      </c>
      <c r="N143" s="5" t="s">
        <v>44</v>
      </c>
      <c r="O143" s="31">
        <v>44249.2781189468</v>
      </c>
      <c r="P143" s="32">
        <v>44249.5038150116</v>
      </c>
      <c r="Q143" s="28" t="s">
        <v>37</v>
      </c>
      <c r="R143" s="29" t="s">
        <v>37</v>
      </c>
      <c r="S143" s="28" t="s">
        <v>108</v>
      </c>
      <c r="T143" s="28" t="s">
        <v>351</v>
      </c>
      <c r="U143" s="5" t="s">
        <v>296</v>
      </c>
      <c r="V143" s="28" t="s">
        <v>352</v>
      </c>
      <c r="W143" s="7" t="s">
        <v>37</v>
      </c>
      <c r="X143" s="7" t="s">
        <v>37</v>
      </c>
      <c r="Y143" s="5" t="s">
        <v>37</v>
      </c>
      <c r="Z143" s="5" t="s">
        <v>37</v>
      </c>
      <c r="AA143" s="6" t="s">
        <v>37</v>
      </c>
      <c r="AB143" s="6" t="s">
        <v>37</v>
      </c>
      <c r="AC143" s="6" t="s">
        <v>37</v>
      </c>
      <c r="AD143" s="6" t="s">
        <v>37</v>
      </c>
      <c r="AE143" s="6" t="s">
        <v>37</v>
      </c>
    </row>
    <row r="144">
      <c r="A144" s="28" t="s">
        <v>589</v>
      </c>
      <c r="B144" s="6" t="s">
        <v>590</v>
      </c>
      <c r="C144" s="6" t="s">
        <v>520</v>
      </c>
      <c r="D144" s="7" t="s">
        <v>591</v>
      </c>
      <c r="E144" s="28" t="s">
        <v>592</v>
      </c>
      <c r="F144" s="5" t="s">
        <v>105</v>
      </c>
      <c r="G144" s="6" t="s">
        <v>106</v>
      </c>
      <c r="H144" s="6" t="s">
        <v>37</v>
      </c>
      <c r="I144" s="6" t="s">
        <v>37</v>
      </c>
      <c r="J144" s="8" t="s">
        <v>80</v>
      </c>
      <c r="K144" s="5" t="s">
        <v>81</v>
      </c>
      <c r="L144" s="7" t="s">
        <v>82</v>
      </c>
      <c r="M144" s="9">
        <v>9520</v>
      </c>
      <c r="N144" s="5" t="s">
        <v>123</v>
      </c>
      <c r="O144" s="31">
        <v>44249.319494213</v>
      </c>
      <c r="P144" s="32">
        <v>44249.4126185995</v>
      </c>
      <c r="Q144" s="28" t="s">
        <v>37</v>
      </c>
      <c r="R144" s="29" t="s">
        <v>593</v>
      </c>
      <c r="S144" s="28" t="s">
        <v>108</v>
      </c>
      <c r="T144" s="28" t="s">
        <v>339</v>
      </c>
      <c r="U144" s="5" t="s">
        <v>110</v>
      </c>
      <c r="V144" s="28" t="s">
        <v>340</v>
      </c>
      <c r="W144" s="7" t="s">
        <v>37</v>
      </c>
      <c r="X144" s="7" t="s">
        <v>37</v>
      </c>
      <c r="Y144" s="5" t="s">
        <v>37</v>
      </c>
      <c r="Z144" s="5" t="s">
        <v>37</v>
      </c>
      <c r="AA144" s="6" t="s">
        <v>37</v>
      </c>
      <c r="AB144" s="6" t="s">
        <v>37</v>
      </c>
      <c r="AC144" s="6" t="s">
        <v>37</v>
      </c>
      <c r="AD144" s="6" t="s">
        <v>37</v>
      </c>
      <c r="AE144" s="6" t="s">
        <v>37</v>
      </c>
    </row>
    <row r="145">
      <c r="A145" s="28" t="s">
        <v>594</v>
      </c>
      <c r="B145" s="6" t="s">
        <v>595</v>
      </c>
      <c r="C145" s="6" t="s">
        <v>520</v>
      </c>
      <c r="D145" s="7" t="s">
        <v>591</v>
      </c>
      <c r="E145" s="28" t="s">
        <v>592</v>
      </c>
      <c r="F145" s="5" t="s">
        <v>105</v>
      </c>
      <c r="G145" s="6" t="s">
        <v>106</v>
      </c>
      <c r="H145" s="6" t="s">
        <v>37</v>
      </c>
      <c r="I145" s="6" t="s">
        <v>37</v>
      </c>
      <c r="J145" s="8" t="s">
        <v>221</v>
      </c>
      <c r="K145" s="5" t="s">
        <v>222</v>
      </c>
      <c r="L145" s="7" t="s">
        <v>223</v>
      </c>
      <c r="M145" s="9">
        <v>9530</v>
      </c>
      <c r="N145" s="5" t="s">
        <v>123</v>
      </c>
      <c r="O145" s="31">
        <v>44249.3194944097</v>
      </c>
      <c r="P145" s="32">
        <v>44249.4126189815</v>
      </c>
      <c r="Q145" s="28" t="s">
        <v>37</v>
      </c>
      <c r="R145" s="29" t="s">
        <v>596</v>
      </c>
      <c r="S145" s="28" t="s">
        <v>108</v>
      </c>
      <c r="T145" s="28" t="s">
        <v>225</v>
      </c>
      <c r="U145" s="5" t="s">
        <v>110</v>
      </c>
      <c r="V145" s="28" t="s">
        <v>226</v>
      </c>
      <c r="W145" s="7" t="s">
        <v>37</v>
      </c>
      <c r="X145" s="7" t="s">
        <v>37</v>
      </c>
      <c r="Y145" s="5" t="s">
        <v>37</v>
      </c>
      <c r="Z145" s="5" t="s">
        <v>37</v>
      </c>
      <c r="AA145" s="6" t="s">
        <v>37</v>
      </c>
      <c r="AB145" s="6" t="s">
        <v>37</v>
      </c>
      <c r="AC145" s="6" t="s">
        <v>37</v>
      </c>
      <c r="AD145" s="6" t="s">
        <v>37</v>
      </c>
      <c r="AE145" s="6" t="s">
        <v>37</v>
      </c>
    </row>
    <row r="146">
      <c r="A146" s="28" t="s">
        <v>597</v>
      </c>
      <c r="B146" s="6" t="s">
        <v>598</v>
      </c>
      <c r="C146" s="6" t="s">
        <v>520</v>
      </c>
      <c r="D146" s="7" t="s">
        <v>591</v>
      </c>
      <c r="E146" s="28" t="s">
        <v>592</v>
      </c>
      <c r="F146" s="5" t="s">
        <v>105</v>
      </c>
      <c r="G146" s="6" t="s">
        <v>106</v>
      </c>
      <c r="H146" s="6" t="s">
        <v>37</v>
      </c>
      <c r="I146" s="6" t="s">
        <v>37</v>
      </c>
      <c r="J146" s="8" t="s">
        <v>221</v>
      </c>
      <c r="K146" s="5" t="s">
        <v>222</v>
      </c>
      <c r="L146" s="7" t="s">
        <v>223</v>
      </c>
      <c r="M146" s="9">
        <v>9540</v>
      </c>
      <c r="N146" s="5" t="s">
        <v>44</v>
      </c>
      <c r="O146" s="31">
        <v>44249.3194944097</v>
      </c>
      <c r="P146" s="32">
        <v>44249.4126182523</v>
      </c>
      <c r="Q146" s="28" t="s">
        <v>37</v>
      </c>
      <c r="R146" s="29" t="s">
        <v>37</v>
      </c>
      <c r="S146" s="28" t="s">
        <v>108</v>
      </c>
      <c r="T146" s="28" t="s">
        <v>225</v>
      </c>
      <c r="U146" s="5" t="s">
        <v>110</v>
      </c>
      <c r="V146" s="28" t="s">
        <v>226</v>
      </c>
      <c r="W146" s="7" t="s">
        <v>37</v>
      </c>
      <c r="X146" s="7" t="s">
        <v>37</v>
      </c>
      <c r="Y146" s="5" t="s">
        <v>37</v>
      </c>
      <c r="Z146" s="5" t="s">
        <v>37</v>
      </c>
      <c r="AA146" s="6" t="s">
        <v>37</v>
      </c>
      <c r="AB146" s="6" t="s">
        <v>37</v>
      </c>
      <c r="AC146" s="6" t="s">
        <v>37</v>
      </c>
      <c r="AD146" s="6" t="s">
        <v>37</v>
      </c>
      <c r="AE146" s="6" t="s">
        <v>37</v>
      </c>
    </row>
    <row r="147">
      <c r="A147" s="28" t="s">
        <v>599</v>
      </c>
      <c r="B147" s="6" t="s">
        <v>600</v>
      </c>
      <c r="C147" s="6" t="s">
        <v>520</v>
      </c>
      <c r="D147" s="7" t="s">
        <v>591</v>
      </c>
      <c r="E147" s="28" t="s">
        <v>592</v>
      </c>
      <c r="F147" s="5" t="s">
        <v>105</v>
      </c>
      <c r="G147" s="6" t="s">
        <v>106</v>
      </c>
      <c r="H147" s="6" t="s">
        <v>37</v>
      </c>
      <c r="I147" s="6" t="s">
        <v>37</v>
      </c>
      <c r="J147" s="8" t="s">
        <v>80</v>
      </c>
      <c r="K147" s="5" t="s">
        <v>81</v>
      </c>
      <c r="L147" s="7" t="s">
        <v>82</v>
      </c>
      <c r="M147" s="9">
        <v>9550</v>
      </c>
      <c r="N147" s="5" t="s">
        <v>123</v>
      </c>
      <c r="O147" s="31">
        <v>44249.3194945602</v>
      </c>
      <c r="P147" s="32">
        <v>44249.4126184375</v>
      </c>
      <c r="Q147" s="28" t="s">
        <v>37</v>
      </c>
      <c r="R147" s="29" t="s">
        <v>601</v>
      </c>
      <c r="S147" s="28" t="s">
        <v>108</v>
      </c>
      <c r="T147" s="28" t="s">
        <v>339</v>
      </c>
      <c r="U147" s="5" t="s">
        <v>110</v>
      </c>
      <c r="V147" s="28" t="s">
        <v>340</v>
      </c>
      <c r="W147" s="7" t="s">
        <v>37</v>
      </c>
      <c r="X147" s="7" t="s">
        <v>37</v>
      </c>
      <c r="Y147" s="5" t="s">
        <v>37</v>
      </c>
      <c r="Z147" s="5" t="s">
        <v>37</v>
      </c>
      <c r="AA147" s="6" t="s">
        <v>37</v>
      </c>
      <c r="AB147" s="6" t="s">
        <v>37</v>
      </c>
      <c r="AC147" s="6" t="s">
        <v>37</v>
      </c>
      <c r="AD147" s="6" t="s">
        <v>37</v>
      </c>
      <c r="AE147" s="6" t="s">
        <v>37</v>
      </c>
    </row>
    <row r="148">
      <c r="A148" s="28" t="s">
        <v>602</v>
      </c>
      <c r="B148" s="6" t="s">
        <v>603</v>
      </c>
      <c r="C148" s="6" t="s">
        <v>520</v>
      </c>
      <c r="D148" s="7" t="s">
        <v>591</v>
      </c>
      <c r="E148" s="28" t="s">
        <v>592</v>
      </c>
      <c r="F148" s="5" t="s">
        <v>105</v>
      </c>
      <c r="G148" s="6" t="s">
        <v>106</v>
      </c>
      <c r="H148" s="6" t="s">
        <v>37</v>
      </c>
      <c r="I148" s="6" t="s">
        <v>37</v>
      </c>
      <c r="J148" s="8" t="s">
        <v>221</v>
      </c>
      <c r="K148" s="5" t="s">
        <v>222</v>
      </c>
      <c r="L148" s="7" t="s">
        <v>223</v>
      </c>
      <c r="M148" s="9">
        <v>9560</v>
      </c>
      <c r="N148" s="5" t="s">
        <v>44</v>
      </c>
      <c r="O148" s="31">
        <v>44249.3194945602</v>
      </c>
      <c r="P148" s="32">
        <v>44249.4126162384</v>
      </c>
      <c r="Q148" s="28" t="s">
        <v>37</v>
      </c>
      <c r="R148" s="29" t="s">
        <v>37</v>
      </c>
      <c r="S148" s="28" t="s">
        <v>108</v>
      </c>
      <c r="T148" s="28" t="s">
        <v>225</v>
      </c>
      <c r="U148" s="5" t="s">
        <v>110</v>
      </c>
      <c r="V148" s="28" t="s">
        <v>226</v>
      </c>
      <c r="W148" s="7" t="s">
        <v>37</v>
      </c>
      <c r="X148" s="7" t="s">
        <v>37</v>
      </c>
      <c r="Y148" s="5" t="s">
        <v>37</v>
      </c>
      <c r="Z148" s="5" t="s">
        <v>37</v>
      </c>
      <c r="AA148" s="6" t="s">
        <v>37</v>
      </c>
      <c r="AB148" s="6" t="s">
        <v>37</v>
      </c>
      <c r="AC148" s="6" t="s">
        <v>37</v>
      </c>
      <c r="AD148" s="6" t="s">
        <v>37</v>
      </c>
      <c r="AE148" s="6" t="s">
        <v>37</v>
      </c>
    </row>
    <row r="149">
      <c r="A149" s="28" t="s">
        <v>604</v>
      </c>
      <c r="B149" s="6" t="s">
        <v>605</v>
      </c>
      <c r="C149" s="6" t="s">
        <v>520</v>
      </c>
      <c r="D149" s="7" t="s">
        <v>591</v>
      </c>
      <c r="E149" s="28" t="s">
        <v>592</v>
      </c>
      <c r="F149" s="5" t="s">
        <v>105</v>
      </c>
      <c r="G149" s="6" t="s">
        <v>106</v>
      </c>
      <c r="H149" s="6" t="s">
        <v>37</v>
      </c>
      <c r="I149" s="6" t="s">
        <v>37</v>
      </c>
      <c r="J149" s="8" t="s">
        <v>291</v>
      </c>
      <c r="K149" s="5" t="s">
        <v>292</v>
      </c>
      <c r="L149" s="7" t="s">
        <v>293</v>
      </c>
      <c r="M149" s="9">
        <v>9570</v>
      </c>
      <c r="N149" s="5" t="s">
        <v>123</v>
      </c>
      <c r="O149" s="31">
        <v>44249.3194947569</v>
      </c>
      <c r="P149" s="32">
        <v>44249.4126164352</v>
      </c>
      <c r="Q149" s="28" t="s">
        <v>37</v>
      </c>
      <c r="R149" s="29" t="s">
        <v>606</v>
      </c>
      <c r="S149" s="28" t="s">
        <v>108</v>
      </c>
      <c r="T149" s="28" t="s">
        <v>295</v>
      </c>
      <c r="U149" s="5" t="s">
        <v>296</v>
      </c>
      <c r="V149" s="28" t="s">
        <v>297</v>
      </c>
      <c r="W149" s="7" t="s">
        <v>37</v>
      </c>
      <c r="X149" s="7" t="s">
        <v>37</v>
      </c>
      <c r="Y149" s="5" t="s">
        <v>37</v>
      </c>
      <c r="Z149" s="5" t="s">
        <v>37</v>
      </c>
      <c r="AA149" s="6" t="s">
        <v>37</v>
      </c>
      <c r="AB149" s="6" t="s">
        <v>37</v>
      </c>
      <c r="AC149" s="6" t="s">
        <v>37</v>
      </c>
      <c r="AD149" s="6" t="s">
        <v>37</v>
      </c>
      <c r="AE149" s="6" t="s">
        <v>37</v>
      </c>
    </row>
    <row r="150">
      <c r="A150" s="28" t="s">
        <v>607</v>
      </c>
      <c r="B150" s="6" t="s">
        <v>608</v>
      </c>
      <c r="C150" s="6" t="s">
        <v>520</v>
      </c>
      <c r="D150" s="7" t="s">
        <v>591</v>
      </c>
      <c r="E150" s="28" t="s">
        <v>592</v>
      </c>
      <c r="F150" s="5" t="s">
        <v>105</v>
      </c>
      <c r="G150" s="6" t="s">
        <v>106</v>
      </c>
      <c r="H150" s="6" t="s">
        <v>37</v>
      </c>
      <c r="I150" s="6" t="s">
        <v>37</v>
      </c>
      <c r="J150" s="8" t="s">
        <v>291</v>
      </c>
      <c r="K150" s="5" t="s">
        <v>292</v>
      </c>
      <c r="L150" s="7" t="s">
        <v>293</v>
      </c>
      <c r="M150" s="9">
        <v>9580</v>
      </c>
      <c r="N150" s="5" t="s">
        <v>263</v>
      </c>
      <c r="O150" s="31">
        <v>44249.3194947569</v>
      </c>
      <c r="P150" s="32">
        <v>44249.4126166319</v>
      </c>
      <c r="Q150" s="28" t="s">
        <v>37</v>
      </c>
      <c r="R150" s="29" t="s">
        <v>37</v>
      </c>
      <c r="S150" s="28" t="s">
        <v>108</v>
      </c>
      <c r="T150" s="28" t="s">
        <v>295</v>
      </c>
      <c r="U150" s="5" t="s">
        <v>296</v>
      </c>
      <c r="V150" s="28" t="s">
        <v>297</v>
      </c>
      <c r="W150" s="7" t="s">
        <v>37</v>
      </c>
      <c r="X150" s="7" t="s">
        <v>37</v>
      </c>
      <c r="Y150" s="5" t="s">
        <v>37</v>
      </c>
      <c r="Z150" s="5" t="s">
        <v>37</v>
      </c>
      <c r="AA150" s="6" t="s">
        <v>37</v>
      </c>
      <c r="AB150" s="6" t="s">
        <v>37</v>
      </c>
      <c r="AC150" s="6" t="s">
        <v>37</v>
      </c>
      <c r="AD150" s="6" t="s">
        <v>37</v>
      </c>
      <c r="AE150" s="6" t="s">
        <v>37</v>
      </c>
    </row>
    <row r="151">
      <c r="A151" s="28" t="s">
        <v>609</v>
      </c>
      <c r="B151" s="6" t="s">
        <v>610</v>
      </c>
      <c r="C151" s="6" t="s">
        <v>520</v>
      </c>
      <c r="D151" s="7" t="s">
        <v>591</v>
      </c>
      <c r="E151" s="28" t="s">
        <v>592</v>
      </c>
      <c r="F151" s="5" t="s">
        <v>105</v>
      </c>
      <c r="G151" s="6" t="s">
        <v>106</v>
      </c>
      <c r="H151" s="6" t="s">
        <v>37</v>
      </c>
      <c r="I151" s="6" t="s">
        <v>37</v>
      </c>
      <c r="J151" s="8" t="s">
        <v>291</v>
      </c>
      <c r="K151" s="5" t="s">
        <v>292</v>
      </c>
      <c r="L151" s="7" t="s">
        <v>293</v>
      </c>
      <c r="M151" s="9">
        <v>9590</v>
      </c>
      <c r="N151" s="5" t="s">
        <v>123</v>
      </c>
      <c r="O151" s="31">
        <v>44249.3194949074</v>
      </c>
      <c r="P151" s="32">
        <v>44249.4126167824</v>
      </c>
      <c r="Q151" s="28" t="s">
        <v>37</v>
      </c>
      <c r="R151" s="29" t="s">
        <v>611</v>
      </c>
      <c r="S151" s="28" t="s">
        <v>108</v>
      </c>
      <c r="T151" s="28" t="s">
        <v>295</v>
      </c>
      <c r="U151" s="5" t="s">
        <v>296</v>
      </c>
      <c r="V151" s="28" t="s">
        <v>297</v>
      </c>
      <c r="W151" s="7" t="s">
        <v>37</v>
      </c>
      <c r="X151" s="7" t="s">
        <v>37</v>
      </c>
      <c r="Y151" s="5" t="s">
        <v>37</v>
      </c>
      <c r="Z151" s="5" t="s">
        <v>37</v>
      </c>
      <c r="AA151" s="6" t="s">
        <v>37</v>
      </c>
      <c r="AB151" s="6" t="s">
        <v>37</v>
      </c>
      <c r="AC151" s="6" t="s">
        <v>37</v>
      </c>
      <c r="AD151" s="6" t="s">
        <v>37</v>
      </c>
      <c r="AE151" s="6" t="s">
        <v>37</v>
      </c>
    </row>
    <row r="152">
      <c r="A152" s="28" t="s">
        <v>612</v>
      </c>
      <c r="B152" s="6" t="s">
        <v>613</v>
      </c>
      <c r="C152" s="6" t="s">
        <v>520</v>
      </c>
      <c r="D152" s="7" t="s">
        <v>591</v>
      </c>
      <c r="E152" s="28" t="s">
        <v>592</v>
      </c>
      <c r="F152" s="5" t="s">
        <v>105</v>
      </c>
      <c r="G152" s="6" t="s">
        <v>106</v>
      </c>
      <c r="H152" s="6" t="s">
        <v>37</v>
      </c>
      <c r="I152" s="6" t="s">
        <v>37</v>
      </c>
      <c r="J152" s="8" t="s">
        <v>291</v>
      </c>
      <c r="K152" s="5" t="s">
        <v>292</v>
      </c>
      <c r="L152" s="7" t="s">
        <v>293</v>
      </c>
      <c r="M152" s="9">
        <v>9600</v>
      </c>
      <c r="N152" s="5" t="s">
        <v>263</v>
      </c>
      <c r="O152" s="31">
        <v>44249.3194949074</v>
      </c>
      <c r="P152" s="32">
        <v>44249.4126169792</v>
      </c>
      <c r="Q152" s="28" t="s">
        <v>37</v>
      </c>
      <c r="R152" s="29" t="s">
        <v>37</v>
      </c>
      <c r="S152" s="28" t="s">
        <v>108</v>
      </c>
      <c r="T152" s="28" t="s">
        <v>295</v>
      </c>
      <c r="U152" s="5" t="s">
        <v>296</v>
      </c>
      <c r="V152" s="28" t="s">
        <v>297</v>
      </c>
      <c r="W152" s="7" t="s">
        <v>37</v>
      </c>
      <c r="X152" s="7" t="s">
        <v>37</v>
      </c>
      <c r="Y152" s="5" t="s">
        <v>37</v>
      </c>
      <c r="Z152" s="5" t="s">
        <v>37</v>
      </c>
      <c r="AA152" s="6" t="s">
        <v>37</v>
      </c>
      <c r="AB152" s="6" t="s">
        <v>37</v>
      </c>
      <c r="AC152" s="6" t="s">
        <v>37</v>
      </c>
      <c r="AD152" s="6" t="s">
        <v>37</v>
      </c>
      <c r="AE152" s="6" t="s">
        <v>37</v>
      </c>
    </row>
    <row r="153">
      <c r="A153" s="28" t="s">
        <v>614</v>
      </c>
      <c r="B153" s="6" t="s">
        <v>615</v>
      </c>
      <c r="C153" s="6" t="s">
        <v>520</v>
      </c>
      <c r="D153" s="7" t="s">
        <v>591</v>
      </c>
      <c r="E153" s="28" t="s">
        <v>592</v>
      </c>
      <c r="F153" s="5" t="s">
        <v>105</v>
      </c>
      <c r="G153" s="6" t="s">
        <v>106</v>
      </c>
      <c r="H153" s="6" t="s">
        <v>37</v>
      </c>
      <c r="I153" s="6" t="s">
        <v>37</v>
      </c>
      <c r="J153" s="8" t="s">
        <v>291</v>
      </c>
      <c r="K153" s="5" t="s">
        <v>292</v>
      </c>
      <c r="L153" s="7" t="s">
        <v>293</v>
      </c>
      <c r="M153" s="9">
        <v>9610</v>
      </c>
      <c r="N153" s="5" t="s">
        <v>40</v>
      </c>
      <c r="O153" s="31">
        <v>44249.3194951042</v>
      </c>
      <c r="P153" s="32">
        <v>44249.4126171644</v>
      </c>
      <c r="Q153" s="28" t="s">
        <v>37</v>
      </c>
      <c r="R153" s="29" t="s">
        <v>37</v>
      </c>
      <c r="S153" s="28" t="s">
        <v>108</v>
      </c>
      <c r="T153" s="28" t="s">
        <v>295</v>
      </c>
      <c r="U153" s="5" t="s">
        <v>296</v>
      </c>
      <c r="V153" s="28" t="s">
        <v>297</v>
      </c>
      <c r="W153" s="7" t="s">
        <v>37</v>
      </c>
      <c r="X153" s="7" t="s">
        <v>37</v>
      </c>
      <c r="Y153" s="5" t="s">
        <v>37</v>
      </c>
      <c r="Z153" s="5" t="s">
        <v>37</v>
      </c>
      <c r="AA153" s="6" t="s">
        <v>37</v>
      </c>
      <c r="AB153" s="6" t="s">
        <v>37</v>
      </c>
      <c r="AC153" s="6" t="s">
        <v>37</v>
      </c>
      <c r="AD153" s="6" t="s">
        <v>37</v>
      </c>
      <c r="AE153" s="6" t="s">
        <v>37</v>
      </c>
    </row>
    <row r="154">
      <c r="A154" s="28" t="s">
        <v>616</v>
      </c>
      <c r="B154" s="6" t="s">
        <v>617</v>
      </c>
      <c r="C154" s="6" t="s">
        <v>520</v>
      </c>
      <c r="D154" s="7" t="s">
        <v>591</v>
      </c>
      <c r="E154" s="28" t="s">
        <v>592</v>
      </c>
      <c r="F154" s="5" t="s">
        <v>105</v>
      </c>
      <c r="G154" s="6" t="s">
        <v>106</v>
      </c>
      <c r="H154" s="6" t="s">
        <v>37</v>
      </c>
      <c r="I154" s="6" t="s">
        <v>37</v>
      </c>
      <c r="J154" s="8" t="s">
        <v>291</v>
      </c>
      <c r="K154" s="5" t="s">
        <v>292</v>
      </c>
      <c r="L154" s="7" t="s">
        <v>293</v>
      </c>
      <c r="M154" s="9">
        <v>9620</v>
      </c>
      <c r="N154" s="5" t="s">
        <v>263</v>
      </c>
      <c r="O154" s="31">
        <v>44249.3194952894</v>
      </c>
      <c r="P154" s="32">
        <v>44249.4126173264</v>
      </c>
      <c r="Q154" s="28" t="s">
        <v>37</v>
      </c>
      <c r="R154" s="29" t="s">
        <v>37</v>
      </c>
      <c r="S154" s="28" t="s">
        <v>108</v>
      </c>
      <c r="T154" s="28" t="s">
        <v>295</v>
      </c>
      <c r="U154" s="5" t="s">
        <v>296</v>
      </c>
      <c r="V154" s="28" t="s">
        <v>297</v>
      </c>
      <c r="W154" s="7" t="s">
        <v>37</v>
      </c>
      <c r="X154" s="7" t="s">
        <v>37</v>
      </c>
      <c r="Y154" s="5" t="s">
        <v>37</v>
      </c>
      <c r="Z154" s="5" t="s">
        <v>37</v>
      </c>
      <c r="AA154" s="6" t="s">
        <v>37</v>
      </c>
      <c r="AB154" s="6" t="s">
        <v>37</v>
      </c>
      <c r="AC154" s="6" t="s">
        <v>37</v>
      </c>
      <c r="AD154" s="6" t="s">
        <v>37</v>
      </c>
      <c r="AE154" s="6" t="s">
        <v>37</v>
      </c>
    </row>
    <row r="155">
      <c r="A155" s="28" t="s">
        <v>618</v>
      </c>
      <c r="B155" s="6" t="s">
        <v>619</v>
      </c>
      <c r="C155" s="6" t="s">
        <v>520</v>
      </c>
      <c r="D155" s="7" t="s">
        <v>591</v>
      </c>
      <c r="E155" s="28" t="s">
        <v>592</v>
      </c>
      <c r="F155" s="5" t="s">
        <v>105</v>
      </c>
      <c r="G155" s="6" t="s">
        <v>106</v>
      </c>
      <c r="H155" s="6" t="s">
        <v>37</v>
      </c>
      <c r="I155" s="6" t="s">
        <v>37</v>
      </c>
      <c r="J155" s="8" t="s">
        <v>66</v>
      </c>
      <c r="K155" s="5" t="s">
        <v>67</v>
      </c>
      <c r="L155" s="7" t="s">
        <v>68</v>
      </c>
      <c r="M155" s="9">
        <v>9630</v>
      </c>
      <c r="N155" s="5" t="s">
        <v>40</v>
      </c>
      <c r="O155" s="31">
        <v>44249.3194952894</v>
      </c>
      <c r="P155" s="32">
        <v>44249.4126177083</v>
      </c>
      <c r="Q155" s="28" t="s">
        <v>37</v>
      </c>
      <c r="R155" s="29" t="s">
        <v>37</v>
      </c>
      <c r="S155" s="28" t="s">
        <v>108</v>
      </c>
      <c r="T155" s="28" t="s">
        <v>287</v>
      </c>
      <c r="U155" s="5" t="s">
        <v>110</v>
      </c>
      <c r="V155" s="28" t="s">
        <v>288</v>
      </c>
      <c r="W155" s="7" t="s">
        <v>37</v>
      </c>
      <c r="X155" s="7" t="s">
        <v>37</v>
      </c>
      <c r="Y155" s="5" t="s">
        <v>37</v>
      </c>
      <c r="Z155" s="5" t="s">
        <v>37</v>
      </c>
      <c r="AA155" s="6" t="s">
        <v>37</v>
      </c>
      <c r="AB155" s="6" t="s">
        <v>37</v>
      </c>
      <c r="AC155" s="6" t="s">
        <v>37</v>
      </c>
      <c r="AD155" s="6" t="s">
        <v>37</v>
      </c>
      <c r="AE155" s="6" t="s">
        <v>37</v>
      </c>
    </row>
    <row r="156">
      <c r="A156" s="28" t="s">
        <v>620</v>
      </c>
      <c r="B156" s="6" t="s">
        <v>621</v>
      </c>
      <c r="C156" s="6" t="s">
        <v>520</v>
      </c>
      <c r="D156" s="7" t="s">
        <v>591</v>
      </c>
      <c r="E156" s="28" t="s">
        <v>592</v>
      </c>
      <c r="F156" s="5" t="s">
        <v>105</v>
      </c>
      <c r="G156" s="6" t="s">
        <v>106</v>
      </c>
      <c r="H156" s="6" t="s">
        <v>37</v>
      </c>
      <c r="I156" s="6" t="s">
        <v>37</v>
      </c>
      <c r="J156" s="8" t="s">
        <v>66</v>
      </c>
      <c r="K156" s="5" t="s">
        <v>67</v>
      </c>
      <c r="L156" s="7" t="s">
        <v>68</v>
      </c>
      <c r="M156" s="9">
        <v>9640</v>
      </c>
      <c r="N156" s="5" t="s">
        <v>123</v>
      </c>
      <c r="O156" s="31">
        <v>44249.3194954514</v>
      </c>
      <c r="P156" s="32">
        <v>44249.4126179051</v>
      </c>
      <c r="Q156" s="28" t="s">
        <v>37</v>
      </c>
      <c r="R156" s="29" t="s">
        <v>622</v>
      </c>
      <c r="S156" s="28" t="s">
        <v>108</v>
      </c>
      <c r="T156" s="28" t="s">
        <v>287</v>
      </c>
      <c r="U156" s="5" t="s">
        <v>110</v>
      </c>
      <c r="V156" s="28" t="s">
        <v>288</v>
      </c>
      <c r="W156" s="7" t="s">
        <v>37</v>
      </c>
      <c r="X156" s="7" t="s">
        <v>37</v>
      </c>
      <c r="Y156" s="5" t="s">
        <v>37</v>
      </c>
      <c r="Z156" s="5" t="s">
        <v>37</v>
      </c>
      <c r="AA156" s="6" t="s">
        <v>37</v>
      </c>
      <c r="AB156" s="6" t="s">
        <v>37</v>
      </c>
      <c r="AC156" s="6" t="s">
        <v>37</v>
      </c>
      <c r="AD156" s="6" t="s">
        <v>37</v>
      </c>
      <c r="AE156" s="6" t="s">
        <v>37</v>
      </c>
    </row>
    <row r="157">
      <c r="A157" s="28" t="s">
        <v>623</v>
      </c>
      <c r="B157" s="6" t="s">
        <v>624</v>
      </c>
      <c r="C157" s="6" t="s">
        <v>520</v>
      </c>
      <c r="D157" s="7" t="s">
        <v>591</v>
      </c>
      <c r="E157" s="28" t="s">
        <v>592</v>
      </c>
      <c r="F157" s="5" t="s">
        <v>105</v>
      </c>
      <c r="G157" s="6" t="s">
        <v>106</v>
      </c>
      <c r="H157" s="6" t="s">
        <v>37</v>
      </c>
      <c r="I157" s="6" t="s">
        <v>37</v>
      </c>
      <c r="J157" s="8" t="s">
        <v>66</v>
      </c>
      <c r="K157" s="5" t="s">
        <v>67</v>
      </c>
      <c r="L157" s="7" t="s">
        <v>68</v>
      </c>
      <c r="M157" s="9">
        <v>9650</v>
      </c>
      <c r="N157" s="5" t="s">
        <v>44</v>
      </c>
      <c r="O157" s="31">
        <v>44249.3194956366</v>
      </c>
      <c r="P157" s="32">
        <v>44249.4126180556</v>
      </c>
      <c r="Q157" s="28" t="s">
        <v>37</v>
      </c>
      <c r="R157" s="29" t="s">
        <v>37</v>
      </c>
      <c r="S157" s="28" t="s">
        <v>108</v>
      </c>
      <c r="T157" s="28" t="s">
        <v>287</v>
      </c>
      <c r="U157" s="5" t="s">
        <v>110</v>
      </c>
      <c r="V157" s="28" t="s">
        <v>288</v>
      </c>
      <c r="W157" s="7" t="s">
        <v>37</v>
      </c>
      <c r="X157" s="7" t="s">
        <v>37</v>
      </c>
      <c r="Y157" s="5" t="s">
        <v>37</v>
      </c>
      <c r="Z157" s="5" t="s">
        <v>37</v>
      </c>
      <c r="AA157" s="6" t="s">
        <v>37</v>
      </c>
      <c r="AB157" s="6" t="s">
        <v>37</v>
      </c>
      <c r="AC157" s="6" t="s">
        <v>37</v>
      </c>
      <c r="AD157" s="6" t="s">
        <v>37</v>
      </c>
      <c r="AE157" s="6" t="s">
        <v>37</v>
      </c>
    </row>
    <row r="158">
      <c r="A158" s="28" t="s">
        <v>625</v>
      </c>
      <c r="B158" s="6" t="s">
        <v>626</v>
      </c>
      <c r="C158" s="6" t="s">
        <v>520</v>
      </c>
      <c r="D158" s="7" t="s">
        <v>591</v>
      </c>
      <c r="E158" s="28" t="s">
        <v>592</v>
      </c>
      <c r="F158" s="5" t="s">
        <v>105</v>
      </c>
      <c r="G158" s="6" t="s">
        <v>106</v>
      </c>
      <c r="H158" s="6" t="s">
        <v>37</v>
      </c>
      <c r="I158" s="6" t="s">
        <v>37</v>
      </c>
      <c r="J158" s="8" t="s">
        <v>51</v>
      </c>
      <c r="K158" s="5" t="s">
        <v>52</v>
      </c>
      <c r="L158" s="7" t="s">
        <v>53</v>
      </c>
      <c r="M158" s="9">
        <v>9660</v>
      </c>
      <c r="N158" s="5" t="s">
        <v>44</v>
      </c>
      <c r="O158" s="31">
        <v>44249.3194956366</v>
      </c>
      <c r="P158" s="32">
        <v>44249.4126193287</v>
      </c>
      <c r="Q158" s="28" t="s">
        <v>37</v>
      </c>
      <c r="R158" s="29" t="s">
        <v>37</v>
      </c>
      <c r="S158" s="28" t="s">
        <v>108</v>
      </c>
      <c r="T158" s="28" t="s">
        <v>627</v>
      </c>
      <c r="U158" s="5" t="s">
        <v>628</v>
      </c>
      <c r="V158" s="28" t="s">
        <v>629</v>
      </c>
      <c r="W158" s="7" t="s">
        <v>37</v>
      </c>
      <c r="X158" s="7" t="s">
        <v>37</v>
      </c>
      <c r="Y158" s="5" t="s">
        <v>37</v>
      </c>
      <c r="Z158" s="5" t="s">
        <v>37</v>
      </c>
      <c r="AA158" s="6" t="s">
        <v>37</v>
      </c>
      <c r="AB158" s="6" t="s">
        <v>37</v>
      </c>
      <c r="AC158" s="6" t="s">
        <v>37</v>
      </c>
      <c r="AD158" s="6" t="s">
        <v>37</v>
      </c>
      <c r="AE158" s="6" t="s">
        <v>37</v>
      </c>
    </row>
    <row r="159">
      <c r="A159" s="28" t="s">
        <v>630</v>
      </c>
      <c r="B159" s="6" t="s">
        <v>631</v>
      </c>
      <c r="C159" s="6" t="s">
        <v>520</v>
      </c>
      <c r="D159" s="7" t="s">
        <v>591</v>
      </c>
      <c r="E159" s="28" t="s">
        <v>592</v>
      </c>
      <c r="F159" s="5" t="s">
        <v>105</v>
      </c>
      <c r="G159" s="6" t="s">
        <v>106</v>
      </c>
      <c r="H159" s="6" t="s">
        <v>37</v>
      </c>
      <c r="I159" s="6" t="s">
        <v>37</v>
      </c>
      <c r="J159" s="8" t="s">
        <v>51</v>
      </c>
      <c r="K159" s="5" t="s">
        <v>52</v>
      </c>
      <c r="L159" s="7" t="s">
        <v>53</v>
      </c>
      <c r="M159" s="9">
        <v>9670</v>
      </c>
      <c r="N159" s="5" t="s">
        <v>44</v>
      </c>
      <c r="O159" s="31">
        <v>44249.3194958333</v>
      </c>
      <c r="P159" s="32">
        <v>44249.4126195255</v>
      </c>
      <c r="Q159" s="28" t="s">
        <v>37</v>
      </c>
      <c r="R159" s="29" t="s">
        <v>37</v>
      </c>
      <c r="S159" s="28" t="s">
        <v>108</v>
      </c>
      <c r="T159" s="28" t="s">
        <v>627</v>
      </c>
      <c r="U159" s="5" t="s">
        <v>628</v>
      </c>
      <c r="V159" s="28" t="s">
        <v>629</v>
      </c>
      <c r="W159" s="7" t="s">
        <v>37</v>
      </c>
      <c r="X159" s="7" t="s">
        <v>37</v>
      </c>
      <c r="Y159" s="5" t="s">
        <v>37</v>
      </c>
      <c r="Z159" s="5" t="s">
        <v>37</v>
      </c>
      <c r="AA159" s="6" t="s">
        <v>37</v>
      </c>
      <c r="AB159" s="6" t="s">
        <v>37</v>
      </c>
      <c r="AC159" s="6" t="s">
        <v>37</v>
      </c>
      <c r="AD159" s="6" t="s">
        <v>37</v>
      </c>
      <c r="AE159" s="6" t="s">
        <v>37</v>
      </c>
    </row>
    <row r="160">
      <c r="A160" s="28" t="s">
        <v>632</v>
      </c>
      <c r="B160" s="6" t="s">
        <v>633</v>
      </c>
      <c r="C160" s="6" t="s">
        <v>520</v>
      </c>
      <c r="D160" s="7" t="s">
        <v>591</v>
      </c>
      <c r="E160" s="28" t="s">
        <v>592</v>
      </c>
      <c r="F160" s="5" t="s">
        <v>105</v>
      </c>
      <c r="G160" s="6" t="s">
        <v>106</v>
      </c>
      <c r="H160" s="6" t="s">
        <v>37</v>
      </c>
      <c r="I160" s="6" t="s">
        <v>37</v>
      </c>
      <c r="J160" s="8" t="s">
        <v>51</v>
      </c>
      <c r="K160" s="5" t="s">
        <v>52</v>
      </c>
      <c r="L160" s="7" t="s">
        <v>53</v>
      </c>
      <c r="M160" s="9">
        <v>9680</v>
      </c>
      <c r="N160" s="5" t="s">
        <v>44</v>
      </c>
      <c r="O160" s="31">
        <v>44249.3194960301</v>
      </c>
      <c r="P160" s="32">
        <v>44249.4126196759</v>
      </c>
      <c r="Q160" s="28" t="s">
        <v>37</v>
      </c>
      <c r="R160" s="29" t="s">
        <v>37</v>
      </c>
      <c r="S160" s="28" t="s">
        <v>108</v>
      </c>
      <c r="T160" s="28" t="s">
        <v>627</v>
      </c>
      <c r="U160" s="5" t="s">
        <v>628</v>
      </c>
      <c r="V160" s="28" t="s">
        <v>629</v>
      </c>
      <c r="W160" s="7" t="s">
        <v>37</v>
      </c>
      <c r="X160" s="7" t="s">
        <v>37</v>
      </c>
      <c r="Y160" s="5" t="s">
        <v>37</v>
      </c>
      <c r="Z160" s="5" t="s">
        <v>37</v>
      </c>
      <c r="AA160" s="6" t="s">
        <v>37</v>
      </c>
      <c r="AB160" s="6" t="s">
        <v>37</v>
      </c>
      <c r="AC160" s="6" t="s">
        <v>37</v>
      </c>
      <c r="AD160" s="6" t="s">
        <v>37</v>
      </c>
      <c r="AE160" s="6" t="s">
        <v>37</v>
      </c>
    </row>
    <row r="161">
      <c r="A161" s="28" t="s">
        <v>634</v>
      </c>
      <c r="B161" s="6" t="s">
        <v>635</v>
      </c>
      <c r="C161" s="6" t="s">
        <v>520</v>
      </c>
      <c r="D161" s="7" t="s">
        <v>591</v>
      </c>
      <c r="E161" s="28" t="s">
        <v>592</v>
      </c>
      <c r="F161" s="5" t="s">
        <v>105</v>
      </c>
      <c r="G161" s="6" t="s">
        <v>106</v>
      </c>
      <c r="H161" s="6" t="s">
        <v>37</v>
      </c>
      <c r="I161" s="6" t="s">
        <v>37</v>
      </c>
      <c r="J161" s="8" t="s">
        <v>80</v>
      </c>
      <c r="K161" s="5" t="s">
        <v>81</v>
      </c>
      <c r="L161" s="7" t="s">
        <v>82</v>
      </c>
      <c r="M161" s="9">
        <v>9690</v>
      </c>
      <c r="N161" s="5" t="s">
        <v>123</v>
      </c>
      <c r="O161" s="31">
        <v>44249.3194961806</v>
      </c>
      <c r="P161" s="32">
        <v>44249.4126198727</v>
      </c>
      <c r="Q161" s="28" t="s">
        <v>37</v>
      </c>
      <c r="R161" s="29" t="s">
        <v>636</v>
      </c>
      <c r="S161" s="28" t="s">
        <v>108</v>
      </c>
      <c r="T161" s="28" t="s">
        <v>339</v>
      </c>
      <c r="U161" s="5" t="s">
        <v>110</v>
      </c>
      <c r="V161" s="28" t="s">
        <v>340</v>
      </c>
      <c r="W161" s="7" t="s">
        <v>37</v>
      </c>
      <c r="X161" s="7" t="s">
        <v>37</v>
      </c>
      <c r="Y161" s="5" t="s">
        <v>37</v>
      </c>
      <c r="Z161" s="5" t="s">
        <v>37</v>
      </c>
      <c r="AA161" s="6" t="s">
        <v>37</v>
      </c>
      <c r="AB161" s="6" t="s">
        <v>37</v>
      </c>
      <c r="AC161" s="6" t="s">
        <v>37</v>
      </c>
      <c r="AD161" s="6" t="s">
        <v>37</v>
      </c>
      <c r="AE161" s="6" t="s">
        <v>37</v>
      </c>
    </row>
    <row r="162">
      <c r="A162" s="28" t="s">
        <v>637</v>
      </c>
      <c r="B162" s="6" t="s">
        <v>638</v>
      </c>
      <c r="C162" s="6" t="s">
        <v>520</v>
      </c>
      <c r="D162" s="7" t="s">
        <v>591</v>
      </c>
      <c r="E162" s="28" t="s">
        <v>592</v>
      </c>
      <c r="F162" s="5" t="s">
        <v>105</v>
      </c>
      <c r="G162" s="6" t="s">
        <v>106</v>
      </c>
      <c r="H162" s="6" t="s">
        <v>37</v>
      </c>
      <c r="I162" s="6" t="s">
        <v>37</v>
      </c>
      <c r="J162" s="8" t="s">
        <v>80</v>
      </c>
      <c r="K162" s="5" t="s">
        <v>81</v>
      </c>
      <c r="L162" s="7" t="s">
        <v>82</v>
      </c>
      <c r="M162" s="9">
        <v>9700</v>
      </c>
      <c r="N162" s="5" t="s">
        <v>40</v>
      </c>
      <c r="O162" s="31">
        <v>44249.3194961806</v>
      </c>
      <c r="P162" s="32">
        <v>44249.4126200579</v>
      </c>
      <c r="Q162" s="28" t="s">
        <v>37</v>
      </c>
      <c r="R162" s="29" t="s">
        <v>37</v>
      </c>
      <c r="S162" s="28" t="s">
        <v>108</v>
      </c>
      <c r="T162" s="28" t="s">
        <v>339</v>
      </c>
      <c r="U162" s="5" t="s">
        <v>110</v>
      </c>
      <c r="V162" s="28" t="s">
        <v>340</v>
      </c>
      <c r="W162" s="7" t="s">
        <v>37</v>
      </c>
      <c r="X162" s="7" t="s">
        <v>37</v>
      </c>
      <c r="Y162" s="5" t="s">
        <v>37</v>
      </c>
      <c r="Z162" s="5" t="s">
        <v>37</v>
      </c>
      <c r="AA162" s="6" t="s">
        <v>37</v>
      </c>
      <c r="AB162" s="6" t="s">
        <v>37</v>
      </c>
      <c r="AC162" s="6" t="s">
        <v>37</v>
      </c>
      <c r="AD162" s="6" t="s">
        <v>37</v>
      </c>
      <c r="AE162" s="6" t="s">
        <v>37</v>
      </c>
    </row>
    <row r="163">
      <c r="A163" s="28" t="s">
        <v>639</v>
      </c>
      <c r="B163" s="6" t="s">
        <v>640</v>
      </c>
      <c r="C163" s="6" t="s">
        <v>520</v>
      </c>
      <c r="D163" s="7" t="s">
        <v>591</v>
      </c>
      <c r="E163" s="28" t="s">
        <v>592</v>
      </c>
      <c r="F163" s="5" t="s">
        <v>105</v>
      </c>
      <c r="G163" s="6" t="s">
        <v>115</v>
      </c>
      <c r="H163" s="6" t="s">
        <v>37</v>
      </c>
      <c r="I163" s="6" t="s">
        <v>37</v>
      </c>
      <c r="J163" s="8" t="s">
        <v>80</v>
      </c>
      <c r="K163" s="5" t="s">
        <v>81</v>
      </c>
      <c r="L163" s="7" t="s">
        <v>82</v>
      </c>
      <c r="M163" s="9">
        <v>9710</v>
      </c>
      <c r="N163" s="5" t="s">
        <v>44</v>
      </c>
      <c r="O163" s="31">
        <v>44249.3194963773</v>
      </c>
      <c r="P163" s="32">
        <v>44249.4126204051</v>
      </c>
      <c r="Q163" s="28" t="s">
        <v>37</v>
      </c>
      <c r="R163" s="29" t="s">
        <v>37</v>
      </c>
      <c r="S163" s="28" t="s">
        <v>108</v>
      </c>
      <c r="T163" s="28" t="s">
        <v>339</v>
      </c>
      <c r="U163" s="5" t="s">
        <v>110</v>
      </c>
      <c r="V163" s="28" t="s">
        <v>340</v>
      </c>
      <c r="W163" s="7" t="s">
        <v>37</v>
      </c>
      <c r="X163" s="7" t="s">
        <v>37</v>
      </c>
      <c r="Y163" s="5" t="s">
        <v>37</v>
      </c>
      <c r="Z163" s="5" t="s">
        <v>37</v>
      </c>
      <c r="AA163" s="6" t="s">
        <v>37</v>
      </c>
      <c r="AB163" s="6" t="s">
        <v>37</v>
      </c>
      <c r="AC163" s="6" t="s">
        <v>37</v>
      </c>
      <c r="AD163" s="6" t="s">
        <v>37</v>
      </c>
      <c r="AE163" s="6" t="s">
        <v>37</v>
      </c>
    </row>
    <row r="164">
      <c r="A164" s="28" t="s">
        <v>641</v>
      </c>
      <c r="B164" s="6" t="s">
        <v>642</v>
      </c>
      <c r="C164" s="6" t="s">
        <v>520</v>
      </c>
      <c r="D164" s="7" t="s">
        <v>591</v>
      </c>
      <c r="E164" s="28" t="s">
        <v>592</v>
      </c>
      <c r="F164" s="5" t="s">
        <v>105</v>
      </c>
      <c r="G164" s="6" t="s">
        <v>106</v>
      </c>
      <c r="H164" s="6" t="s">
        <v>37</v>
      </c>
      <c r="I164" s="6" t="s">
        <v>37</v>
      </c>
      <c r="J164" s="8" t="s">
        <v>80</v>
      </c>
      <c r="K164" s="5" t="s">
        <v>81</v>
      </c>
      <c r="L164" s="7" t="s">
        <v>82</v>
      </c>
      <c r="M164" s="9">
        <v>9720</v>
      </c>
      <c r="N164" s="5" t="s">
        <v>123</v>
      </c>
      <c r="O164" s="31">
        <v>44249.3194965625</v>
      </c>
      <c r="P164" s="32">
        <v>44249.4126206019</v>
      </c>
      <c r="Q164" s="28" t="s">
        <v>37</v>
      </c>
      <c r="R164" s="29" t="s">
        <v>643</v>
      </c>
      <c r="S164" s="28" t="s">
        <v>108</v>
      </c>
      <c r="T164" s="28" t="s">
        <v>339</v>
      </c>
      <c r="U164" s="5" t="s">
        <v>110</v>
      </c>
      <c r="V164" s="28" t="s">
        <v>340</v>
      </c>
      <c r="W164" s="7" t="s">
        <v>37</v>
      </c>
      <c r="X164" s="7" t="s">
        <v>37</v>
      </c>
      <c r="Y164" s="5" t="s">
        <v>37</v>
      </c>
      <c r="Z164" s="5" t="s">
        <v>37</v>
      </c>
      <c r="AA164" s="6" t="s">
        <v>37</v>
      </c>
      <c r="AB164" s="6" t="s">
        <v>37</v>
      </c>
      <c r="AC164" s="6" t="s">
        <v>37</v>
      </c>
      <c r="AD164" s="6" t="s">
        <v>37</v>
      </c>
      <c r="AE164" s="6" t="s">
        <v>37</v>
      </c>
    </row>
    <row r="165">
      <c r="A165" s="28" t="s">
        <v>644</v>
      </c>
      <c r="B165" s="6" t="s">
        <v>645</v>
      </c>
      <c r="C165" s="6" t="s">
        <v>520</v>
      </c>
      <c r="D165" s="7" t="s">
        <v>591</v>
      </c>
      <c r="E165" s="28" t="s">
        <v>592</v>
      </c>
      <c r="F165" s="5" t="s">
        <v>105</v>
      </c>
      <c r="G165" s="6" t="s">
        <v>106</v>
      </c>
      <c r="H165" s="6" t="s">
        <v>37</v>
      </c>
      <c r="I165" s="6" t="s">
        <v>37</v>
      </c>
      <c r="J165" s="8" t="s">
        <v>80</v>
      </c>
      <c r="K165" s="5" t="s">
        <v>81</v>
      </c>
      <c r="L165" s="7" t="s">
        <v>82</v>
      </c>
      <c r="M165" s="9">
        <v>9730</v>
      </c>
      <c r="N165" s="5" t="s">
        <v>123</v>
      </c>
      <c r="O165" s="31">
        <v>44249.3194965625</v>
      </c>
      <c r="P165" s="32">
        <v>44249.4126207986</v>
      </c>
      <c r="Q165" s="28" t="s">
        <v>37</v>
      </c>
      <c r="R165" s="29" t="s">
        <v>646</v>
      </c>
      <c r="S165" s="28" t="s">
        <v>108</v>
      </c>
      <c r="T165" s="28" t="s">
        <v>339</v>
      </c>
      <c r="U165" s="5" t="s">
        <v>110</v>
      </c>
      <c r="V165" s="28" t="s">
        <v>340</v>
      </c>
      <c r="W165" s="7" t="s">
        <v>37</v>
      </c>
      <c r="X165" s="7" t="s">
        <v>37</v>
      </c>
      <c r="Y165" s="5" t="s">
        <v>37</v>
      </c>
      <c r="Z165" s="5" t="s">
        <v>37</v>
      </c>
      <c r="AA165" s="6" t="s">
        <v>37</v>
      </c>
      <c r="AB165" s="6" t="s">
        <v>37</v>
      </c>
      <c r="AC165" s="6" t="s">
        <v>37</v>
      </c>
      <c r="AD165" s="6" t="s">
        <v>37</v>
      </c>
      <c r="AE165" s="6" t="s">
        <v>37</v>
      </c>
    </row>
    <row r="166">
      <c r="A166" s="28" t="s">
        <v>647</v>
      </c>
      <c r="B166" s="6" t="s">
        <v>648</v>
      </c>
      <c r="C166" s="6" t="s">
        <v>520</v>
      </c>
      <c r="D166" s="7" t="s">
        <v>591</v>
      </c>
      <c r="E166" s="28" t="s">
        <v>592</v>
      </c>
      <c r="F166" s="5" t="s">
        <v>105</v>
      </c>
      <c r="G166" s="6" t="s">
        <v>106</v>
      </c>
      <c r="H166" s="6" t="s">
        <v>37</v>
      </c>
      <c r="I166" s="6" t="s">
        <v>37</v>
      </c>
      <c r="J166" s="8" t="s">
        <v>80</v>
      </c>
      <c r="K166" s="5" t="s">
        <v>81</v>
      </c>
      <c r="L166" s="7" t="s">
        <v>82</v>
      </c>
      <c r="M166" s="9">
        <v>9740</v>
      </c>
      <c r="N166" s="5" t="s">
        <v>44</v>
      </c>
      <c r="O166" s="31">
        <v>44249.3194967245</v>
      </c>
      <c r="P166" s="32">
        <v>44249.4126191319</v>
      </c>
      <c r="Q166" s="28" t="s">
        <v>37</v>
      </c>
      <c r="R166" s="29" t="s">
        <v>37</v>
      </c>
      <c r="S166" s="28" t="s">
        <v>108</v>
      </c>
      <c r="T166" s="28" t="s">
        <v>339</v>
      </c>
      <c r="U166" s="5" t="s">
        <v>110</v>
      </c>
      <c r="V166" s="28" t="s">
        <v>340</v>
      </c>
      <c r="W166" s="7" t="s">
        <v>37</v>
      </c>
      <c r="X166" s="7" t="s">
        <v>37</v>
      </c>
      <c r="Y166" s="5" t="s">
        <v>37</v>
      </c>
      <c r="Z166" s="5" t="s">
        <v>37</v>
      </c>
      <c r="AA166" s="6" t="s">
        <v>37</v>
      </c>
      <c r="AB166" s="6" t="s">
        <v>37</v>
      </c>
      <c r="AC166" s="6" t="s">
        <v>37</v>
      </c>
      <c r="AD166" s="6" t="s">
        <v>37</v>
      </c>
      <c r="AE166" s="6" t="s">
        <v>37</v>
      </c>
    </row>
    <row r="167">
      <c r="A167" s="28" t="s">
        <v>649</v>
      </c>
      <c r="B167" s="6" t="s">
        <v>650</v>
      </c>
      <c r="C167" s="6" t="s">
        <v>651</v>
      </c>
      <c r="D167" s="7" t="s">
        <v>652</v>
      </c>
      <c r="E167" s="28" t="s">
        <v>653</v>
      </c>
      <c r="F167" s="5" t="s">
        <v>105</v>
      </c>
      <c r="G167" s="6" t="s">
        <v>106</v>
      </c>
      <c r="H167" s="6" t="s">
        <v>37</v>
      </c>
      <c r="I167" s="6" t="s">
        <v>37</v>
      </c>
      <c r="J167" s="8" t="s">
        <v>654</v>
      </c>
      <c r="K167" s="5" t="s">
        <v>655</v>
      </c>
      <c r="L167" s="7" t="s">
        <v>656</v>
      </c>
      <c r="M167" s="9">
        <v>9750</v>
      </c>
      <c r="N167" s="5" t="s">
        <v>123</v>
      </c>
      <c r="O167" s="31">
        <v>44249.322124919</v>
      </c>
      <c r="P167" s="32">
        <v>44249.5063540857</v>
      </c>
      <c r="Q167" s="28" t="s">
        <v>37</v>
      </c>
      <c r="R167" s="29" t="s">
        <v>657</v>
      </c>
      <c r="S167" s="28" t="s">
        <v>108</v>
      </c>
      <c r="T167" s="28" t="s">
        <v>658</v>
      </c>
      <c r="U167" s="5" t="s">
        <v>659</v>
      </c>
      <c r="V167" s="28" t="s">
        <v>660</v>
      </c>
      <c r="W167" s="7" t="s">
        <v>37</v>
      </c>
      <c r="X167" s="7" t="s">
        <v>37</v>
      </c>
      <c r="Y167" s="5" t="s">
        <v>37</v>
      </c>
      <c r="Z167" s="5" t="s">
        <v>37</v>
      </c>
      <c r="AA167" s="6" t="s">
        <v>37</v>
      </c>
      <c r="AB167" s="6" t="s">
        <v>37</v>
      </c>
      <c r="AC167" s="6" t="s">
        <v>37</v>
      </c>
      <c r="AD167" s="6" t="s">
        <v>37</v>
      </c>
      <c r="AE167" s="6" t="s">
        <v>37</v>
      </c>
    </row>
    <row r="168">
      <c r="A168" s="28" t="s">
        <v>661</v>
      </c>
      <c r="B168" s="6" t="s">
        <v>662</v>
      </c>
      <c r="C168" s="6" t="s">
        <v>401</v>
      </c>
      <c r="D168" s="7" t="s">
        <v>652</v>
      </c>
      <c r="E168" s="28" t="s">
        <v>653</v>
      </c>
      <c r="F168" s="5" t="s">
        <v>105</v>
      </c>
      <c r="G168" s="6" t="s">
        <v>106</v>
      </c>
      <c r="H168" s="6" t="s">
        <v>37</v>
      </c>
      <c r="I168" s="6" t="s">
        <v>37</v>
      </c>
      <c r="J168" s="8" t="s">
        <v>177</v>
      </c>
      <c r="K168" s="5" t="s">
        <v>178</v>
      </c>
      <c r="L168" s="7" t="s">
        <v>179</v>
      </c>
      <c r="M168" s="9">
        <v>9760</v>
      </c>
      <c r="N168" s="5" t="s">
        <v>123</v>
      </c>
      <c r="O168" s="31">
        <v>44249.3221276273</v>
      </c>
      <c r="P168" s="32">
        <v>44249.5063542477</v>
      </c>
      <c r="Q168" s="28" t="s">
        <v>37</v>
      </c>
      <c r="R168" s="29" t="s">
        <v>663</v>
      </c>
      <c r="S168" s="28" t="s">
        <v>108</v>
      </c>
      <c r="T168" s="28" t="s">
        <v>181</v>
      </c>
      <c r="U168" s="5" t="s">
        <v>296</v>
      </c>
      <c r="V168" s="28" t="s">
        <v>182</v>
      </c>
      <c r="W168" s="7" t="s">
        <v>37</v>
      </c>
      <c r="X168" s="7" t="s">
        <v>37</v>
      </c>
      <c r="Y168" s="5" t="s">
        <v>37</v>
      </c>
      <c r="Z168" s="5" t="s">
        <v>37</v>
      </c>
      <c r="AA168" s="6" t="s">
        <v>37</v>
      </c>
      <c r="AB168" s="6" t="s">
        <v>37</v>
      </c>
      <c r="AC168" s="6" t="s">
        <v>37</v>
      </c>
      <c r="AD168" s="6" t="s">
        <v>37</v>
      </c>
      <c r="AE168" s="6" t="s">
        <v>37</v>
      </c>
    </row>
    <row r="169">
      <c r="A169" s="28" t="s">
        <v>664</v>
      </c>
      <c r="B169" s="6" t="s">
        <v>665</v>
      </c>
      <c r="C169" s="6" t="s">
        <v>401</v>
      </c>
      <c r="D169" s="7" t="s">
        <v>652</v>
      </c>
      <c r="E169" s="28" t="s">
        <v>653</v>
      </c>
      <c r="F169" s="5" t="s">
        <v>105</v>
      </c>
      <c r="G169" s="6" t="s">
        <v>106</v>
      </c>
      <c r="H169" s="6" t="s">
        <v>37</v>
      </c>
      <c r="I169" s="6" t="s">
        <v>37</v>
      </c>
      <c r="J169" s="8" t="s">
        <v>177</v>
      </c>
      <c r="K169" s="5" t="s">
        <v>178</v>
      </c>
      <c r="L169" s="7" t="s">
        <v>179</v>
      </c>
      <c r="M169" s="9">
        <v>9770</v>
      </c>
      <c r="N169" s="5" t="s">
        <v>123</v>
      </c>
      <c r="O169" s="31">
        <v>44249.3221278125</v>
      </c>
      <c r="P169" s="32">
        <v>44249.5063544329</v>
      </c>
      <c r="Q169" s="28" t="s">
        <v>37</v>
      </c>
      <c r="R169" s="29" t="s">
        <v>666</v>
      </c>
      <c r="S169" s="28" t="s">
        <v>108</v>
      </c>
      <c r="T169" s="28" t="s">
        <v>181</v>
      </c>
      <c r="U169" s="5" t="s">
        <v>296</v>
      </c>
      <c r="V169" s="28" t="s">
        <v>182</v>
      </c>
      <c r="W169" s="7" t="s">
        <v>37</v>
      </c>
      <c r="X169" s="7" t="s">
        <v>37</v>
      </c>
      <c r="Y169" s="5" t="s">
        <v>37</v>
      </c>
      <c r="Z169" s="5" t="s">
        <v>37</v>
      </c>
      <c r="AA169" s="6" t="s">
        <v>37</v>
      </c>
      <c r="AB169" s="6" t="s">
        <v>37</v>
      </c>
      <c r="AC169" s="6" t="s">
        <v>37</v>
      </c>
      <c r="AD169" s="6" t="s">
        <v>37</v>
      </c>
      <c r="AE169" s="6" t="s">
        <v>37</v>
      </c>
    </row>
    <row r="170">
      <c r="A170" s="28" t="s">
        <v>667</v>
      </c>
      <c r="B170" s="6" t="s">
        <v>668</v>
      </c>
      <c r="C170" s="6" t="s">
        <v>669</v>
      </c>
      <c r="D170" s="7" t="s">
        <v>670</v>
      </c>
      <c r="E170" s="28" t="s">
        <v>671</v>
      </c>
      <c r="F170" s="5" t="s">
        <v>105</v>
      </c>
      <c r="G170" s="6" t="s">
        <v>37</v>
      </c>
      <c r="H170" s="6" t="s">
        <v>37</v>
      </c>
      <c r="I170" s="6" t="s">
        <v>37</v>
      </c>
      <c r="J170" s="8" t="s">
        <v>80</v>
      </c>
      <c r="K170" s="5" t="s">
        <v>81</v>
      </c>
      <c r="L170" s="7" t="s">
        <v>82</v>
      </c>
      <c r="M170" s="9">
        <v>9780</v>
      </c>
      <c r="N170" s="5" t="s">
        <v>44</v>
      </c>
      <c r="O170" s="31">
        <v>44249.3238437847</v>
      </c>
      <c r="P170" s="32">
        <v>44249.3791906597</v>
      </c>
      <c r="Q170" s="28" t="s">
        <v>37</v>
      </c>
      <c r="R170" s="29" t="s">
        <v>37</v>
      </c>
      <c r="S170" s="28" t="s">
        <v>108</v>
      </c>
      <c r="T170" s="28" t="s">
        <v>339</v>
      </c>
      <c r="U170" s="5" t="s">
        <v>110</v>
      </c>
      <c r="V170" s="28" t="s">
        <v>340</v>
      </c>
      <c r="W170" s="7" t="s">
        <v>37</v>
      </c>
      <c r="X170" s="7" t="s">
        <v>37</v>
      </c>
      <c r="Y170" s="5" t="s">
        <v>37</v>
      </c>
      <c r="Z170" s="5" t="s">
        <v>37</v>
      </c>
      <c r="AA170" s="6" t="s">
        <v>37</v>
      </c>
      <c r="AB170" s="6" t="s">
        <v>37</v>
      </c>
      <c r="AC170" s="6" t="s">
        <v>37</v>
      </c>
      <c r="AD170" s="6" t="s">
        <v>37</v>
      </c>
      <c r="AE170" s="6" t="s">
        <v>37</v>
      </c>
    </row>
    <row r="171">
      <c r="A171" s="28" t="s">
        <v>672</v>
      </c>
      <c r="B171" s="6" t="s">
        <v>673</v>
      </c>
      <c r="C171" s="6" t="s">
        <v>669</v>
      </c>
      <c r="D171" s="7" t="s">
        <v>670</v>
      </c>
      <c r="E171" s="28" t="s">
        <v>671</v>
      </c>
      <c r="F171" s="5" t="s">
        <v>105</v>
      </c>
      <c r="G171" s="6" t="s">
        <v>37</v>
      </c>
      <c r="H171" s="6" t="s">
        <v>37</v>
      </c>
      <c r="I171" s="6" t="s">
        <v>37</v>
      </c>
      <c r="J171" s="8" t="s">
        <v>80</v>
      </c>
      <c r="K171" s="5" t="s">
        <v>81</v>
      </c>
      <c r="L171" s="7" t="s">
        <v>82</v>
      </c>
      <c r="M171" s="9">
        <v>9790</v>
      </c>
      <c r="N171" s="5" t="s">
        <v>123</v>
      </c>
      <c r="O171" s="31">
        <v>44249.326418831</v>
      </c>
      <c r="P171" s="32">
        <v>44249.3791910532</v>
      </c>
      <c r="Q171" s="28" t="s">
        <v>37</v>
      </c>
      <c r="R171" s="29" t="s">
        <v>674</v>
      </c>
      <c r="S171" s="28" t="s">
        <v>108</v>
      </c>
      <c r="T171" s="28" t="s">
        <v>339</v>
      </c>
      <c r="U171" s="5" t="s">
        <v>110</v>
      </c>
      <c r="V171" s="28" t="s">
        <v>340</v>
      </c>
      <c r="W171" s="7" t="s">
        <v>37</v>
      </c>
      <c r="X171" s="7" t="s">
        <v>37</v>
      </c>
      <c r="Y171" s="5" t="s">
        <v>37</v>
      </c>
      <c r="Z171" s="5" t="s">
        <v>37</v>
      </c>
      <c r="AA171" s="6" t="s">
        <v>37</v>
      </c>
      <c r="AB171" s="6" t="s">
        <v>37</v>
      </c>
      <c r="AC171" s="6" t="s">
        <v>37</v>
      </c>
      <c r="AD171" s="6" t="s">
        <v>37</v>
      </c>
      <c r="AE171" s="6" t="s">
        <v>37</v>
      </c>
    </row>
    <row r="172">
      <c r="A172" s="28" t="s">
        <v>675</v>
      </c>
      <c r="B172" s="6" t="s">
        <v>676</v>
      </c>
      <c r="C172" s="6" t="s">
        <v>669</v>
      </c>
      <c r="D172" s="7" t="s">
        <v>670</v>
      </c>
      <c r="E172" s="28" t="s">
        <v>671</v>
      </c>
      <c r="F172" s="5" t="s">
        <v>105</v>
      </c>
      <c r="G172" s="6" t="s">
        <v>37</v>
      </c>
      <c r="H172" s="6" t="s">
        <v>37</v>
      </c>
      <c r="I172" s="6" t="s">
        <v>37</v>
      </c>
      <c r="J172" s="8" t="s">
        <v>80</v>
      </c>
      <c r="K172" s="5" t="s">
        <v>81</v>
      </c>
      <c r="L172" s="7" t="s">
        <v>82</v>
      </c>
      <c r="M172" s="9">
        <v>9800</v>
      </c>
      <c r="N172" s="5" t="s">
        <v>123</v>
      </c>
      <c r="O172" s="31">
        <v>44249.327994294</v>
      </c>
      <c r="P172" s="32">
        <v>44249.3791914005</v>
      </c>
      <c r="Q172" s="28" t="s">
        <v>37</v>
      </c>
      <c r="R172" s="29" t="s">
        <v>677</v>
      </c>
      <c r="S172" s="28" t="s">
        <v>108</v>
      </c>
      <c r="T172" s="28" t="s">
        <v>339</v>
      </c>
      <c r="U172" s="5" t="s">
        <v>110</v>
      </c>
      <c r="V172" s="28" t="s">
        <v>340</v>
      </c>
      <c r="W172" s="7" t="s">
        <v>37</v>
      </c>
      <c r="X172" s="7" t="s">
        <v>37</v>
      </c>
      <c r="Y172" s="5" t="s">
        <v>37</v>
      </c>
      <c r="Z172" s="5" t="s">
        <v>37</v>
      </c>
      <c r="AA172" s="6" t="s">
        <v>37</v>
      </c>
      <c r="AB172" s="6" t="s">
        <v>37</v>
      </c>
      <c r="AC172" s="6" t="s">
        <v>37</v>
      </c>
      <c r="AD172" s="6" t="s">
        <v>37</v>
      </c>
      <c r="AE172" s="6" t="s">
        <v>37</v>
      </c>
    </row>
    <row r="173">
      <c r="A173" s="28" t="s">
        <v>678</v>
      </c>
      <c r="B173" s="6" t="s">
        <v>679</v>
      </c>
      <c r="C173" s="6" t="s">
        <v>669</v>
      </c>
      <c r="D173" s="7" t="s">
        <v>670</v>
      </c>
      <c r="E173" s="28" t="s">
        <v>671</v>
      </c>
      <c r="F173" s="5" t="s">
        <v>105</v>
      </c>
      <c r="G173" s="6" t="s">
        <v>106</v>
      </c>
      <c r="H173" s="6" t="s">
        <v>37</v>
      </c>
      <c r="I173" s="6" t="s">
        <v>37</v>
      </c>
      <c r="J173" s="8" t="s">
        <v>306</v>
      </c>
      <c r="K173" s="5" t="s">
        <v>307</v>
      </c>
      <c r="L173" s="7" t="s">
        <v>308</v>
      </c>
      <c r="M173" s="9">
        <v>9810</v>
      </c>
      <c r="N173" s="5" t="s">
        <v>44</v>
      </c>
      <c r="O173" s="31">
        <v>44249.3345859606</v>
      </c>
      <c r="P173" s="32">
        <v>44249.3791915856</v>
      </c>
      <c r="Q173" s="28" t="s">
        <v>37</v>
      </c>
      <c r="R173" s="29" t="s">
        <v>37</v>
      </c>
      <c r="S173" s="28" t="s">
        <v>108</v>
      </c>
      <c r="T173" s="28" t="s">
        <v>309</v>
      </c>
      <c r="U173" s="5" t="s">
        <v>310</v>
      </c>
      <c r="V173" s="28" t="s">
        <v>311</v>
      </c>
      <c r="W173" s="7" t="s">
        <v>37</v>
      </c>
      <c r="X173" s="7" t="s">
        <v>37</v>
      </c>
      <c r="Y173" s="5" t="s">
        <v>37</v>
      </c>
      <c r="Z173" s="5" t="s">
        <v>37</v>
      </c>
      <c r="AA173" s="6" t="s">
        <v>37</v>
      </c>
      <c r="AB173" s="6" t="s">
        <v>37</v>
      </c>
      <c r="AC173" s="6" t="s">
        <v>37</v>
      </c>
      <c r="AD173" s="6" t="s">
        <v>37</v>
      </c>
      <c r="AE173" s="6" t="s">
        <v>37</v>
      </c>
    </row>
    <row r="174">
      <c r="A174" s="28" t="s">
        <v>680</v>
      </c>
      <c r="B174" s="6" t="s">
        <v>681</v>
      </c>
      <c r="C174" s="6" t="s">
        <v>669</v>
      </c>
      <c r="D174" s="7" t="s">
        <v>670</v>
      </c>
      <c r="E174" s="28" t="s">
        <v>671</v>
      </c>
      <c r="F174" s="5" t="s">
        <v>105</v>
      </c>
      <c r="G174" s="6" t="s">
        <v>106</v>
      </c>
      <c r="H174" s="6" t="s">
        <v>37</v>
      </c>
      <c r="I174" s="6" t="s">
        <v>37</v>
      </c>
      <c r="J174" s="8" t="s">
        <v>306</v>
      </c>
      <c r="K174" s="5" t="s">
        <v>307</v>
      </c>
      <c r="L174" s="7" t="s">
        <v>308</v>
      </c>
      <c r="M174" s="9">
        <v>9820</v>
      </c>
      <c r="N174" s="5" t="s">
        <v>44</v>
      </c>
      <c r="O174" s="31">
        <v>44249.3361959491</v>
      </c>
      <c r="P174" s="32">
        <v>44249.3791919329</v>
      </c>
      <c r="Q174" s="28" t="s">
        <v>37</v>
      </c>
      <c r="R174" s="29" t="s">
        <v>37</v>
      </c>
      <c r="S174" s="28" t="s">
        <v>108</v>
      </c>
      <c r="T174" s="28" t="s">
        <v>309</v>
      </c>
      <c r="U174" s="5" t="s">
        <v>310</v>
      </c>
      <c r="V174" s="28" t="s">
        <v>311</v>
      </c>
      <c r="W174" s="7" t="s">
        <v>37</v>
      </c>
      <c r="X174" s="7" t="s">
        <v>37</v>
      </c>
      <c r="Y174" s="5" t="s">
        <v>37</v>
      </c>
      <c r="Z174" s="5" t="s">
        <v>37</v>
      </c>
      <c r="AA174" s="6" t="s">
        <v>37</v>
      </c>
      <c r="AB174" s="6" t="s">
        <v>37</v>
      </c>
      <c r="AC174" s="6" t="s">
        <v>37</v>
      </c>
      <c r="AD174" s="6" t="s">
        <v>37</v>
      </c>
      <c r="AE174" s="6" t="s">
        <v>37</v>
      </c>
    </row>
    <row r="175">
      <c r="A175" s="28" t="s">
        <v>682</v>
      </c>
      <c r="B175" s="6" t="s">
        <v>683</v>
      </c>
      <c r="C175" s="6" t="s">
        <v>669</v>
      </c>
      <c r="D175" s="7" t="s">
        <v>670</v>
      </c>
      <c r="E175" s="28" t="s">
        <v>671</v>
      </c>
      <c r="F175" s="5" t="s">
        <v>105</v>
      </c>
      <c r="G175" s="6" t="s">
        <v>106</v>
      </c>
      <c r="H175" s="6" t="s">
        <v>37</v>
      </c>
      <c r="I175" s="6" t="s">
        <v>37</v>
      </c>
      <c r="J175" s="8" t="s">
        <v>306</v>
      </c>
      <c r="K175" s="5" t="s">
        <v>307</v>
      </c>
      <c r="L175" s="7" t="s">
        <v>308</v>
      </c>
      <c r="M175" s="9">
        <v>9830</v>
      </c>
      <c r="N175" s="5" t="s">
        <v>123</v>
      </c>
      <c r="O175" s="31">
        <v>44249.3386582176</v>
      </c>
      <c r="P175" s="32">
        <v>44249.3791921296</v>
      </c>
      <c r="Q175" s="28" t="s">
        <v>37</v>
      </c>
      <c r="R175" s="29" t="s">
        <v>684</v>
      </c>
      <c r="S175" s="28" t="s">
        <v>108</v>
      </c>
      <c r="T175" s="28" t="s">
        <v>309</v>
      </c>
      <c r="U175" s="5" t="s">
        <v>310</v>
      </c>
      <c r="V175" s="28" t="s">
        <v>311</v>
      </c>
      <c r="W175" s="7" t="s">
        <v>37</v>
      </c>
      <c r="X175" s="7" t="s">
        <v>37</v>
      </c>
      <c r="Y175" s="5" t="s">
        <v>37</v>
      </c>
      <c r="Z175" s="5" t="s">
        <v>37</v>
      </c>
      <c r="AA175" s="6" t="s">
        <v>37</v>
      </c>
      <c r="AB175" s="6" t="s">
        <v>37</v>
      </c>
      <c r="AC175" s="6" t="s">
        <v>37</v>
      </c>
      <c r="AD175" s="6" t="s">
        <v>37</v>
      </c>
      <c r="AE175" s="6" t="s">
        <v>37</v>
      </c>
    </row>
    <row r="176">
      <c r="A176" s="28" t="s">
        <v>685</v>
      </c>
      <c r="B176" s="6" t="s">
        <v>686</v>
      </c>
      <c r="C176" s="6" t="s">
        <v>669</v>
      </c>
      <c r="D176" s="7" t="s">
        <v>670</v>
      </c>
      <c r="E176" s="28" t="s">
        <v>671</v>
      </c>
      <c r="F176" s="5" t="s">
        <v>105</v>
      </c>
      <c r="G176" s="6" t="s">
        <v>106</v>
      </c>
      <c r="H176" s="6" t="s">
        <v>37</v>
      </c>
      <c r="I176" s="6" t="s">
        <v>37</v>
      </c>
      <c r="J176" s="8" t="s">
        <v>221</v>
      </c>
      <c r="K176" s="5" t="s">
        <v>222</v>
      </c>
      <c r="L176" s="7" t="s">
        <v>223</v>
      </c>
      <c r="M176" s="9">
        <v>9840</v>
      </c>
      <c r="N176" s="5" t="s">
        <v>123</v>
      </c>
      <c r="O176" s="31">
        <v>44249.3400285532</v>
      </c>
      <c r="P176" s="32">
        <v>44249.3791924769</v>
      </c>
      <c r="Q176" s="28" t="s">
        <v>37</v>
      </c>
      <c r="R176" s="29" t="s">
        <v>687</v>
      </c>
      <c r="S176" s="28" t="s">
        <v>108</v>
      </c>
      <c r="T176" s="28" t="s">
        <v>225</v>
      </c>
      <c r="U176" s="5" t="s">
        <v>110</v>
      </c>
      <c r="V176" s="28" t="s">
        <v>226</v>
      </c>
      <c r="W176" s="7" t="s">
        <v>37</v>
      </c>
      <c r="X176" s="7" t="s">
        <v>37</v>
      </c>
      <c r="Y176" s="5" t="s">
        <v>37</v>
      </c>
      <c r="Z176" s="5" t="s">
        <v>37</v>
      </c>
      <c r="AA176" s="6" t="s">
        <v>37</v>
      </c>
      <c r="AB176" s="6" t="s">
        <v>37</v>
      </c>
      <c r="AC176" s="6" t="s">
        <v>37</v>
      </c>
      <c r="AD176" s="6" t="s">
        <v>37</v>
      </c>
      <c r="AE176" s="6" t="s">
        <v>37</v>
      </c>
    </row>
    <row r="177">
      <c r="A177" s="28" t="s">
        <v>688</v>
      </c>
      <c r="B177" s="6" t="s">
        <v>689</v>
      </c>
      <c r="C177" s="6" t="s">
        <v>669</v>
      </c>
      <c r="D177" s="7" t="s">
        <v>670</v>
      </c>
      <c r="E177" s="28" t="s">
        <v>671</v>
      </c>
      <c r="F177" s="5" t="s">
        <v>105</v>
      </c>
      <c r="G177" s="6" t="s">
        <v>106</v>
      </c>
      <c r="H177" s="6" t="s">
        <v>37</v>
      </c>
      <c r="I177" s="6" t="s">
        <v>37</v>
      </c>
      <c r="J177" s="8" t="s">
        <v>221</v>
      </c>
      <c r="K177" s="5" t="s">
        <v>222</v>
      </c>
      <c r="L177" s="7" t="s">
        <v>223</v>
      </c>
      <c r="M177" s="9">
        <v>9850</v>
      </c>
      <c r="N177" s="5" t="s">
        <v>44</v>
      </c>
      <c r="O177" s="31">
        <v>44249.3420590278</v>
      </c>
      <c r="P177" s="32">
        <v>44249.3791926736</v>
      </c>
      <c r="Q177" s="28" t="s">
        <v>37</v>
      </c>
      <c r="R177" s="29" t="s">
        <v>37</v>
      </c>
      <c r="S177" s="28" t="s">
        <v>108</v>
      </c>
      <c r="T177" s="28" t="s">
        <v>225</v>
      </c>
      <c r="U177" s="5" t="s">
        <v>110</v>
      </c>
      <c r="V177" s="28" t="s">
        <v>226</v>
      </c>
      <c r="W177" s="7" t="s">
        <v>37</v>
      </c>
      <c r="X177" s="7" t="s">
        <v>37</v>
      </c>
      <c r="Y177" s="5" t="s">
        <v>37</v>
      </c>
      <c r="Z177" s="5" t="s">
        <v>37</v>
      </c>
      <c r="AA177" s="6" t="s">
        <v>37</v>
      </c>
      <c r="AB177" s="6" t="s">
        <v>37</v>
      </c>
      <c r="AC177" s="6" t="s">
        <v>37</v>
      </c>
      <c r="AD177" s="6" t="s">
        <v>37</v>
      </c>
      <c r="AE177" s="6" t="s">
        <v>37</v>
      </c>
    </row>
    <row r="178">
      <c r="A178" s="28" t="s">
        <v>690</v>
      </c>
      <c r="B178" s="6" t="s">
        <v>691</v>
      </c>
      <c r="C178" s="6" t="s">
        <v>401</v>
      </c>
      <c r="D178" s="7" t="s">
        <v>652</v>
      </c>
      <c r="E178" s="28" t="s">
        <v>653</v>
      </c>
      <c r="F178" s="5" t="s">
        <v>43</v>
      </c>
      <c r="G178" s="6" t="s">
        <v>106</v>
      </c>
      <c r="H178" s="6" t="s">
        <v>37</v>
      </c>
      <c r="I178" s="6" t="s">
        <v>37</v>
      </c>
      <c r="J178" s="8" t="s">
        <v>319</v>
      </c>
      <c r="K178" s="5" t="s">
        <v>320</v>
      </c>
      <c r="L178" s="7" t="s">
        <v>321</v>
      </c>
      <c r="M178" s="9">
        <v>9860</v>
      </c>
      <c r="N178" s="5" t="s">
        <v>123</v>
      </c>
      <c r="O178" s="31">
        <v>44249.3490319792</v>
      </c>
      <c r="P178" s="32">
        <v>44249.5063546296</v>
      </c>
      <c r="Q178" s="28" t="s">
        <v>37</v>
      </c>
      <c r="R178" s="29" t="s">
        <v>692</v>
      </c>
      <c r="S178" s="28" t="s">
        <v>108</v>
      </c>
      <c r="T178" s="28" t="s">
        <v>37</v>
      </c>
      <c r="U178" s="5" t="s">
        <v>37</v>
      </c>
      <c r="V178" s="28" t="s">
        <v>37</v>
      </c>
      <c r="W178" s="7" t="s">
        <v>37</v>
      </c>
      <c r="X178" s="7" t="s">
        <v>37</v>
      </c>
      <c r="Y178" s="5" t="s">
        <v>37</v>
      </c>
      <c r="Z178" s="5" t="s">
        <v>37</v>
      </c>
      <c r="AA178" s="6" t="s">
        <v>37</v>
      </c>
      <c r="AB178" s="6" t="s">
        <v>37</v>
      </c>
      <c r="AC178" s="6" t="s">
        <v>37</v>
      </c>
      <c r="AD178" s="6" t="s">
        <v>37</v>
      </c>
      <c r="AE178" s="6" t="s">
        <v>37</v>
      </c>
    </row>
    <row r="179">
      <c r="A179" s="28" t="s">
        <v>693</v>
      </c>
      <c r="B179" s="6" t="s">
        <v>694</v>
      </c>
      <c r="C179" s="6" t="s">
        <v>401</v>
      </c>
      <c r="D179" s="7" t="s">
        <v>652</v>
      </c>
      <c r="E179" s="28" t="s">
        <v>653</v>
      </c>
      <c r="F179" s="5" t="s">
        <v>43</v>
      </c>
      <c r="G179" s="6" t="s">
        <v>106</v>
      </c>
      <c r="H179" s="6" t="s">
        <v>37</v>
      </c>
      <c r="I179" s="6" t="s">
        <v>37</v>
      </c>
      <c r="J179" s="8" t="s">
        <v>319</v>
      </c>
      <c r="K179" s="5" t="s">
        <v>320</v>
      </c>
      <c r="L179" s="7" t="s">
        <v>321</v>
      </c>
      <c r="M179" s="9">
        <v>9870</v>
      </c>
      <c r="N179" s="5" t="s">
        <v>44</v>
      </c>
      <c r="O179" s="31">
        <v>44249.3490319792</v>
      </c>
      <c r="P179" s="32">
        <v>44249.5063531597</v>
      </c>
      <c r="Q179" s="28" t="s">
        <v>37</v>
      </c>
      <c r="R179" s="29" t="s">
        <v>37</v>
      </c>
      <c r="S179" s="28" t="s">
        <v>108</v>
      </c>
      <c r="T179" s="28" t="s">
        <v>37</v>
      </c>
      <c r="U179" s="5" t="s">
        <v>37</v>
      </c>
      <c r="V179" s="28" t="s">
        <v>37</v>
      </c>
      <c r="W179" s="7" t="s">
        <v>37</v>
      </c>
      <c r="X179" s="7" t="s">
        <v>37</v>
      </c>
      <c r="Y179" s="5" t="s">
        <v>37</v>
      </c>
      <c r="Z179" s="5" t="s">
        <v>37</v>
      </c>
      <c r="AA179" s="6" t="s">
        <v>37</v>
      </c>
      <c r="AB179" s="6" t="s">
        <v>37</v>
      </c>
      <c r="AC179" s="6" t="s">
        <v>37</v>
      </c>
      <c r="AD179" s="6" t="s">
        <v>37</v>
      </c>
      <c r="AE179" s="6" t="s">
        <v>37</v>
      </c>
    </row>
    <row r="180">
      <c r="A180" s="28" t="s">
        <v>695</v>
      </c>
      <c r="B180" s="6" t="s">
        <v>696</v>
      </c>
      <c r="C180" s="6" t="s">
        <v>401</v>
      </c>
      <c r="D180" s="7" t="s">
        <v>652</v>
      </c>
      <c r="E180" s="28" t="s">
        <v>653</v>
      </c>
      <c r="F180" s="5" t="s">
        <v>43</v>
      </c>
      <c r="G180" s="6" t="s">
        <v>106</v>
      </c>
      <c r="H180" s="6" t="s">
        <v>37</v>
      </c>
      <c r="I180" s="6" t="s">
        <v>37</v>
      </c>
      <c r="J180" s="8" t="s">
        <v>319</v>
      </c>
      <c r="K180" s="5" t="s">
        <v>320</v>
      </c>
      <c r="L180" s="7" t="s">
        <v>321</v>
      </c>
      <c r="M180" s="9">
        <v>9880</v>
      </c>
      <c r="N180" s="5" t="s">
        <v>123</v>
      </c>
      <c r="O180" s="31">
        <v>44249.3490319792</v>
      </c>
      <c r="P180" s="32">
        <v>44249.5063533565</v>
      </c>
      <c r="Q180" s="28" t="s">
        <v>37</v>
      </c>
      <c r="R180" s="29" t="s">
        <v>697</v>
      </c>
      <c r="S180" s="28" t="s">
        <v>108</v>
      </c>
      <c r="T180" s="28" t="s">
        <v>37</v>
      </c>
      <c r="U180" s="5" t="s">
        <v>37</v>
      </c>
      <c r="V180" s="28" t="s">
        <v>37</v>
      </c>
      <c r="W180" s="7" t="s">
        <v>37</v>
      </c>
      <c r="X180" s="7" t="s">
        <v>37</v>
      </c>
      <c r="Y180" s="5" t="s">
        <v>37</v>
      </c>
      <c r="Z180" s="5" t="s">
        <v>37</v>
      </c>
      <c r="AA180" s="6" t="s">
        <v>37</v>
      </c>
      <c r="AB180" s="6" t="s">
        <v>37</v>
      </c>
      <c r="AC180" s="6" t="s">
        <v>37</v>
      </c>
      <c r="AD180" s="6" t="s">
        <v>37</v>
      </c>
      <c r="AE180" s="6" t="s">
        <v>37</v>
      </c>
    </row>
    <row r="181">
      <c r="A181" s="28" t="s">
        <v>698</v>
      </c>
      <c r="B181" s="6" t="s">
        <v>699</v>
      </c>
      <c r="C181" s="6" t="s">
        <v>401</v>
      </c>
      <c r="D181" s="7" t="s">
        <v>652</v>
      </c>
      <c r="E181" s="28" t="s">
        <v>653</v>
      </c>
      <c r="F181" s="5" t="s">
        <v>43</v>
      </c>
      <c r="G181" s="6" t="s">
        <v>106</v>
      </c>
      <c r="H181" s="6" t="s">
        <v>37</v>
      </c>
      <c r="I181" s="6" t="s">
        <v>37</v>
      </c>
      <c r="J181" s="8" t="s">
        <v>319</v>
      </c>
      <c r="K181" s="5" t="s">
        <v>320</v>
      </c>
      <c r="L181" s="7" t="s">
        <v>321</v>
      </c>
      <c r="M181" s="9">
        <v>9890</v>
      </c>
      <c r="N181" s="5" t="s">
        <v>44</v>
      </c>
      <c r="O181" s="31">
        <v>44249.3490321759</v>
      </c>
      <c r="P181" s="32">
        <v>44249.5063535532</v>
      </c>
      <c r="Q181" s="28" t="s">
        <v>37</v>
      </c>
      <c r="R181" s="29" t="s">
        <v>37</v>
      </c>
      <c r="S181" s="28" t="s">
        <v>108</v>
      </c>
      <c r="T181" s="28" t="s">
        <v>37</v>
      </c>
      <c r="U181" s="5" t="s">
        <v>37</v>
      </c>
      <c r="V181" s="28" t="s">
        <v>37</v>
      </c>
      <c r="W181" s="7" t="s">
        <v>37</v>
      </c>
      <c r="X181" s="7" t="s">
        <v>37</v>
      </c>
      <c r="Y181" s="5" t="s">
        <v>37</v>
      </c>
      <c r="Z181" s="5" t="s">
        <v>37</v>
      </c>
      <c r="AA181" s="6" t="s">
        <v>37</v>
      </c>
      <c r="AB181" s="6" t="s">
        <v>37</v>
      </c>
      <c r="AC181" s="6" t="s">
        <v>37</v>
      </c>
      <c r="AD181" s="6" t="s">
        <v>37</v>
      </c>
      <c r="AE181" s="6" t="s">
        <v>37</v>
      </c>
    </row>
    <row r="182">
      <c r="A182" s="28" t="s">
        <v>700</v>
      </c>
      <c r="B182" s="6" t="s">
        <v>701</v>
      </c>
      <c r="C182" s="6" t="s">
        <v>401</v>
      </c>
      <c r="D182" s="7" t="s">
        <v>652</v>
      </c>
      <c r="E182" s="28" t="s">
        <v>653</v>
      </c>
      <c r="F182" s="5" t="s">
        <v>43</v>
      </c>
      <c r="G182" s="6" t="s">
        <v>106</v>
      </c>
      <c r="H182" s="6" t="s">
        <v>37</v>
      </c>
      <c r="I182" s="6" t="s">
        <v>37</v>
      </c>
      <c r="J182" s="8" t="s">
        <v>319</v>
      </c>
      <c r="K182" s="5" t="s">
        <v>320</v>
      </c>
      <c r="L182" s="7" t="s">
        <v>321</v>
      </c>
      <c r="M182" s="9">
        <v>9900</v>
      </c>
      <c r="N182" s="5" t="s">
        <v>123</v>
      </c>
      <c r="O182" s="31">
        <v>44249.3490321759</v>
      </c>
      <c r="P182" s="32">
        <v>44249.5063537037</v>
      </c>
      <c r="Q182" s="28" t="s">
        <v>37</v>
      </c>
      <c r="R182" s="29" t="s">
        <v>702</v>
      </c>
      <c r="S182" s="28" t="s">
        <v>108</v>
      </c>
      <c r="T182" s="28" t="s">
        <v>37</v>
      </c>
      <c r="U182" s="5" t="s">
        <v>37</v>
      </c>
      <c r="V182" s="28" t="s">
        <v>37</v>
      </c>
      <c r="W182" s="7" t="s">
        <v>37</v>
      </c>
      <c r="X182" s="7" t="s">
        <v>37</v>
      </c>
      <c r="Y182" s="5" t="s">
        <v>37</v>
      </c>
      <c r="Z182" s="5" t="s">
        <v>37</v>
      </c>
      <c r="AA182" s="6" t="s">
        <v>37</v>
      </c>
      <c r="AB182" s="6" t="s">
        <v>37</v>
      </c>
      <c r="AC182" s="6" t="s">
        <v>37</v>
      </c>
      <c r="AD182" s="6" t="s">
        <v>37</v>
      </c>
      <c r="AE182" s="6" t="s">
        <v>37</v>
      </c>
    </row>
    <row r="183">
      <c r="A183" s="28" t="s">
        <v>703</v>
      </c>
      <c r="B183" s="6" t="s">
        <v>704</v>
      </c>
      <c r="C183" s="6" t="s">
        <v>669</v>
      </c>
      <c r="D183" s="7" t="s">
        <v>670</v>
      </c>
      <c r="E183" s="28" t="s">
        <v>671</v>
      </c>
      <c r="F183" s="5" t="s">
        <v>105</v>
      </c>
      <c r="G183" s="6" t="s">
        <v>106</v>
      </c>
      <c r="H183" s="6" t="s">
        <v>37</v>
      </c>
      <c r="I183" s="6" t="s">
        <v>37</v>
      </c>
      <c r="J183" s="8" t="s">
        <v>221</v>
      </c>
      <c r="K183" s="5" t="s">
        <v>222</v>
      </c>
      <c r="L183" s="7" t="s">
        <v>223</v>
      </c>
      <c r="M183" s="9">
        <v>9910</v>
      </c>
      <c r="N183" s="5" t="s">
        <v>705</v>
      </c>
      <c r="O183" s="31">
        <v>44249.3524779745</v>
      </c>
      <c r="P183" s="32">
        <v>44249.3791928241</v>
      </c>
      <c r="Q183" s="28" t="s">
        <v>37</v>
      </c>
      <c r="R183" s="29" t="s">
        <v>37</v>
      </c>
      <c r="S183" s="28" t="s">
        <v>108</v>
      </c>
      <c r="T183" s="28" t="s">
        <v>225</v>
      </c>
      <c r="U183" s="5" t="s">
        <v>110</v>
      </c>
      <c r="V183" s="28" t="s">
        <v>226</v>
      </c>
      <c r="W183" s="7" t="s">
        <v>37</v>
      </c>
      <c r="X183" s="7" t="s">
        <v>37</v>
      </c>
      <c r="Y183" s="5" t="s">
        <v>37</v>
      </c>
      <c r="Z183" s="5" t="s">
        <v>37</v>
      </c>
      <c r="AA183" s="6" t="s">
        <v>37</v>
      </c>
      <c r="AB183" s="6" t="s">
        <v>37</v>
      </c>
      <c r="AC183" s="6" t="s">
        <v>37</v>
      </c>
      <c r="AD183" s="6" t="s">
        <v>37</v>
      </c>
      <c r="AE183" s="6" t="s">
        <v>37</v>
      </c>
    </row>
    <row r="184">
      <c r="A184" s="28" t="s">
        <v>706</v>
      </c>
      <c r="B184" s="6" t="s">
        <v>707</v>
      </c>
      <c r="C184" s="6" t="s">
        <v>708</v>
      </c>
      <c r="D184" s="7" t="s">
        <v>709</v>
      </c>
      <c r="E184" s="28" t="s">
        <v>710</v>
      </c>
      <c r="F184" s="5" t="s">
        <v>105</v>
      </c>
      <c r="G184" s="6" t="s">
        <v>106</v>
      </c>
      <c r="H184" s="6" t="s">
        <v>37</v>
      </c>
      <c r="I184" s="6" t="s">
        <v>37</v>
      </c>
      <c r="J184" s="8" t="s">
        <v>91</v>
      </c>
      <c r="K184" s="5" t="s">
        <v>92</v>
      </c>
      <c r="L184" s="7" t="s">
        <v>93</v>
      </c>
      <c r="M184" s="9">
        <v>9920</v>
      </c>
      <c r="N184" s="5" t="s">
        <v>123</v>
      </c>
      <c r="O184" s="31">
        <v>44249.3562935995</v>
      </c>
      <c r="P184" s="32">
        <v>44249.3627111458</v>
      </c>
      <c r="Q184" s="28" t="s">
        <v>37</v>
      </c>
      <c r="R184" s="29" t="s">
        <v>711</v>
      </c>
      <c r="S184" s="28" t="s">
        <v>108</v>
      </c>
      <c r="T184" s="28" t="s">
        <v>232</v>
      </c>
      <c r="U184" s="5" t="s">
        <v>233</v>
      </c>
      <c r="V184" s="28" t="s">
        <v>234</v>
      </c>
      <c r="W184" s="7" t="s">
        <v>37</v>
      </c>
      <c r="X184" s="7" t="s">
        <v>37</v>
      </c>
      <c r="Y184" s="5" t="s">
        <v>37</v>
      </c>
      <c r="Z184" s="5" t="s">
        <v>37</v>
      </c>
      <c r="AA184" s="6" t="s">
        <v>37</v>
      </c>
      <c r="AB184" s="6" t="s">
        <v>37</v>
      </c>
      <c r="AC184" s="6" t="s">
        <v>37</v>
      </c>
      <c r="AD184" s="6" t="s">
        <v>37</v>
      </c>
      <c r="AE184" s="6" t="s">
        <v>37</v>
      </c>
    </row>
    <row r="185">
      <c r="A185" s="28" t="s">
        <v>712</v>
      </c>
      <c r="B185" s="6" t="s">
        <v>713</v>
      </c>
      <c r="C185" s="6" t="s">
        <v>714</v>
      </c>
      <c r="D185" s="7" t="s">
        <v>715</v>
      </c>
      <c r="E185" s="28" t="s">
        <v>716</v>
      </c>
      <c r="F185" s="5" t="s">
        <v>105</v>
      </c>
      <c r="G185" s="6" t="s">
        <v>37</v>
      </c>
      <c r="H185" s="6" t="s">
        <v>37</v>
      </c>
      <c r="I185" s="6" t="s">
        <v>37</v>
      </c>
      <c r="J185" s="8" t="s">
        <v>59</v>
      </c>
      <c r="K185" s="5" t="s">
        <v>60</v>
      </c>
      <c r="L185" s="7" t="s">
        <v>61</v>
      </c>
      <c r="M185" s="9">
        <v>9930</v>
      </c>
      <c r="N185" s="5" t="s">
        <v>123</v>
      </c>
      <c r="O185" s="31">
        <v>44249.3631871875</v>
      </c>
      <c r="P185" s="32">
        <v>44249.3761833681</v>
      </c>
      <c r="Q185" s="28" t="s">
        <v>37</v>
      </c>
      <c r="R185" s="29" t="s">
        <v>717</v>
      </c>
      <c r="S185" s="28" t="s">
        <v>108</v>
      </c>
      <c r="T185" s="28" t="s">
        <v>351</v>
      </c>
      <c r="U185" s="5" t="s">
        <v>296</v>
      </c>
      <c r="V185" s="28" t="s">
        <v>352</v>
      </c>
      <c r="W185" s="7" t="s">
        <v>37</v>
      </c>
      <c r="X185" s="7" t="s">
        <v>37</v>
      </c>
      <c r="Y185" s="5" t="s">
        <v>37</v>
      </c>
      <c r="Z185" s="5" t="s">
        <v>37</v>
      </c>
      <c r="AA185" s="6" t="s">
        <v>37</v>
      </c>
      <c r="AB185" s="6" t="s">
        <v>37</v>
      </c>
      <c r="AC185" s="6" t="s">
        <v>37</v>
      </c>
      <c r="AD185" s="6" t="s">
        <v>37</v>
      </c>
      <c r="AE185" s="6" t="s">
        <v>37</v>
      </c>
    </row>
    <row r="186">
      <c r="A186" s="28" t="s">
        <v>718</v>
      </c>
      <c r="B186" s="6" t="s">
        <v>719</v>
      </c>
      <c r="C186" s="6" t="s">
        <v>335</v>
      </c>
      <c r="D186" s="7" t="s">
        <v>720</v>
      </c>
      <c r="E186" s="28" t="s">
        <v>721</v>
      </c>
      <c r="F186" s="5" t="s">
        <v>105</v>
      </c>
      <c r="G186" s="6" t="s">
        <v>106</v>
      </c>
      <c r="H186" s="6" t="s">
        <v>37</v>
      </c>
      <c r="I186" s="6" t="s">
        <v>37</v>
      </c>
      <c r="J186" s="8" t="s">
        <v>97</v>
      </c>
      <c r="K186" s="5" t="s">
        <v>98</v>
      </c>
      <c r="L186" s="7" t="s">
        <v>99</v>
      </c>
      <c r="M186" s="9">
        <v>9940</v>
      </c>
      <c r="N186" s="5" t="s">
        <v>123</v>
      </c>
      <c r="O186" s="31">
        <v>44249.4113701042</v>
      </c>
      <c r="P186" s="32">
        <v>44249.4206167477</v>
      </c>
      <c r="Q186" s="28" t="s">
        <v>37</v>
      </c>
      <c r="R186" s="29" t="s">
        <v>722</v>
      </c>
      <c r="S186" s="28" t="s">
        <v>108</v>
      </c>
      <c r="T186" s="28" t="s">
        <v>109</v>
      </c>
      <c r="U186" s="5" t="s">
        <v>110</v>
      </c>
      <c r="V186" s="28" t="s">
        <v>111</v>
      </c>
      <c r="W186" s="7" t="s">
        <v>37</v>
      </c>
      <c r="X186" s="7" t="s">
        <v>37</v>
      </c>
      <c r="Y186" s="5" t="s">
        <v>37</v>
      </c>
      <c r="Z186" s="5" t="s">
        <v>37</v>
      </c>
      <c r="AA186" s="6" t="s">
        <v>37</v>
      </c>
      <c r="AB186" s="6" t="s">
        <v>37</v>
      </c>
      <c r="AC186" s="6" t="s">
        <v>37</v>
      </c>
      <c r="AD186" s="6" t="s">
        <v>37</v>
      </c>
      <c r="AE186" s="6" t="s">
        <v>37</v>
      </c>
    </row>
    <row r="187">
      <c r="A187" s="28" t="s">
        <v>723</v>
      </c>
      <c r="B187" s="6" t="s">
        <v>724</v>
      </c>
      <c r="C187" s="6" t="s">
        <v>335</v>
      </c>
      <c r="D187" s="7" t="s">
        <v>720</v>
      </c>
      <c r="E187" s="28" t="s">
        <v>721</v>
      </c>
      <c r="F187" s="5" t="s">
        <v>105</v>
      </c>
      <c r="G187" s="6" t="s">
        <v>106</v>
      </c>
      <c r="H187" s="6" t="s">
        <v>37</v>
      </c>
      <c r="I187" s="6" t="s">
        <v>37</v>
      </c>
      <c r="J187" s="8" t="s">
        <v>97</v>
      </c>
      <c r="K187" s="5" t="s">
        <v>98</v>
      </c>
      <c r="L187" s="7" t="s">
        <v>99</v>
      </c>
      <c r="M187" s="9">
        <v>9950</v>
      </c>
      <c r="N187" s="5" t="s">
        <v>123</v>
      </c>
      <c r="O187" s="31">
        <v>44249.4132604977</v>
      </c>
      <c r="P187" s="32">
        <v>44249.4206169329</v>
      </c>
      <c r="Q187" s="28" t="s">
        <v>37</v>
      </c>
      <c r="R187" s="29" t="s">
        <v>725</v>
      </c>
      <c r="S187" s="28" t="s">
        <v>108</v>
      </c>
      <c r="T187" s="28" t="s">
        <v>109</v>
      </c>
      <c r="U187" s="5" t="s">
        <v>110</v>
      </c>
      <c r="V187" s="28" t="s">
        <v>111</v>
      </c>
      <c r="W187" s="7" t="s">
        <v>37</v>
      </c>
      <c r="X187" s="7" t="s">
        <v>37</v>
      </c>
      <c r="Y187" s="5" t="s">
        <v>37</v>
      </c>
      <c r="Z187" s="5" t="s">
        <v>37</v>
      </c>
      <c r="AA187" s="6" t="s">
        <v>37</v>
      </c>
      <c r="AB187" s="6" t="s">
        <v>37</v>
      </c>
      <c r="AC187" s="6" t="s">
        <v>37</v>
      </c>
      <c r="AD187" s="6" t="s">
        <v>37</v>
      </c>
      <c r="AE187" s="6" t="s">
        <v>37</v>
      </c>
    </row>
    <row r="188">
      <c r="A188" s="30" t="s">
        <v>726</v>
      </c>
      <c r="B188" s="6" t="s">
        <v>704</v>
      </c>
      <c r="C188" s="6" t="s">
        <v>669</v>
      </c>
      <c r="D188" s="7" t="s">
        <v>670</v>
      </c>
      <c r="E188" s="28" t="s">
        <v>671</v>
      </c>
      <c r="F188" s="5" t="s">
        <v>105</v>
      </c>
      <c r="G188" s="6" t="s">
        <v>37</v>
      </c>
      <c r="H188" s="6" t="s">
        <v>37</v>
      </c>
      <c r="I188" s="6" t="s">
        <v>37</v>
      </c>
      <c r="J188" s="8" t="s">
        <v>221</v>
      </c>
      <c r="K188" s="5" t="s">
        <v>222</v>
      </c>
      <c r="L188" s="7" t="s">
        <v>223</v>
      </c>
      <c r="M188" s="9">
        <v>9960</v>
      </c>
      <c r="N188" s="5" t="s">
        <v>705</v>
      </c>
      <c r="O188" s="31">
        <v>44249.413837963</v>
      </c>
      <c r="Q188" s="28" t="s">
        <v>37</v>
      </c>
      <c r="R188" s="29" t="s">
        <v>37</v>
      </c>
      <c r="S188" s="28" t="s">
        <v>108</v>
      </c>
      <c r="T188" s="28" t="s">
        <v>225</v>
      </c>
      <c r="U188" s="5" t="s">
        <v>110</v>
      </c>
      <c r="V188" s="28" t="s">
        <v>226</v>
      </c>
      <c r="W188" s="7" t="s">
        <v>37</v>
      </c>
      <c r="X188" s="7" t="s">
        <v>37</v>
      </c>
      <c r="Y188" s="5" t="s">
        <v>37</v>
      </c>
      <c r="Z188" s="5" t="s">
        <v>37</v>
      </c>
      <c r="AA188" s="6" t="s">
        <v>37</v>
      </c>
      <c r="AB188" s="6" t="s">
        <v>37</v>
      </c>
      <c r="AC188" s="6" t="s">
        <v>37</v>
      </c>
      <c r="AD188" s="6" t="s">
        <v>37</v>
      </c>
      <c r="AE188" s="6" t="s">
        <v>37</v>
      </c>
    </row>
    <row r="189">
      <c r="A189" s="28" t="s">
        <v>727</v>
      </c>
      <c r="B189" s="6" t="s">
        <v>728</v>
      </c>
      <c r="C189" s="6" t="s">
        <v>669</v>
      </c>
      <c r="D189" s="7" t="s">
        <v>670</v>
      </c>
      <c r="E189" s="28" t="s">
        <v>671</v>
      </c>
      <c r="F189" s="5" t="s">
        <v>105</v>
      </c>
      <c r="G189" s="6" t="s">
        <v>37</v>
      </c>
      <c r="H189" s="6" t="s">
        <v>37</v>
      </c>
      <c r="I189" s="6" t="s">
        <v>37</v>
      </c>
      <c r="J189" s="8" t="s">
        <v>221</v>
      </c>
      <c r="K189" s="5" t="s">
        <v>222</v>
      </c>
      <c r="L189" s="7" t="s">
        <v>223</v>
      </c>
      <c r="M189" s="9">
        <v>9970</v>
      </c>
      <c r="N189" s="5" t="s">
        <v>44</v>
      </c>
      <c r="O189" s="31">
        <v>44249.4150708333</v>
      </c>
      <c r="P189" s="32">
        <v>44249.4164102662</v>
      </c>
      <c r="Q189" s="28" t="s">
        <v>37</v>
      </c>
      <c r="R189" s="29" t="s">
        <v>37</v>
      </c>
      <c r="S189" s="28" t="s">
        <v>108</v>
      </c>
      <c r="T189" s="28" t="s">
        <v>225</v>
      </c>
      <c r="U189" s="5" t="s">
        <v>110</v>
      </c>
      <c r="V189" s="28" t="s">
        <v>226</v>
      </c>
      <c r="W189" s="7" t="s">
        <v>37</v>
      </c>
      <c r="X189" s="7" t="s">
        <v>37</v>
      </c>
      <c r="Y189" s="5" t="s">
        <v>37</v>
      </c>
      <c r="Z189" s="5" t="s">
        <v>37</v>
      </c>
      <c r="AA189" s="6" t="s">
        <v>37</v>
      </c>
      <c r="AB189" s="6" t="s">
        <v>37</v>
      </c>
      <c r="AC189" s="6" t="s">
        <v>37</v>
      </c>
      <c r="AD189" s="6" t="s">
        <v>37</v>
      </c>
      <c r="AE189" s="6" t="s">
        <v>37</v>
      </c>
    </row>
    <row r="190">
      <c r="A190" s="28" t="s">
        <v>729</v>
      </c>
      <c r="B190" s="6" t="s">
        <v>730</v>
      </c>
      <c r="C190" s="6" t="s">
        <v>211</v>
      </c>
      <c r="D190" s="7" t="s">
        <v>229</v>
      </c>
      <c r="E190" s="28" t="s">
        <v>230</v>
      </c>
      <c r="F190" s="5" t="s">
        <v>105</v>
      </c>
      <c r="G190" s="6" t="s">
        <v>106</v>
      </c>
      <c r="H190" s="6" t="s">
        <v>37</v>
      </c>
      <c r="I190" s="6" t="s">
        <v>37</v>
      </c>
      <c r="J190" s="8" t="s">
        <v>480</v>
      </c>
      <c r="K190" s="5" t="s">
        <v>481</v>
      </c>
      <c r="L190" s="7" t="s">
        <v>482</v>
      </c>
      <c r="M190" s="9">
        <v>9980</v>
      </c>
      <c r="N190" s="5" t="s">
        <v>705</v>
      </c>
      <c r="O190" s="31">
        <v>44249.420368831</v>
      </c>
      <c r="P190" s="32">
        <v>44249.6164762732</v>
      </c>
      <c r="Q190" s="28" t="s">
        <v>37</v>
      </c>
      <c r="R190" s="29" t="s">
        <v>37</v>
      </c>
      <c r="S190" s="28" t="s">
        <v>108</v>
      </c>
      <c r="T190" s="28" t="s">
        <v>484</v>
      </c>
      <c r="U190" s="5" t="s">
        <v>110</v>
      </c>
      <c r="V190" s="28" t="s">
        <v>485</v>
      </c>
      <c r="W190" s="7" t="s">
        <v>37</v>
      </c>
      <c r="X190" s="7" t="s">
        <v>37</v>
      </c>
      <c r="Y190" s="5" t="s">
        <v>37</v>
      </c>
      <c r="Z190" s="5" t="s">
        <v>37</v>
      </c>
      <c r="AA190" s="6" t="s">
        <v>37</v>
      </c>
      <c r="AB190" s="6" t="s">
        <v>37</v>
      </c>
      <c r="AC190" s="6" t="s">
        <v>37</v>
      </c>
      <c r="AD190" s="6" t="s">
        <v>37</v>
      </c>
      <c r="AE190" s="6" t="s">
        <v>37</v>
      </c>
    </row>
    <row r="191">
      <c r="A191" s="28" t="s">
        <v>731</v>
      </c>
      <c r="B191" s="6" t="s">
        <v>732</v>
      </c>
      <c r="C191" s="6" t="s">
        <v>211</v>
      </c>
      <c r="D191" s="7" t="s">
        <v>229</v>
      </c>
      <c r="E191" s="28" t="s">
        <v>230</v>
      </c>
      <c r="F191" s="5" t="s">
        <v>105</v>
      </c>
      <c r="G191" s="6" t="s">
        <v>106</v>
      </c>
      <c r="H191" s="6" t="s">
        <v>37</v>
      </c>
      <c r="I191" s="6" t="s">
        <v>37</v>
      </c>
      <c r="J191" s="8" t="s">
        <v>480</v>
      </c>
      <c r="K191" s="5" t="s">
        <v>481</v>
      </c>
      <c r="L191" s="7" t="s">
        <v>482</v>
      </c>
      <c r="M191" s="9">
        <v>9990</v>
      </c>
      <c r="N191" s="5" t="s">
        <v>123</v>
      </c>
      <c r="O191" s="31">
        <v>44249.4203689815</v>
      </c>
      <c r="P191" s="32">
        <v>44249.6164764236</v>
      </c>
      <c r="Q191" s="28" t="s">
        <v>37</v>
      </c>
      <c r="R191" s="29" t="s">
        <v>733</v>
      </c>
      <c r="S191" s="28" t="s">
        <v>108</v>
      </c>
      <c r="T191" s="28" t="s">
        <v>484</v>
      </c>
      <c r="U191" s="5" t="s">
        <v>110</v>
      </c>
      <c r="V191" s="28" t="s">
        <v>485</v>
      </c>
      <c r="W191" s="7" t="s">
        <v>37</v>
      </c>
      <c r="X191" s="7" t="s">
        <v>37</v>
      </c>
      <c r="Y191" s="5" t="s">
        <v>37</v>
      </c>
      <c r="Z191" s="5" t="s">
        <v>37</v>
      </c>
      <c r="AA191" s="6" t="s">
        <v>37</v>
      </c>
      <c r="AB191" s="6" t="s">
        <v>37</v>
      </c>
      <c r="AC191" s="6" t="s">
        <v>37</v>
      </c>
      <c r="AD191" s="6" t="s">
        <v>37</v>
      </c>
      <c r="AE191" s="6" t="s">
        <v>37</v>
      </c>
    </row>
    <row r="192">
      <c r="A192" s="28" t="s">
        <v>734</v>
      </c>
      <c r="B192" s="6" t="s">
        <v>735</v>
      </c>
      <c r="C192" s="6" t="s">
        <v>211</v>
      </c>
      <c r="D192" s="7" t="s">
        <v>229</v>
      </c>
      <c r="E192" s="28" t="s">
        <v>230</v>
      </c>
      <c r="F192" s="5" t="s">
        <v>105</v>
      </c>
      <c r="G192" s="6" t="s">
        <v>106</v>
      </c>
      <c r="H192" s="6" t="s">
        <v>37</v>
      </c>
      <c r="I192" s="6" t="s">
        <v>37</v>
      </c>
      <c r="J192" s="8" t="s">
        <v>480</v>
      </c>
      <c r="K192" s="5" t="s">
        <v>481</v>
      </c>
      <c r="L192" s="7" t="s">
        <v>482</v>
      </c>
      <c r="M192" s="9">
        <v>10000</v>
      </c>
      <c r="N192" s="5" t="s">
        <v>123</v>
      </c>
      <c r="O192" s="31">
        <v>44249.4203691782</v>
      </c>
      <c r="P192" s="32">
        <v>44249.6164766204</v>
      </c>
      <c r="Q192" s="28" t="s">
        <v>37</v>
      </c>
      <c r="R192" s="29" t="s">
        <v>736</v>
      </c>
      <c r="S192" s="28" t="s">
        <v>108</v>
      </c>
      <c r="T192" s="28" t="s">
        <v>484</v>
      </c>
      <c r="U192" s="5" t="s">
        <v>110</v>
      </c>
      <c r="V192" s="28" t="s">
        <v>485</v>
      </c>
      <c r="W192" s="7" t="s">
        <v>37</v>
      </c>
      <c r="X192" s="7" t="s">
        <v>37</v>
      </c>
      <c r="Y192" s="5" t="s">
        <v>37</v>
      </c>
      <c r="Z192" s="5" t="s">
        <v>37</v>
      </c>
      <c r="AA192" s="6" t="s">
        <v>37</v>
      </c>
      <c r="AB192" s="6" t="s">
        <v>37</v>
      </c>
      <c r="AC192" s="6" t="s">
        <v>37</v>
      </c>
      <c r="AD192" s="6" t="s">
        <v>37</v>
      </c>
      <c r="AE192" s="6" t="s">
        <v>37</v>
      </c>
    </row>
    <row r="193">
      <c r="A193" s="28" t="s">
        <v>737</v>
      </c>
      <c r="B193" s="6" t="s">
        <v>738</v>
      </c>
      <c r="C193" s="6" t="s">
        <v>211</v>
      </c>
      <c r="D193" s="7" t="s">
        <v>229</v>
      </c>
      <c r="E193" s="28" t="s">
        <v>230</v>
      </c>
      <c r="F193" s="5" t="s">
        <v>105</v>
      </c>
      <c r="G193" s="6" t="s">
        <v>106</v>
      </c>
      <c r="H193" s="6" t="s">
        <v>37</v>
      </c>
      <c r="I193" s="6" t="s">
        <v>37</v>
      </c>
      <c r="J193" s="8" t="s">
        <v>480</v>
      </c>
      <c r="K193" s="5" t="s">
        <v>481</v>
      </c>
      <c r="L193" s="7" t="s">
        <v>482</v>
      </c>
      <c r="M193" s="9">
        <v>10010</v>
      </c>
      <c r="N193" s="5" t="s">
        <v>40</v>
      </c>
      <c r="O193" s="31">
        <v>44249.4203691782</v>
      </c>
      <c r="P193" s="32">
        <v>44249.6164768171</v>
      </c>
      <c r="Q193" s="28" t="s">
        <v>37</v>
      </c>
      <c r="R193" s="29" t="s">
        <v>37</v>
      </c>
      <c r="S193" s="28" t="s">
        <v>108</v>
      </c>
      <c r="T193" s="28" t="s">
        <v>484</v>
      </c>
      <c r="U193" s="5" t="s">
        <v>110</v>
      </c>
      <c r="V193" s="28" t="s">
        <v>485</v>
      </c>
      <c r="W193" s="7" t="s">
        <v>37</v>
      </c>
      <c r="X193" s="7" t="s">
        <v>37</v>
      </c>
      <c r="Y193" s="5" t="s">
        <v>37</v>
      </c>
      <c r="Z193" s="5" t="s">
        <v>37</v>
      </c>
      <c r="AA193" s="6" t="s">
        <v>37</v>
      </c>
      <c r="AB193" s="6" t="s">
        <v>37</v>
      </c>
      <c r="AC193" s="6" t="s">
        <v>37</v>
      </c>
      <c r="AD193" s="6" t="s">
        <v>37</v>
      </c>
      <c r="AE193" s="6" t="s">
        <v>37</v>
      </c>
    </row>
    <row r="194">
      <c r="A194" s="28" t="s">
        <v>739</v>
      </c>
      <c r="B194" s="6" t="s">
        <v>740</v>
      </c>
      <c r="C194" s="6" t="s">
        <v>741</v>
      </c>
      <c r="D194" s="7" t="s">
        <v>229</v>
      </c>
      <c r="E194" s="28" t="s">
        <v>230</v>
      </c>
      <c r="F194" s="5" t="s">
        <v>105</v>
      </c>
      <c r="G194" s="6" t="s">
        <v>106</v>
      </c>
      <c r="H194" s="6" t="s">
        <v>37</v>
      </c>
      <c r="I194" s="6" t="s">
        <v>37</v>
      </c>
      <c r="J194" s="8" t="s">
        <v>480</v>
      </c>
      <c r="K194" s="5" t="s">
        <v>481</v>
      </c>
      <c r="L194" s="7" t="s">
        <v>482</v>
      </c>
      <c r="M194" s="9">
        <v>10020</v>
      </c>
      <c r="N194" s="5" t="s">
        <v>123</v>
      </c>
      <c r="O194" s="31">
        <v>44249.4203693634</v>
      </c>
      <c r="P194" s="32">
        <v>44249.6164769676</v>
      </c>
      <c r="Q194" s="28" t="s">
        <v>37</v>
      </c>
      <c r="R194" s="29" t="s">
        <v>742</v>
      </c>
      <c r="S194" s="28" t="s">
        <v>108</v>
      </c>
      <c r="T194" s="28" t="s">
        <v>484</v>
      </c>
      <c r="U194" s="5" t="s">
        <v>110</v>
      </c>
      <c r="V194" s="28" t="s">
        <v>485</v>
      </c>
      <c r="W194" s="7" t="s">
        <v>37</v>
      </c>
      <c r="X194" s="7" t="s">
        <v>37</v>
      </c>
      <c r="Y194" s="5" t="s">
        <v>37</v>
      </c>
      <c r="Z194" s="5" t="s">
        <v>37</v>
      </c>
      <c r="AA194" s="6" t="s">
        <v>37</v>
      </c>
      <c r="AB194" s="6" t="s">
        <v>37</v>
      </c>
      <c r="AC194" s="6" t="s">
        <v>37</v>
      </c>
      <c r="AD194" s="6" t="s">
        <v>37</v>
      </c>
      <c r="AE194" s="6" t="s">
        <v>37</v>
      </c>
    </row>
    <row r="195">
      <c r="A195" s="28" t="s">
        <v>743</v>
      </c>
      <c r="B195" s="6" t="s">
        <v>744</v>
      </c>
      <c r="C195" s="6" t="s">
        <v>211</v>
      </c>
      <c r="D195" s="7" t="s">
        <v>229</v>
      </c>
      <c r="E195" s="28" t="s">
        <v>230</v>
      </c>
      <c r="F195" s="5" t="s">
        <v>105</v>
      </c>
      <c r="G195" s="6" t="s">
        <v>106</v>
      </c>
      <c r="H195" s="6" t="s">
        <v>37</v>
      </c>
      <c r="I195" s="6" t="s">
        <v>37</v>
      </c>
      <c r="J195" s="8" t="s">
        <v>480</v>
      </c>
      <c r="K195" s="5" t="s">
        <v>481</v>
      </c>
      <c r="L195" s="7" t="s">
        <v>482</v>
      </c>
      <c r="M195" s="9">
        <v>10030</v>
      </c>
      <c r="N195" s="5" t="s">
        <v>40</v>
      </c>
      <c r="O195" s="31">
        <v>44249.4203693634</v>
      </c>
      <c r="P195" s="32">
        <v>44249.6164771644</v>
      </c>
      <c r="Q195" s="28" t="s">
        <v>37</v>
      </c>
      <c r="R195" s="29" t="s">
        <v>37</v>
      </c>
      <c r="S195" s="28" t="s">
        <v>108</v>
      </c>
      <c r="T195" s="28" t="s">
        <v>484</v>
      </c>
      <c r="U195" s="5" t="s">
        <v>110</v>
      </c>
      <c r="V195" s="28" t="s">
        <v>485</v>
      </c>
      <c r="W195" s="7" t="s">
        <v>37</v>
      </c>
      <c r="X195" s="7" t="s">
        <v>37</v>
      </c>
      <c r="Y195" s="5" t="s">
        <v>37</v>
      </c>
      <c r="Z195" s="5" t="s">
        <v>37</v>
      </c>
      <c r="AA195" s="6" t="s">
        <v>37</v>
      </c>
      <c r="AB195" s="6" t="s">
        <v>37</v>
      </c>
      <c r="AC195" s="6" t="s">
        <v>37</v>
      </c>
      <c r="AD195" s="6" t="s">
        <v>37</v>
      </c>
      <c r="AE195" s="6" t="s">
        <v>37</v>
      </c>
    </row>
    <row r="196">
      <c r="A196" s="28" t="s">
        <v>745</v>
      </c>
      <c r="B196" s="6" t="s">
        <v>746</v>
      </c>
      <c r="C196" s="6" t="s">
        <v>119</v>
      </c>
      <c r="D196" s="7" t="s">
        <v>747</v>
      </c>
      <c r="E196" s="28" t="s">
        <v>748</v>
      </c>
      <c r="F196" s="5" t="s">
        <v>105</v>
      </c>
      <c r="G196" s="6" t="s">
        <v>106</v>
      </c>
      <c r="H196" s="6" t="s">
        <v>37</v>
      </c>
      <c r="I196" s="6" t="s">
        <v>37</v>
      </c>
      <c r="J196" s="8" t="s">
        <v>221</v>
      </c>
      <c r="K196" s="5" t="s">
        <v>222</v>
      </c>
      <c r="L196" s="7" t="s">
        <v>223</v>
      </c>
      <c r="M196" s="9">
        <v>10040</v>
      </c>
      <c r="N196" s="5" t="s">
        <v>44</v>
      </c>
      <c r="O196" s="31">
        <v>44249.4204701389</v>
      </c>
      <c r="P196" s="32">
        <v>44249.5021361921</v>
      </c>
      <c r="Q196" s="28" t="s">
        <v>37</v>
      </c>
      <c r="R196" s="29" t="s">
        <v>37</v>
      </c>
      <c r="S196" s="28" t="s">
        <v>108</v>
      </c>
      <c r="T196" s="28" t="s">
        <v>225</v>
      </c>
      <c r="U196" s="5" t="s">
        <v>110</v>
      </c>
      <c r="V196" s="28" t="s">
        <v>226</v>
      </c>
      <c r="W196" s="7" t="s">
        <v>37</v>
      </c>
      <c r="X196" s="7" t="s">
        <v>37</v>
      </c>
      <c r="Y196" s="5" t="s">
        <v>37</v>
      </c>
      <c r="Z196" s="5" t="s">
        <v>37</v>
      </c>
      <c r="AA196" s="6" t="s">
        <v>37</v>
      </c>
      <c r="AB196" s="6" t="s">
        <v>37</v>
      </c>
      <c r="AC196" s="6" t="s">
        <v>37</v>
      </c>
      <c r="AD196" s="6" t="s">
        <v>37</v>
      </c>
      <c r="AE196" s="6" t="s">
        <v>37</v>
      </c>
    </row>
    <row r="197">
      <c r="A197" s="28" t="s">
        <v>749</v>
      </c>
      <c r="B197" s="6" t="s">
        <v>750</v>
      </c>
      <c r="C197" s="6" t="s">
        <v>119</v>
      </c>
      <c r="D197" s="7" t="s">
        <v>747</v>
      </c>
      <c r="E197" s="28" t="s">
        <v>748</v>
      </c>
      <c r="F197" s="5" t="s">
        <v>105</v>
      </c>
      <c r="G197" s="6" t="s">
        <v>106</v>
      </c>
      <c r="H197" s="6" t="s">
        <v>37</v>
      </c>
      <c r="I197" s="6" t="s">
        <v>37</v>
      </c>
      <c r="J197" s="8" t="s">
        <v>221</v>
      </c>
      <c r="K197" s="5" t="s">
        <v>222</v>
      </c>
      <c r="L197" s="7" t="s">
        <v>223</v>
      </c>
      <c r="M197" s="9">
        <v>10050</v>
      </c>
      <c r="N197" s="5" t="s">
        <v>40</v>
      </c>
      <c r="O197" s="31">
        <v>44249.4204705208</v>
      </c>
      <c r="P197" s="32">
        <v>44249.5021363773</v>
      </c>
      <c r="Q197" s="28" t="s">
        <v>37</v>
      </c>
      <c r="R197" s="29" t="s">
        <v>37</v>
      </c>
      <c r="S197" s="28" t="s">
        <v>108</v>
      </c>
      <c r="T197" s="28" t="s">
        <v>225</v>
      </c>
      <c r="U197" s="5" t="s">
        <v>110</v>
      </c>
      <c r="V197" s="28" t="s">
        <v>226</v>
      </c>
      <c r="W197" s="7" t="s">
        <v>37</v>
      </c>
      <c r="X197" s="7" t="s">
        <v>37</v>
      </c>
      <c r="Y197" s="5" t="s">
        <v>37</v>
      </c>
      <c r="Z197" s="5" t="s">
        <v>37</v>
      </c>
      <c r="AA197" s="6" t="s">
        <v>37</v>
      </c>
      <c r="AB197" s="6" t="s">
        <v>37</v>
      </c>
      <c r="AC197" s="6" t="s">
        <v>37</v>
      </c>
      <c r="AD197" s="6" t="s">
        <v>37</v>
      </c>
      <c r="AE197" s="6" t="s">
        <v>37</v>
      </c>
    </row>
    <row r="198">
      <c r="A198" s="28" t="s">
        <v>751</v>
      </c>
      <c r="B198" s="6" t="s">
        <v>752</v>
      </c>
      <c r="C198" s="6" t="s">
        <v>119</v>
      </c>
      <c r="D198" s="7" t="s">
        <v>747</v>
      </c>
      <c r="E198" s="28" t="s">
        <v>748</v>
      </c>
      <c r="F198" s="5" t="s">
        <v>105</v>
      </c>
      <c r="G198" s="6" t="s">
        <v>106</v>
      </c>
      <c r="H198" s="6" t="s">
        <v>37</v>
      </c>
      <c r="I198" s="6" t="s">
        <v>37</v>
      </c>
      <c r="J198" s="8" t="s">
        <v>221</v>
      </c>
      <c r="K198" s="5" t="s">
        <v>222</v>
      </c>
      <c r="L198" s="7" t="s">
        <v>223</v>
      </c>
      <c r="M198" s="9">
        <v>10060</v>
      </c>
      <c r="N198" s="5" t="s">
        <v>44</v>
      </c>
      <c r="O198" s="31">
        <v>44249.420471412</v>
      </c>
      <c r="P198" s="32">
        <v>44249.5021365741</v>
      </c>
      <c r="Q198" s="28" t="s">
        <v>37</v>
      </c>
      <c r="R198" s="29" t="s">
        <v>37</v>
      </c>
      <c r="S198" s="28" t="s">
        <v>108</v>
      </c>
      <c r="T198" s="28" t="s">
        <v>225</v>
      </c>
      <c r="U198" s="5" t="s">
        <v>110</v>
      </c>
      <c r="V198" s="28" t="s">
        <v>226</v>
      </c>
      <c r="W198" s="7" t="s">
        <v>37</v>
      </c>
      <c r="X198" s="7" t="s">
        <v>37</v>
      </c>
      <c r="Y198" s="5" t="s">
        <v>37</v>
      </c>
      <c r="Z198" s="5" t="s">
        <v>37</v>
      </c>
      <c r="AA198" s="6" t="s">
        <v>37</v>
      </c>
      <c r="AB198" s="6" t="s">
        <v>37</v>
      </c>
      <c r="AC198" s="6" t="s">
        <v>37</v>
      </c>
      <c r="AD198" s="6" t="s">
        <v>37</v>
      </c>
      <c r="AE198" s="6" t="s">
        <v>37</v>
      </c>
    </row>
    <row r="199">
      <c r="A199" s="28" t="s">
        <v>753</v>
      </c>
      <c r="B199" s="6" t="s">
        <v>754</v>
      </c>
      <c r="C199" s="6" t="s">
        <v>119</v>
      </c>
      <c r="D199" s="7" t="s">
        <v>747</v>
      </c>
      <c r="E199" s="28" t="s">
        <v>748</v>
      </c>
      <c r="F199" s="5" t="s">
        <v>105</v>
      </c>
      <c r="G199" s="6" t="s">
        <v>106</v>
      </c>
      <c r="H199" s="6" t="s">
        <v>37</v>
      </c>
      <c r="I199" s="6" t="s">
        <v>37</v>
      </c>
      <c r="J199" s="8" t="s">
        <v>221</v>
      </c>
      <c r="K199" s="5" t="s">
        <v>222</v>
      </c>
      <c r="L199" s="7" t="s">
        <v>223</v>
      </c>
      <c r="M199" s="9">
        <v>10070</v>
      </c>
      <c r="N199" s="5" t="s">
        <v>123</v>
      </c>
      <c r="O199" s="31">
        <v>44249.420471956</v>
      </c>
      <c r="P199" s="32">
        <v>44249.5021367245</v>
      </c>
      <c r="Q199" s="28" t="s">
        <v>37</v>
      </c>
      <c r="R199" s="29" t="s">
        <v>755</v>
      </c>
      <c r="S199" s="28" t="s">
        <v>108</v>
      </c>
      <c r="T199" s="28" t="s">
        <v>225</v>
      </c>
      <c r="U199" s="5" t="s">
        <v>110</v>
      </c>
      <c r="V199" s="28" t="s">
        <v>226</v>
      </c>
      <c r="W199" s="7" t="s">
        <v>37</v>
      </c>
      <c r="X199" s="7" t="s">
        <v>37</v>
      </c>
      <c r="Y199" s="5" t="s">
        <v>37</v>
      </c>
      <c r="Z199" s="5" t="s">
        <v>37</v>
      </c>
      <c r="AA199" s="6" t="s">
        <v>37</v>
      </c>
      <c r="AB199" s="6" t="s">
        <v>37</v>
      </c>
      <c r="AC199" s="6" t="s">
        <v>37</v>
      </c>
      <c r="AD199" s="6" t="s">
        <v>37</v>
      </c>
      <c r="AE199" s="6" t="s">
        <v>37</v>
      </c>
    </row>
    <row r="200">
      <c r="A200" s="28" t="s">
        <v>756</v>
      </c>
      <c r="B200" s="6" t="s">
        <v>757</v>
      </c>
      <c r="C200" s="6" t="s">
        <v>211</v>
      </c>
      <c r="D200" s="7" t="s">
        <v>758</v>
      </c>
      <c r="E200" s="28" t="s">
        <v>759</v>
      </c>
      <c r="F200" s="5" t="s">
        <v>105</v>
      </c>
      <c r="G200" s="6" t="s">
        <v>106</v>
      </c>
      <c r="H200" s="6" t="s">
        <v>37</v>
      </c>
      <c r="I200" s="6" t="s">
        <v>37</v>
      </c>
      <c r="J200" s="8" t="s">
        <v>221</v>
      </c>
      <c r="K200" s="5" t="s">
        <v>222</v>
      </c>
      <c r="L200" s="7" t="s">
        <v>223</v>
      </c>
      <c r="M200" s="9">
        <v>10080</v>
      </c>
      <c r="N200" s="5" t="s">
        <v>44</v>
      </c>
      <c r="O200" s="31">
        <v>44249.4227467245</v>
      </c>
      <c r="P200" s="32">
        <v>44249.440175</v>
      </c>
      <c r="Q200" s="28" t="s">
        <v>37</v>
      </c>
      <c r="R200" s="29" t="s">
        <v>37</v>
      </c>
      <c r="S200" s="28" t="s">
        <v>108</v>
      </c>
      <c r="T200" s="28" t="s">
        <v>225</v>
      </c>
      <c r="U200" s="5" t="s">
        <v>110</v>
      </c>
      <c r="V200" s="28" t="s">
        <v>226</v>
      </c>
      <c r="W200" s="7" t="s">
        <v>37</v>
      </c>
      <c r="X200" s="7" t="s">
        <v>37</v>
      </c>
      <c r="Y200" s="5" t="s">
        <v>37</v>
      </c>
      <c r="Z200" s="5" t="s">
        <v>37</v>
      </c>
      <c r="AA200" s="6" t="s">
        <v>37</v>
      </c>
      <c r="AB200" s="6" t="s">
        <v>37</v>
      </c>
      <c r="AC200" s="6" t="s">
        <v>37</v>
      </c>
      <c r="AD200" s="6" t="s">
        <v>37</v>
      </c>
      <c r="AE200" s="6" t="s">
        <v>37</v>
      </c>
    </row>
    <row r="201">
      <c r="A201" s="28" t="s">
        <v>760</v>
      </c>
      <c r="B201" s="6" t="s">
        <v>761</v>
      </c>
      <c r="C201" s="6" t="s">
        <v>211</v>
      </c>
      <c r="D201" s="7" t="s">
        <v>758</v>
      </c>
      <c r="E201" s="28" t="s">
        <v>759</v>
      </c>
      <c r="F201" s="5" t="s">
        <v>105</v>
      </c>
      <c r="G201" s="6" t="s">
        <v>106</v>
      </c>
      <c r="H201" s="6" t="s">
        <v>37</v>
      </c>
      <c r="I201" s="6" t="s">
        <v>37</v>
      </c>
      <c r="J201" s="8" t="s">
        <v>221</v>
      </c>
      <c r="K201" s="5" t="s">
        <v>222</v>
      </c>
      <c r="L201" s="7" t="s">
        <v>223</v>
      </c>
      <c r="M201" s="9">
        <v>10090</v>
      </c>
      <c r="N201" s="5" t="s">
        <v>123</v>
      </c>
      <c r="O201" s="31">
        <v>44249.4227472569</v>
      </c>
      <c r="P201" s="32">
        <v>44249.4401748032</v>
      </c>
      <c r="Q201" s="28" t="s">
        <v>37</v>
      </c>
      <c r="R201" s="29" t="s">
        <v>762</v>
      </c>
      <c r="S201" s="28" t="s">
        <v>108</v>
      </c>
      <c r="T201" s="28" t="s">
        <v>225</v>
      </c>
      <c r="U201" s="5" t="s">
        <v>110</v>
      </c>
      <c r="V201" s="28" t="s">
        <v>226</v>
      </c>
      <c r="W201" s="7" t="s">
        <v>37</v>
      </c>
      <c r="X201" s="7" t="s">
        <v>37</v>
      </c>
      <c r="Y201" s="5" t="s">
        <v>37</v>
      </c>
      <c r="Z201" s="5" t="s">
        <v>37</v>
      </c>
      <c r="AA201" s="6" t="s">
        <v>37</v>
      </c>
      <c r="AB201" s="6" t="s">
        <v>37</v>
      </c>
      <c r="AC201" s="6" t="s">
        <v>37</v>
      </c>
      <c r="AD201" s="6" t="s">
        <v>37</v>
      </c>
      <c r="AE201" s="6" t="s">
        <v>37</v>
      </c>
    </row>
    <row r="202">
      <c r="A202" s="28" t="s">
        <v>763</v>
      </c>
      <c r="B202" s="6" t="s">
        <v>764</v>
      </c>
      <c r="C202" s="6" t="s">
        <v>765</v>
      </c>
      <c r="D202" s="7" t="s">
        <v>766</v>
      </c>
      <c r="E202" s="28" t="s">
        <v>767</v>
      </c>
      <c r="F202" s="5" t="s">
        <v>105</v>
      </c>
      <c r="G202" s="6" t="s">
        <v>106</v>
      </c>
      <c r="H202" s="6" t="s">
        <v>768</v>
      </c>
      <c r="I202" s="6" t="s">
        <v>37</v>
      </c>
      <c r="J202" s="8" t="s">
        <v>461</v>
      </c>
      <c r="K202" s="5" t="s">
        <v>462</v>
      </c>
      <c r="L202" s="7" t="s">
        <v>463</v>
      </c>
      <c r="M202" s="9">
        <v>10100</v>
      </c>
      <c r="N202" s="5" t="s">
        <v>123</v>
      </c>
      <c r="O202" s="31">
        <v>44249.4317344907</v>
      </c>
      <c r="P202" s="32">
        <v>44249.5904831366</v>
      </c>
      <c r="Q202" s="28" t="s">
        <v>37</v>
      </c>
      <c r="R202" s="29" t="s">
        <v>769</v>
      </c>
      <c r="S202" s="28" t="s">
        <v>108</v>
      </c>
      <c r="T202" s="28" t="s">
        <v>465</v>
      </c>
      <c r="U202" s="5" t="s">
        <v>296</v>
      </c>
      <c r="V202" s="28" t="s">
        <v>466</v>
      </c>
      <c r="W202" s="7" t="s">
        <v>37</v>
      </c>
      <c r="X202" s="7" t="s">
        <v>37</v>
      </c>
      <c r="Y202" s="5" t="s">
        <v>37</v>
      </c>
      <c r="Z202" s="5" t="s">
        <v>37</v>
      </c>
      <c r="AA202" s="6" t="s">
        <v>37</v>
      </c>
      <c r="AB202" s="6" t="s">
        <v>37</v>
      </c>
      <c r="AC202" s="6" t="s">
        <v>37</v>
      </c>
      <c r="AD202" s="6" t="s">
        <v>37</v>
      </c>
      <c r="AE202" s="6" t="s">
        <v>37</v>
      </c>
    </row>
    <row r="203">
      <c r="A203" s="28" t="s">
        <v>770</v>
      </c>
      <c r="B203" s="6" t="s">
        <v>771</v>
      </c>
      <c r="C203" s="6" t="s">
        <v>772</v>
      </c>
      <c r="D203" s="7" t="s">
        <v>773</v>
      </c>
      <c r="E203" s="28" t="s">
        <v>774</v>
      </c>
      <c r="F203" s="5" t="s">
        <v>122</v>
      </c>
      <c r="G203" s="6" t="s">
        <v>106</v>
      </c>
      <c r="H203" s="6" t="s">
        <v>37</v>
      </c>
      <c r="I203" s="6" t="s">
        <v>37</v>
      </c>
      <c r="J203" s="8" t="s">
        <v>59</v>
      </c>
      <c r="K203" s="5" t="s">
        <v>60</v>
      </c>
      <c r="L203" s="7" t="s">
        <v>61</v>
      </c>
      <c r="M203" s="9">
        <v>10110</v>
      </c>
      <c r="N203" s="5" t="s">
        <v>123</v>
      </c>
      <c r="O203" s="31">
        <v>44249.4324140046</v>
      </c>
      <c r="P203" s="32">
        <v>44249.4337980324</v>
      </c>
      <c r="Q203" s="28" t="s">
        <v>37</v>
      </c>
      <c r="R203" s="29" t="s">
        <v>775</v>
      </c>
      <c r="S203" s="28" t="s">
        <v>162</v>
      </c>
      <c r="T203" s="28" t="s">
        <v>37</v>
      </c>
      <c r="U203" s="5" t="s">
        <v>37</v>
      </c>
      <c r="V203" s="28" t="s">
        <v>37</v>
      </c>
      <c r="W203" s="7" t="s">
        <v>37</v>
      </c>
      <c r="X203" s="7" t="s">
        <v>37</v>
      </c>
      <c r="Y203" s="5" t="s">
        <v>37</v>
      </c>
      <c r="Z203" s="5" t="s">
        <v>37</v>
      </c>
      <c r="AA203" s="6" t="s">
        <v>776</v>
      </c>
      <c r="AB203" s="6" t="s">
        <v>302</v>
      </c>
      <c r="AC203" s="6" t="s">
        <v>777</v>
      </c>
      <c r="AD203" s="6" t="s">
        <v>37</v>
      </c>
      <c r="AE203" s="6" t="s">
        <v>37</v>
      </c>
    </row>
    <row r="204">
      <c r="A204" s="28" t="s">
        <v>778</v>
      </c>
      <c r="B204" s="6" t="s">
        <v>779</v>
      </c>
      <c r="C204" s="6" t="s">
        <v>765</v>
      </c>
      <c r="D204" s="7" t="s">
        <v>766</v>
      </c>
      <c r="E204" s="28" t="s">
        <v>767</v>
      </c>
      <c r="F204" s="5" t="s">
        <v>105</v>
      </c>
      <c r="G204" s="6" t="s">
        <v>106</v>
      </c>
      <c r="H204" s="6" t="s">
        <v>780</v>
      </c>
      <c r="I204" s="6" t="s">
        <v>37</v>
      </c>
      <c r="J204" s="8" t="s">
        <v>461</v>
      </c>
      <c r="K204" s="5" t="s">
        <v>462</v>
      </c>
      <c r="L204" s="7" t="s">
        <v>463</v>
      </c>
      <c r="M204" s="9">
        <v>10120</v>
      </c>
      <c r="N204" s="5" t="s">
        <v>263</v>
      </c>
      <c r="O204" s="31">
        <v>44249.4330123495</v>
      </c>
      <c r="P204" s="32">
        <v>44249.5904833333</v>
      </c>
      <c r="Q204" s="28" t="s">
        <v>37</v>
      </c>
      <c r="R204" s="29" t="s">
        <v>37</v>
      </c>
      <c r="S204" s="28" t="s">
        <v>108</v>
      </c>
      <c r="T204" s="28" t="s">
        <v>465</v>
      </c>
      <c r="U204" s="5" t="s">
        <v>296</v>
      </c>
      <c r="V204" s="28" t="s">
        <v>466</v>
      </c>
      <c r="W204" s="7" t="s">
        <v>37</v>
      </c>
      <c r="X204" s="7" t="s">
        <v>37</v>
      </c>
      <c r="Y204" s="5" t="s">
        <v>37</v>
      </c>
      <c r="Z204" s="5" t="s">
        <v>37</v>
      </c>
      <c r="AA204" s="6" t="s">
        <v>37</v>
      </c>
      <c r="AB204" s="6" t="s">
        <v>37</v>
      </c>
      <c r="AC204" s="6" t="s">
        <v>37</v>
      </c>
      <c r="AD204" s="6" t="s">
        <v>37</v>
      </c>
      <c r="AE204" s="6" t="s">
        <v>37</v>
      </c>
    </row>
    <row r="205">
      <c r="A205" s="28" t="s">
        <v>781</v>
      </c>
      <c r="B205" s="6" t="s">
        <v>782</v>
      </c>
      <c r="C205" s="6" t="s">
        <v>783</v>
      </c>
      <c r="D205" s="7" t="s">
        <v>784</v>
      </c>
      <c r="E205" s="28" t="s">
        <v>785</v>
      </c>
      <c r="F205" s="5" t="s">
        <v>105</v>
      </c>
      <c r="G205" s="6" t="s">
        <v>106</v>
      </c>
      <c r="H205" s="6" t="s">
        <v>37</v>
      </c>
      <c r="I205" s="6" t="s">
        <v>37</v>
      </c>
      <c r="J205" s="8" t="s">
        <v>539</v>
      </c>
      <c r="K205" s="5" t="s">
        <v>540</v>
      </c>
      <c r="L205" s="7" t="s">
        <v>541</v>
      </c>
      <c r="M205" s="9">
        <v>10130</v>
      </c>
      <c r="N205" s="5" t="s">
        <v>44</v>
      </c>
      <c r="O205" s="31">
        <v>44249.4334903588</v>
      </c>
      <c r="P205" s="32">
        <v>44249.4458324421</v>
      </c>
      <c r="Q205" s="28" t="s">
        <v>37</v>
      </c>
      <c r="R205" s="29" t="s">
        <v>37</v>
      </c>
      <c r="S205" s="28" t="s">
        <v>108</v>
      </c>
      <c r="T205" s="28" t="s">
        <v>542</v>
      </c>
      <c r="U205" s="5" t="s">
        <v>233</v>
      </c>
      <c r="V205" s="28" t="s">
        <v>543</v>
      </c>
      <c r="W205" s="7" t="s">
        <v>37</v>
      </c>
      <c r="X205" s="7" t="s">
        <v>37</v>
      </c>
      <c r="Y205" s="5" t="s">
        <v>37</v>
      </c>
      <c r="Z205" s="5" t="s">
        <v>37</v>
      </c>
      <c r="AA205" s="6" t="s">
        <v>37</v>
      </c>
      <c r="AB205" s="6" t="s">
        <v>37</v>
      </c>
      <c r="AC205" s="6" t="s">
        <v>37</v>
      </c>
      <c r="AD205" s="6" t="s">
        <v>37</v>
      </c>
      <c r="AE205" s="6" t="s">
        <v>37</v>
      </c>
    </row>
    <row r="206">
      <c r="A206" s="28" t="s">
        <v>786</v>
      </c>
      <c r="B206" s="6" t="s">
        <v>787</v>
      </c>
      <c r="C206" s="6" t="s">
        <v>783</v>
      </c>
      <c r="D206" s="7" t="s">
        <v>784</v>
      </c>
      <c r="E206" s="28" t="s">
        <v>785</v>
      </c>
      <c r="F206" s="5" t="s">
        <v>105</v>
      </c>
      <c r="G206" s="6" t="s">
        <v>106</v>
      </c>
      <c r="H206" s="6" t="s">
        <v>37</v>
      </c>
      <c r="I206" s="6" t="s">
        <v>37</v>
      </c>
      <c r="J206" s="8" t="s">
        <v>539</v>
      </c>
      <c r="K206" s="5" t="s">
        <v>540</v>
      </c>
      <c r="L206" s="7" t="s">
        <v>541</v>
      </c>
      <c r="M206" s="9">
        <v>10140</v>
      </c>
      <c r="N206" s="5" t="s">
        <v>44</v>
      </c>
      <c r="O206" s="31">
        <v>44249.4334910532</v>
      </c>
      <c r="P206" s="32">
        <v>44249.4458326042</v>
      </c>
      <c r="Q206" s="28" t="s">
        <v>37</v>
      </c>
      <c r="R206" s="29" t="s">
        <v>37</v>
      </c>
      <c r="S206" s="28" t="s">
        <v>108</v>
      </c>
      <c r="T206" s="28" t="s">
        <v>542</v>
      </c>
      <c r="U206" s="5" t="s">
        <v>233</v>
      </c>
      <c r="V206" s="28" t="s">
        <v>543</v>
      </c>
      <c r="W206" s="7" t="s">
        <v>37</v>
      </c>
      <c r="X206" s="7" t="s">
        <v>37</v>
      </c>
      <c r="Y206" s="5" t="s">
        <v>37</v>
      </c>
      <c r="Z206" s="5" t="s">
        <v>37</v>
      </c>
      <c r="AA206" s="6" t="s">
        <v>37</v>
      </c>
      <c r="AB206" s="6" t="s">
        <v>37</v>
      </c>
      <c r="AC206" s="6" t="s">
        <v>37</v>
      </c>
      <c r="AD206" s="6" t="s">
        <v>37</v>
      </c>
      <c r="AE206" s="6" t="s">
        <v>37</v>
      </c>
    </row>
    <row r="207">
      <c r="A207" s="28" t="s">
        <v>788</v>
      </c>
      <c r="B207" s="6" t="s">
        <v>789</v>
      </c>
      <c r="C207" s="6" t="s">
        <v>783</v>
      </c>
      <c r="D207" s="7" t="s">
        <v>784</v>
      </c>
      <c r="E207" s="28" t="s">
        <v>785</v>
      </c>
      <c r="F207" s="5" t="s">
        <v>105</v>
      </c>
      <c r="G207" s="6" t="s">
        <v>106</v>
      </c>
      <c r="H207" s="6" t="s">
        <v>37</v>
      </c>
      <c r="I207" s="6" t="s">
        <v>37</v>
      </c>
      <c r="J207" s="8" t="s">
        <v>539</v>
      </c>
      <c r="K207" s="5" t="s">
        <v>540</v>
      </c>
      <c r="L207" s="7" t="s">
        <v>541</v>
      </c>
      <c r="M207" s="9">
        <v>10150</v>
      </c>
      <c r="N207" s="5" t="s">
        <v>44</v>
      </c>
      <c r="O207" s="31">
        <v>44249.4334910532</v>
      </c>
      <c r="P207" s="32">
        <v>44249.445830787</v>
      </c>
      <c r="Q207" s="28" t="s">
        <v>37</v>
      </c>
      <c r="R207" s="29" t="s">
        <v>37</v>
      </c>
      <c r="S207" s="28" t="s">
        <v>108</v>
      </c>
      <c r="T207" s="28" t="s">
        <v>542</v>
      </c>
      <c r="U207" s="5" t="s">
        <v>233</v>
      </c>
      <c r="V207" s="28" t="s">
        <v>543</v>
      </c>
      <c r="W207" s="7" t="s">
        <v>37</v>
      </c>
      <c r="X207" s="7" t="s">
        <v>37</v>
      </c>
      <c r="Y207" s="5" t="s">
        <v>37</v>
      </c>
      <c r="Z207" s="5" t="s">
        <v>37</v>
      </c>
      <c r="AA207" s="6" t="s">
        <v>37</v>
      </c>
      <c r="AB207" s="6" t="s">
        <v>37</v>
      </c>
      <c r="AC207" s="6" t="s">
        <v>37</v>
      </c>
      <c r="AD207" s="6" t="s">
        <v>37</v>
      </c>
      <c r="AE207" s="6" t="s">
        <v>37</v>
      </c>
    </row>
    <row r="208">
      <c r="A208" s="28" t="s">
        <v>790</v>
      </c>
      <c r="B208" s="6" t="s">
        <v>791</v>
      </c>
      <c r="C208" s="6" t="s">
        <v>783</v>
      </c>
      <c r="D208" s="7" t="s">
        <v>784</v>
      </c>
      <c r="E208" s="28" t="s">
        <v>785</v>
      </c>
      <c r="F208" s="5" t="s">
        <v>105</v>
      </c>
      <c r="G208" s="6" t="s">
        <v>106</v>
      </c>
      <c r="H208" s="6" t="s">
        <v>37</v>
      </c>
      <c r="I208" s="6" t="s">
        <v>37</v>
      </c>
      <c r="J208" s="8" t="s">
        <v>539</v>
      </c>
      <c r="K208" s="5" t="s">
        <v>540</v>
      </c>
      <c r="L208" s="7" t="s">
        <v>541</v>
      </c>
      <c r="M208" s="9">
        <v>10160</v>
      </c>
      <c r="N208" s="5" t="s">
        <v>44</v>
      </c>
      <c r="O208" s="31">
        <v>44249.4334912384</v>
      </c>
      <c r="P208" s="32">
        <v>44249.445831331</v>
      </c>
      <c r="Q208" s="28" t="s">
        <v>37</v>
      </c>
      <c r="R208" s="29" t="s">
        <v>37</v>
      </c>
      <c r="S208" s="28" t="s">
        <v>108</v>
      </c>
      <c r="T208" s="28" t="s">
        <v>542</v>
      </c>
      <c r="U208" s="5" t="s">
        <v>233</v>
      </c>
      <c r="V208" s="28" t="s">
        <v>543</v>
      </c>
      <c r="W208" s="7" t="s">
        <v>37</v>
      </c>
      <c r="X208" s="7" t="s">
        <v>37</v>
      </c>
      <c r="Y208" s="5" t="s">
        <v>37</v>
      </c>
      <c r="Z208" s="5" t="s">
        <v>37</v>
      </c>
      <c r="AA208" s="6" t="s">
        <v>37</v>
      </c>
      <c r="AB208" s="6" t="s">
        <v>37</v>
      </c>
      <c r="AC208" s="6" t="s">
        <v>37</v>
      </c>
      <c r="AD208" s="6" t="s">
        <v>37</v>
      </c>
      <c r="AE208" s="6" t="s">
        <v>37</v>
      </c>
    </row>
    <row r="209">
      <c r="A209" s="28" t="s">
        <v>792</v>
      </c>
      <c r="B209" s="6" t="s">
        <v>793</v>
      </c>
      <c r="C209" s="6" t="s">
        <v>783</v>
      </c>
      <c r="D209" s="7" t="s">
        <v>784</v>
      </c>
      <c r="E209" s="28" t="s">
        <v>785</v>
      </c>
      <c r="F209" s="5" t="s">
        <v>105</v>
      </c>
      <c r="G209" s="6" t="s">
        <v>106</v>
      </c>
      <c r="H209" s="6" t="s">
        <v>37</v>
      </c>
      <c r="I209" s="6" t="s">
        <v>37</v>
      </c>
      <c r="J209" s="8" t="s">
        <v>539</v>
      </c>
      <c r="K209" s="5" t="s">
        <v>540</v>
      </c>
      <c r="L209" s="7" t="s">
        <v>541</v>
      </c>
      <c r="M209" s="9">
        <v>10170</v>
      </c>
      <c r="N209" s="5" t="s">
        <v>44</v>
      </c>
      <c r="O209" s="31">
        <v>44249.4334912384</v>
      </c>
      <c r="P209" s="32">
        <v>44249.4458315162</v>
      </c>
      <c r="Q209" s="28" t="s">
        <v>37</v>
      </c>
      <c r="R209" s="29" t="s">
        <v>37</v>
      </c>
      <c r="S209" s="28" t="s">
        <v>108</v>
      </c>
      <c r="T209" s="28" t="s">
        <v>542</v>
      </c>
      <c r="U209" s="5" t="s">
        <v>233</v>
      </c>
      <c r="V209" s="28" t="s">
        <v>543</v>
      </c>
      <c r="W209" s="7" t="s">
        <v>37</v>
      </c>
      <c r="X209" s="7" t="s">
        <v>37</v>
      </c>
      <c r="Y209" s="5" t="s">
        <v>37</v>
      </c>
      <c r="Z209" s="5" t="s">
        <v>37</v>
      </c>
      <c r="AA209" s="6" t="s">
        <v>37</v>
      </c>
      <c r="AB209" s="6" t="s">
        <v>37</v>
      </c>
      <c r="AC209" s="6" t="s">
        <v>37</v>
      </c>
      <c r="AD209" s="6" t="s">
        <v>37</v>
      </c>
      <c r="AE209" s="6" t="s">
        <v>37</v>
      </c>
    </row>
    <row r="210">
      <c r="A210" s="28" t="s">
        <v>794</v>
      </c>
      <c r="B210" s="6" t="s">
        <v>795</v>
      </c>
      <c r="C210" s="6" t="s">
        <v>783</v>
      </c>
      <c r="D210" s="7" t="s">
        <v>784</v>
      </c>
      <c r="E210" s="28" t="s">
        <v>785</v>
      </c>
      <c r="F210" s="5" t="s">
        <v>105</v>
      </c>
      <c r="G210" s="6" t="s">
        <v>106</v>
      </c>
      <c r="H210" s="6" t="s">
        <v>37</v>
      </c>
      <c r="I210" s="6" t="s">
        <v>37</v>
      </c>
      <c r="J210" s="8" t="s">
        <v>91</v>
      </c>
      <c r="K210" s="5" t="s">
        <v>92</v>
      </c>
      <c r="L210" s="7" t="s">
        <v>93</v>
      </c>
      <c r="M210" s="9">
        <v>10180</v>
      </c>
      <c r="N210" s="5" t="s">
        <v>123</v>
      </c>
      <c r="O210" s="31">
        <v>44249.4334914352</v>
      </c>
      <c r="P210" s="32">
        <v>44249.445831713</v>
      </c>
      <c r="Q210" s="28" t="s">
        <v>37</v>
      </c>
      <c r="R210" s="29" t="s">
        <v>796</v>
      </c>
      <c r="S210" s="28" t="s">
        <v>108</v>
      </c>
      <c r="T210" s="28" t="s">
        <v>232</v>
      </c>
      <c r="U210" s="5" t="s">
        <v>233</v>
      </c>
      <c r="V210" s="28" t="s">
        <v>234</v>
      </c>
      <c r="W210" s="7" t="s">
        <v>37</v>
      </c>
      <c r="X210" s="7" t="s">
        <v>37</v>
      </c>
      <c r="Y210" s="5" t="s">
        <v>37</v>
      </c>
      <c r="Z210" s="5" t="s">
        <v>37</v>
      </c>
      <c r="AA210" s="6" t="s">
        <v>37</v>
      </c>
      <c r="AB210" s="6" t="s">
        <v>37</v>
      </c>
      <c r="AC210" s="6" t="s">
        <v>37</v>
      </c>
      <c r="AD210" s="6" t="s">
        <v>37</v>
      </c>
      <c r="AE210" s="6" t="s">
        <v>37</v>
      </c>
    </row>
    <row r="211">
      <c r="A211" s="28" t="s">
        <v>797</v>
      </c>
      <c r="B211" s="6" t="s">
        <v>798</v>
      </c>
      <c r="C211" s="6" t="s">
        <v>783</v>
      </c>
      <c r="D211" s="7" t="s">
        <v>784</v>
      </c>
      <c r="E211" s="28" t="s">
        <v>785</v>
      </c>
      <c r="F211" s="5" t="s">
        <v>105</v>
      </c>
      <c r="G211" s="6" t="s">
        <v>106</v>
      </c>
      <c r="H211" s="6" t="s">
        <v>37</v>
      </c>
      <c r="I211" s="6" t="s">
        <v>37</v>
      </c>
      <c r="J211" s="8" t="s">
        <v>91</v>
      </c>
      <c r="K211" s="5" t="s">
        <v>92</v>
      </c>
      <c r="L211" s="7" t="s">
        <v>93</v>
      </c>
      <c r="M211" s="9">
        <v>10190</v>
      </c>
      <c r="N211" s="5" t="s">
        <v>123</v>
      </c>
      <c r="O211" s="31">
        <v>44249.4334915856</v>
      </c>
      <c r="P211" s="32">
        <v>44249.4458319097</v>
      </c>
      <c r="Q211" s="28" t="s">
        <v>37</v>
      </c>
      <c r="R211" s="29" t="s">
        <v>799</v>
      </c>
      <c r="S211" s="28" t="s">
        <v>108</v>
      </c>
      <c r="T211" s="28" t="s">
        <v>232</v>
      </c>
      <c r="U211" s="5" t="s">
        <v>233</v>
      </c>
      <c r="V211" s="28" t="s">
        <v>234</v>
      </c>
      <c r="W211" s="7" t="s">
        <v>37</v>
      </c>
      <c r="X211" s="7" t="s">
        <v>37</v>
      </c>
      <c r="Y211" s="5" t="s">
        <v>37</v>
      </c>
      <c r="Z211" s="5" t="s">
        <v>37</v>
      </c>
      <c r="AA211" s="6" t="s">
        <v>37</v>
      </c>
      <c r="AB211" s="6" t="s">
        <v>37</v>
      </c>
      <c r="AC211" s="6" t="s">
        <v>37</v>
      </c>
      <c r="AD211" s="6" t="s">
        <v>37</v>
      </c>
      <c r="AE211" s="6" t="s">
        <v>37</v>
      </c>
    </row>
    <row r="212">
      <c r="A212" s="30" t="s">
        <v>800</v>
      </c>
      <c r="B212" s="6" t="s">
        <v>801</v>
      </c>
      <c r="C212" s="6" t="s">
        <v>783</v>
      </c>
      <c r="D212" s="7" t="s">
        <v>784</v>
      </c>
      <c r="E212" s="28" t="s">
        <v>785</v>
      </c>
      <c r="F212" s="5" t="s">
        <v>105</v>
      </c>
      <c r="G212" s="6" t="s">
        <v>106</v>
      </c>
      <c r="H212" s="6" t="s">
        <v>37</v>
      </c>
      <c r="I212" s="6" t="s">
        <v>37</v>
      </c>
      <c r="J212" s="8" t="s">
        <v>91</v>
      </c>
      <c r="K212" s="5" t="s">
        <v>92</v>
      </c>
      <c r="L212" s="7" t="s">
        <v>93</v>
      </c>
      <c r="M212" s="9">
        <v>10200</v>
      </c>
      <c r="N212" s="5" t="s">
        <v>123</v>
      </c>
      <c r="O212" s="31">
        <v>44249.4334915856</v>
      </c>
      <c r="Q212" s="28" t="s">
        <v>37</v>
      </c>
      <c r="R212" s="29" t="s">
        <v>802</v>
      </c>
      <c r="S212" s="28" t="s">
        <v>108</v>
      </c>
      <c r="T212" s="28" t="s">
        <v>232</v>
      </c>
      <c r="U212" s="5" t="s">
        <v>233</v>
      </c>
      <c r="V212" s="28" t="s">
        <v>234</v>
      </c>
      <c r="W212" s="7" t="s">
        <v>37</v>
      </c>
      <c r="X212" s="7" t="s">
        <v>37</v>
      </c>
      <c r="Y212" s="5" t="s">
        <v>37</v>
      </c>
      <c r="Z212" s="5" t="s">
        <v>37</v>
      </c>
      <c r="AA212" s="6" t="s">
        <v>37</v>
      </c>
      <c r="AB212" s="6" t="s">
        <v>37</v>
      </c>
      <c r="AC212" s="6" t="s">
        <v>37</v>
      </c>
      <c r="AD212" s="6" t="s">
        <v>37</v>
      </c>
      <c r="AE212" s="6" t="s">
        <v>37</v>
      </c>
    </row>
    <row r="213">
      <c r="A213" s="28" t="s">
        <v>803</v>
      </c>
      <c r="B213" s="6" t="s">
        <v>804</v>
      </c>
      <c r="C213" s="6" t="s">
        <v>783</v>
      </c>
      <c r="D213" s="7" t="s">
        <v>784</v>
      </c>
      <c r="E213" s="28" t="s">
        <v>785</v>
      </c>
      <c r="F213" s="5" t="s">
        <v>105</v>
      </c>
      <c r="G213" s="6" t="s">
        <v>106</v>
      </c>
      <c r="H213" s="6" t="s">
        <v>37</v>
      </c>
      <c r="I213" s="6" t="s">
        <v>37</v>
      </c>
      <c r="J213" s="8" t="s">
        <v>461</v>
      </c>
      <c r="K213" s="5" t="s">
        <v>462</v>
      </c>
      <c r="L213" s="7" t="s">
        <v>463</v>
      </c>
      <c r="M213" s="9">
        <v>10210</v>
      </c>
      <c r="N213" s="5" t="s">
        <v>44</v>
      </c>
      <c r="O213" s="31">
        <v>44249.4334917824</v>
      </c>
      <c r="P213" s="32">
        <v>44249.4458319097</v>
      </c>
      <c r="Q213" s="28" t="s">
        <v>37</v>
      </c>
      <c r="R213" s="29" t="s">
        <v>37</v>
      </c>
      <c r="S213" s="28" t="s">
        <v>108</v>
      </c>
      <c r="T213" s="28" t="s">
        <v>465</v>
      </c>
      <c r="U213" s="5" t="s">
        <v>296</v>
      </c>
      <c r="V213" s="28" t="s">
        <v>466</v>
      </c>
      <c r="W213" s="7" t="s">
        <v>37</v>
      </c>
      <c r="X213" s="7" t="s">
        <v>37</v>
      </c>
      <c r="Y213" s="5" t="s">
        <v>37</v>
      </c>
      <c r="Z213" s="5" t="s">
        <v>37</v>
      </c>
      <c r="AA213" s="6" t="s">
        <v>37</v>
      </c>
      <c r="AB213" s="6" t="s">
        <v>37</v>
      </c>
      <c r="AC213" s="6" t="s">
        <v>37</v>
      </c>
      <c r="AD213" s="6" t="s">
        <v>37</v>
      </c>
      <c r="AE213" s="6" t="s">
        <v>37</v>
      </c>
    </row>
    <row r="214">
      <c r="A214" s="28" t="s">
        <v>805</v>
      </c>
      <c r="B214" s="6" t="s">
        <v>806</v>
      </c>
      <c r="C214" s="6" t="s">
        <v>765</v>
      </c>
      <c r="D214" s="7" t="s">
        <v>766</v>
      </c>
      <c r="E214" s="28" t="s">
        <v>767</v>
      </c>
      <c r="F214" s="5" t="s">
        <v>105</v>
      </c>
      <c r="G214" s="6" t="s">
        <v>106</v>
      </c>
      <c r="H214" s="6" t="s">
        <v>807</v>
      </c>
      <c r="I214" s="6" t="s">
        <v>37</v>
      </c>
      <c r="J214" s="8" t="s">
        <v>461</v>
      </c>
      <c r="K214" s="5" t="s">
        <v>462</v>
      </c>
      <c r="L214" s="7" t="s">
        <v>463</v>
      </c>
      <c r="M214" s="9">
        <v>10220</v>
      </c>
      <c r="N214" s="5" t="s">
        <v>44</v>
      </c>
      <c r="O214" s="31">
        <v>44249.4338648148</v>
      </c>
      <c r="P214" s="32">
        <v>44249.5904834838</v>
      </c>
      <c r="Q214" s="28" t="s">
        <v>37</v>
      </c>
      <c r="R214" s="29" t="s">
        <v>37</v>
      </c>
      <c r="S214" s="28" t="s">
        <v>108</v>
      </c>
      <c r="T214" s="28" t="s">
        <v>465</v>
      </c>
      <c r="U214" s="5" t="s">
        <v>296</v>
      </c>
      <c r="V214" s="28" t="s">
        <v>466</v>
      </c>
      <c r="W214" s="7" t="s">
        <v>37</v>
      </c>
      <c r="X214" s="7" t="s">
        <v>37</v>
      </c>
      <c r="Y214" s="5" t="s">
        <v>37</v>
      </c>
      <c r="Z214" s="5" t="s">
        <v>37</v>
      </c>
      <c r="AA214" s="6" t="s">
        <v>37</v>
      </c>
      <c r="AB214" s="6" t="s">
        <v>37</v>
      </c>
      <c r="AC214" s="6" t="s">
        <v>37</v>
      </c>
      <c r="AD214" s="6" t="s">
        <v>37</v>
      </c>
      <c r="AE214" s="6" t="s">
        <v>37</v>
      </c>
    </row>
    <row r="215">
      <c r="A215" s="28" t="s">
        <v>808</v>
      </c>
      <c r="B215" s="6" t="s">
        <v>809</v>
      </c>
      <c r="C215" s="6" t="s">
        <v>765</v>
      </c>
      <c r="D215" s="7" t="s">
        <v>766</v>
      </c>
      <c r="E215" s="28" t="s">
        <v>767</v>
      </c>
      <c r="F215" s="5" t="s">
        <v>105</v>
      </c>
      <c r="G215" s="6" t="s">
        <v>106</v>
      </c>
      <c r="H215" s="6" t="s">
        <v>810</v>
      </c>
      <c r="I215" s="6" t="s">
        <v>37</v>
      </c>
      <c r="J215" s="8" t="s">
        <v>80</v>
      </c>
      <c r="K215" s="5" t="s">
        <v>81</v>
      </c>
      <c r="L215" s="7" t="s">
        <v>82</v>
      </c>
      <c r="M215" s="9">
        <v>10230</v>
      </c>
      <c r="N215" s="5" t="s">
        <v>123</v>
      </c>
      <c r="O215" s="31">
        <v>44249.4348891204</v>
      </c>
      <c r="P215" s="32">
        <v>44249.5904836806</v>
      </c>
      <c r="Q215" s="28" t="s">
        <v>37</v>
      </c>
      <c r="R215" s="29" t="s">
        <v>811</v>
      </c>
      <c r="S215" s="28" t="s">
        <v>108</v>
      </c>
      <c r="T215" s="28" t="s">
        <v>339</v>
      </c>
      <c r="U215" s="5" t="s">
        <v>110</v>
      </c>
      <c r="V215" s="28" t="s">
        <v>340</v>
      </c>
      <c r="W215" s="7" t="s">
        <v>37</v>
      </c>
      <c r="X215" s="7" t="s">
        <v>37</v>
      </c>
      <c r="Y215" s="5" t="s">
        <v>37</v>
      </c>
      <c r="Z215" s="5" t="s">
        <v>37</v>
      </c>
      <c r="AA215" s="6" t="s">
        <v>37</v>
      </c>
      <c r="AB215" s="6" t="s">
        <v>37</v>
      </c>
      <c r="AC215" s="6" t="s">
        <v>37</v>
      </c>
      <c r="AD215" s="6" t="s">
        <v>37</v>
      </c>
      <c r="AE215" s="6" t="s">
        <v>37</v>
      </c>
    </row>
    <row r="216">
      <c r="A216" s="28" t="s">
        <v>812</v>
      </c>
      <c r="B216" s="6" t="s">
        <v>813</v>
      </c>
      <c r="C216" s="6" t="s">
        <v>765</v>
      </c>
      <c r="D216" s="7" t="s">
        <v>766</v>
      </c>
      <c r="E216" s="28" t="s">
        <v>767</v>
      </c>
      <c r="F216" s="5" t="s">
        <v>105</v>
      </c>
      <c r="G216" s="6" t="s">
        <v>106</v>
      </c>
      <c r="H216" s="6" t="s">
        <v>814</v>
      </c>
      <c r="I216" s="6" t="s">
        <v>37</v>
      </c>
      <c r="J216" s="8" t="s">
        <v>221</v>
      </c>
      <c r="K216" s="5" t="s">
        <v>222</v>
      </c>
      <c r="L216" s="7" t="s">
        <v>223</v>
      </c>
      <c r="M216" s="9">
        <v>10240</v>
      </c>
      <c r="N216" s="5" t="s">
        <v>44</v>
      </c>
      <c r="O216" s="31">
        <v>44249.4358754282</v>
      </c>
      <c r="P216" s="32">
        <v>44249.5904840278</v>
      </c>
      <c r="Q216" s="28" t="s">
        <v>37</v>
      </c>
      <c r="R216" s="29" t="s">
        <v>37</v>
      </c>
      <c r="S216" s="28" t="s">
        <v>108</v>
      </c>
      <c r="T216" s="28" t="s">
        <v>225</v>
      </c>
      <c r="U216" s="5" t="s">
        <v>110</v>
      </c>
      <c r="V216" s="28" t="s">
        <v>226</v>
      </c>
      <c r="W216" s="7" t="s">
        <v>37</v>
      </c>
      <c r="X216" s="7" t="s">
        <v>37</v>
      </c>
      <c r="Y216" s="5" t="s">
        <v>37</v>
      </c>
      <c r="Z216" s="5" t="s">
        <v>37</v>
      </c>
      <c r="AA216" s="6" t="s">
        <v>37</v>
      </c>
      <c r="AB216" s="6" t="s">
        <v>37</v>
      </c>
      <c r="AC216" s="6" t="s">
        <v>37</v>
      </c>
      <c r="AD216" s="6" t="s">
        <v>37</v>
      </c>
      <c r="AE216" s="6" t="s">
        <v>37</v>
      </c>
    </row>
    <row r="217">
      <c r="A217" s="28" t="s">
        <v>815</v>
      </c>
      <c r="B217" s="6" t="s">
        <v>816</v>
      </c>
      <c r="C217" s="6" t="s">
        <v>765</v>
      </c>
      <c r="D217" s="7" t="s">
        <v>766</v>
      </c>
      <c r="E217" s="28" t="s">
        <v>767</v>
      </c>
      <c r="F217" s="5" t="s">
        <v>105</v>
      </c>
      <c r="G217" s="6" t="s">
        <v>106</v>
      </c>
      <c r="H217" s="6" t="s">
        <v>817</v>
      </c>
      <c r="I217" s="6" t="s">
        <v>37</v>
      </c>
      <c r="J217" s="8" t="s">
        <v>221</v>
      </c>
      <c r="K217" s="5" t="s">
        <v>222</v>
      </c>
      <c r="L217" s="7" t="s">
        <v>223</v>
      </c>
      <c r="M217" s="9">
        <v>10250</v>
      </c>
      <c r="N217" s="5" t="s">
        <v>123</v>
      </c>
      <c r="O217" s="31">
        <v>44249.4369723032</v>
      </c>
      <c r="P217" s="32">
        <v>44249.5904827894</v>
      </c>
      <c r="Q217" s="28" t="s">
        <v>37</v>
      </c>
      <c r="R217" s="29" t="s">
        <v>818</v>
      </c>
      <c r="S217" s="28" t="s">
        <v>108</v>
      </c>
      <c r="T217" s="28" t="s">
        <v>225</v>
      </c>
      <c r="U217" s="5" t="s">
        <v>110</v>
      </c>
      <c r="V217" s="28" t="s">
        <v>226</v>
      </c>
      <c r="W217" s="7" t="s">
        <v>37</v>
      </c>
      <c r="X217" s="7" t="s">
        <v>37</v>
      </c>
      <c r="Y217" s="5" t="s">
        <v>37</v>
      </c>
      <c r="Z217" s="5" t="s">
        <v>37</v>
      </c>
      <c r="AA217" s="6" t="s">
        <v>37</v>
      </c>
      <c r="AB217" s="6" t="s">
        <v>37</v>
      </c>
      <c r="AC217" s="6" t="s">
        <v>37</v>
      </c>
      <c r="AD217" s="6" t="s">
        <v>37</v>
      </c>
      <c r="AE217" s="6" t="s">
        <v>37</v>
      </c>
    </row>
    <row r="218">
      <c r="A218" s="28" t="s">
        <v>802</v>
      </c>
      <c r="B218" s="6" t="s">
        <v>801</v>
      </c>
      <c r="C218" s="6" t="s">
        <v>819</v>
      </c>
      <c r="D218" s="7" t="s">
        <v>784</v>
      </c>
      <c r="E218" s="28" t="s">
        <v>785</v>
      </c>
      <c r="F218" s="5" t="s">
        <v>105</v>
      </c>
      <c r="G218" s="6" t="s">
        <v>106</v>
      </c>
      <c r="H218" s="6" t="s">
        <v>37</v>
      </c>
      <c r="I218" s="6" t="s">
        <v>37</v>
      </c>
      <c r="J218" s="8" t="s">
        <v>91</v>
      </c>
      <c r="K218" s="5" t="s">
        <v>92</v>
      </c>
      <c r="L218" s="7" t="s">
        <v>93</v>
      </c>
      <c r="M218" s="9">
        <v>10260</v>
      </c>
      <c r="N218" s="5" t="s">
        <v>40</v>
      </c>
      <c r="O218" s="31">
        <v>44249.441696956</v>
      </c>
      <c r="P218" s="32">
        <v>44249.4458320602</v>
      </c>
      <c r="Q218" s="28" t="s">
        <v>800</v>
      </c>
      <c r="R218" s="29" t="s">
        <v>37</v>
      </c>
      <c r="S218" s="28" t="s">
        <v>108</v>
      </c>
      <c r="T218" s="28" t="s">
        <v>232</v>
      </c>
      <c r="U218" s="5" t="s">
        <v>233</v>
      </c>
      <c r="V218" s="28" t="s">
        <v>234</v>
      </c>
      <c r="W218" s="7" t="s">
        <v>37</v>
      </c>
      <c r="X218" s="7" t="s">
        <v>37</v>
      </c>
      <c r="Y218" s="5" t="s">
        <v>37</v>
      </c>
      <c r="Z218" s="5" t="s">
        <v>37</v>
      </c>
      <c r="AA218" s="6" t="s">
        <v>37</v>
      </c>
      <c r="AB218" s="6" t="s">
        <v>37</v>
      </c>
      <c r="AC218" s="6" t="s">
        <v>37</v>
      </c>
      <c r="AD218" s="6" t="s">
        <v>37</v>
      </c>
      <c r="AE218" s="6" t="s">
        <v>37</v>
      </c>
    </row>
    <row r="219">
      <c r="A219" s="28" t="s">
        <v>820</v>
      </c>
      <c r="B219" s="6" t="s">
        <v>821</v>
      </c>
      <c r="C219" s="6" t="s">
        <v>822</v>
      </c>
      <c r="D219" s="7" t="s">
        <v>823</v>
      </c>
      <c r="E219" s="28" t="s">
        <v>824</v>
      </c>
      <c r="F219" s="5" t="s">
        <v>105</v>
      </c>
      <c r="G219" s="6" t="s">
        <v>106</v>
      </c>
      <c r="H219" s="6" t="s">
        <v>37</v>
      </c>
      <c r="I219" s="6" t="s">
        <v>37</v>
      </c>
      <c r="J219" s="8" t="s">
        <v>654</v>
      </c>
      <c r="K219" s="5" t="s">
        <v>655</v>
      </c>
      <c r="L219" s="7" t="s">
        <v>656</v>
      </c>
      <c r="M219" s="9">
        <v>10270</v>
      </c>
      <c r="N219" s="5" t="s">
        <v>44</v>
      </c>
      <c r="O219" s="31">
        <v>44249.4438842245</v>
      </c>
      <c r="P219" s="32">
        <v>44249.4966525116</v>
      </c>
      <c r="Q219" s="28" t="s">
        <v>37</v>
      </c>
      <c r="R219" s="29" t="s">
        <v>37</v>
      </c>
      <c r="S219" s="28" t="s">
        <v>108</v>
      </c>
      <c r="T219" s="28" t="s">
        <v>658</v>
      </c>
      <c r="U219" s="5" t="s">
        <v>825</v>
      </c>
      <c r="V219" s="28" t="s">
        <v>660</v>
      </c>
      <c r="W219" s="7" t="s">
        <v>37</v>
      </c>
      <c r="X219" s="7" t="s">
        <v>37</v>
      </c>
      <c r="Y219" s="5" t="s">
        <v>37</v>
      </c>
      <c r="Z219" s="5" t="s">
        <v>37</v>
      </c>
      <c r="AA219" s="6" t="s">
        <v>37</v>
      </c>
      <c r="AB219" s="6" t="s">
        <v>37</v>
      </c>
      <c r="AC219" s="6" t="s">
        <v>37</v>
      </c>
      <c r="AD219" s="6" t="s">
        <v>37</v>
      </c>
      <c r="AE219" s="6" t="s">
        <v>37</v>
      </c>
    </row>
    <row r="220">
      <c r="A220" s="28" t="s">
        <v>826</v>
      </c>
      <c r="B220" s="6" t="s">
        <v>827</v>
      </c>
      <c r="C220" s="6" t="s">
        <v>822</v>
      </c>
      <c r="D220" s="7" t="s">
        <v>823</v>
      </c>
      <c r="E220" s="28" t="s">
        <v>824</v>
      </c>
      <c r="F220" s="5" t="s">
        <v>105</v>
      </c>
      <c r="G220" s="6" t="s">
        <v>106</v>
      </c>
      <c r="H220" s="6" t="s">
        <v>37</v>
      </c>
      <c r="I220" s="6" t="s">
        <v>37</v>
      </c>
      <c r="J220" s="8" t="s">
        <v>654</v>
      </c>
      <c r="K220" s="5" t="s">
        <v>655</v>
      </c>
      <c r="L220" s="7" t="s">
        <v>656</v>
      </c>
      <c r="M220" s="9">
        <v>10280</v>
      </c>
      <c r="N220" s="5" t="s">
        <v>40</v>
      </c>
      <c r="O220" s="31">
        <v>44249.4438845718</v>
      </c>
      <c r="P220" s="32">
        <v>44249.4973954514</v>
      </c>
      <c r="Q220" s="28" t="s">
        <v>37</v>
      </c>
      <c r="R220" s="29" t="s">
        <v>37</v>
      </c>
      <c r="S220" s="28" t="s">
        <v>108</v>
      </c>
      <c r="T220" s="28" t="s">
        <v>658</v>
      </c>
      <c r="U220" s="5" t="s">
        <v>825</v>
      </c>
      <c r="V220" s="28" t="s">
        <v>660</v>
      </c>
      <c r="W220" s="7" t="s">
        <v>37</v>
      </c>
      <c r="X220" s="7" t="s">
        <v>37</v>
      </c>
      <c r="Y220" s="5" t="s">
        <v>37</v>
      </c>
      <c r="Z220" s="5" t="s">
        <v>37</v>
      </c>
      <c r="AA220" s="6" t="s">
        <v>37</v>
      </c>
      <c r="AB220" s="6" t="s">
        <v>37</v>
      </c>
      <c r="AC220" s="6" t="s">
        <v>37</v>
      </c>
      <c r="AD220" s="6" t="s">
        <v>37</v>
      </c>
      <c r="AE220" s="6" t="s">
        <v>37</v>
      </c>
    </row>
    <row r="221">
      <c r="A221" s="28" t="s">
        <v>828</v>
      </c>
      <c r="B221" s="6" t="s">
        <v>829</v>
      </c>
      <c r="C221" s="6" t="s">
        <v>822</v>
      </c>
      <c r="D221" s="7" t="s">
        <v>823</v>
      </c>
      <c r="E221" s="28" t="s">
        <v>824</v>
      </c>
      <c r="F221" s="5" t="s">
        <v>105</v>
      </c>
      <c r="G221" s="6" t="s">
        <v>106</v>
      </c>
      <c r="H221" s="6" t="s">
        <v>37</v>
      </c>
      <c r="I221" s="6" t="s">
        <v>37</v>
      </c>
      <c r="J221" s="8" t="s">
        <v>654</v>
      </c>
      <c r="K221" s="5" t="s">
        <v>655</v>
      </c>
      <c r="L221" s="7" t="s">
        <v>656</v>
      </c>
      <c r="M221" s="9">
        <v>10290</v>
      </c>
      <c r="N221" s="5" t="s">
        <v>44</v>
      </c>
      <c r="O221" s="31">
        <v>44249.4438847569</v>
      </c>
      <c r="P221" s="32">
        <v>44249.4979849884</v>
      </c>
      <c r="Q221" s="28" t="s">
        <v>37</v>
      </c>
      <c r="R221" s="29" t="s">
        <v>37</v>
      </c>
      <c r="S221" s="28" t="s">
        <v>108</v>
      </c>
      <c r="T221" s="28" t="s">
        <v>658</v>
      </c>
      <c r="U221" s="5" t="s">
        <v>825</v>
      </c>
      <c r="V221" s="28" t="s">
        <v>660</v>
      </c>
      <c r="W221" s="7" t="s">
        <v>37</v>
      </c>
      <c r="X221" s="7" t="s">
        <v>37</v>
      </c>
      <c r="Y221" s="5" t="s">
        <v>37</v>
      </c>
      <c r="Z221" s="5" t="s">
        <v>37</v>
      </c>
      <c r="AA221" s="6" t="s">
        <v>37</v>
      </c>
      <c r="AB221" s="6" t="s">
        <v>37</v>
      </c>
      <c r="AC221" s="6" t="s">
        <v>37</v>
      </c>
      <c r="AD221" s="6" t="s">
        <v>37</v>
      </c>
      <c r="AE221" s="6" t="s">
        <v>37</v>
      </c>
    </row>
    <row r="222">
      <c r="A222" s="28" t="s">
        <v>830</v>
      </c>
      <c r="B222" s="6" t="s">
        <v>831</v>
      </c>
      <c r="C222" s="6" t="s">
        <v>822</v>
      </c>
      <c r="D222" s="7" t="s">
        <v>823</v>
      </c>
      <c r="E222" s="28" t="s">
        <v>824</v>
      </c>
      <c r="F222" s="5" t="s">
        <v>105</v>
      </c>
      <c r="G222" s="6" t="s">
        <v>106</v>
      </c>
      <c r="H222" s="6" t="s">
        <v>37</v>
      </c>
      <c r="I222" s="6" t="s">
        <v>37</v>
      </c>
      <c r="J222" s="8" t="s">
        <v>654</v>
      </c>
      <c r="K222" s="5" t="s">
        <v>655</v>
      </c>
      <c r="L222" s="7" t="s">
        <v>656</v>
      </c>
      <c r="M222" s="9">
        <v>10300</v>
      </c>
      <c r="N222" s="5" t="s">
        <v>44</v>
      </c>
      <c r="O222" s="31">
        <v>44249.4438849537</v>
      </c>
      <c r="P222" s="32">
        <v>44249.5051479977</v>
      </c>
      <c r="Q222" s="28" t="s">
        <v>37</v>
      </c>
      <c r="R222" s="29" t="s">
        <v>37</v>
      </c>
      <c r="S222" s="28" t="s">
        <v>108</v>
      </c>
      <c r="T222" s="28" t="s">
        <v>658</v>
      </c>
      <c r="U222" s="5" t="s">
        <v>825</v>
      </c>
      <c r="V222" s="28" t="s">
        <v>660</v>
      </c>
      <c r="W222" s="7" t="s">
        <v>37</v>
      </c>
      <c r="X222" s="7" t="s">
        <v>37</v>
      </c>
      <c r="Y222" s="5" t="s">
        <v>37</v>
      </c>
      <c r="Z222" s="5" t="s">
        <v>37</v>
      </c>
      <c r="AA222" s="6" t="s">
        <v>37</v>
      </c>
      <c r="AB222" s="6" t="s">
        <v>37</v>
      </c>
      <c r="AC222" s="6" t="s">
        <v>37</v>
      </c>
      <c r="AD222" s="6" t="s">
        <v>37</v>
      </c>
      <c r="AE222" s="6" t="s">
        <v>37</v>
      </c>
    </row>
    <row r="223">
      <c r="A223" s="28" t="s">
        <v>832</v>
      </c>
      <c r="B223" s="6" t="s">
        <v>833</v>
      </c>
      <c r="C223" s="6" t="s">
        <v>822</v>
      </c>
      <c r="D223" s="7" t="s">
        <v>823</v>
      </c>
      <c r="E223" s="28" t="s">
        <v>824</v>
      </c>
      <c r="F223" s="5" t="s">
        <v>105</v>
      </c>
      <c r="G223" s="6" t="s">
        <v>106</v>
      </c>
      <c r="H223" s="6" t="s">
        <v>37</v>
      </c>
      <c r="I223" s="6" t="s">
        <v>37</v>
      </c>
      <c r="J223" s="8" t="s">
        <v>306</v>
      </c>
      <c r="K223" s="5" t="s">
        <v>307</v>
      </c>
      <c r="L223" s="7" t="s">
        <v>308</v>
      </c>
      <c r="M223" s="9">
        <v>10310</v>
      </c>
      <c r="N223" s="5" t="s">
        <v>40</v>
      </c>
      <c r="O223" s="31">
        <v>44249.4438851505</v>
      </c>
      <c r="P223" s="32">
        <v>44249.472790162</v>
      </c>
      <c r="Q223" s="28" t="s">
        <v>37</v>
      </c>
      <c r="R223" s="29" t="s">
        <v>37</v>
      </c>
      <c r="S223" s="28" t="s">
        <v>108</v>
      </c>
      <c r="T223" s="28" t="s">
        <v>309</v>
      </c>
      <c r="U223" s="5" t="s">
        <v>310</v>
      </c>
      <c r="V223" s="28" t="s">
        <v>311</v>
      </c>
      <c r="W223" s="7" t="s">
        <v>37</v>
      </c>
      <c r="X223" s="7" t="s">
        <v>37</v>
      </c>
      <c r="Y223" s="5" t="s">
        <v>37</v>
      </c>
      <c r="Z223" s="5" t="s">
        <v>37</v>
      </c>
      <c r="AA223" s="6" t="s">
        <v>37</v>
      </c>
      <c r="AB223" s="6" t="s">
        <v>37</v>
      </c>
      <c r="AC223" s="6" t="s">
        <v>37</v>
      </c>
      <c r="AD223" s="6" t="s">
        <v>37</v>
      </c>
      <c r="AE223" s="6" t="s">
        <v>37</v>
      </c>
    </row>
    <row r="224">
      <c r="A224" s="28" t="s">
        <v>834</v>
      </c>
      <c r="B224" s="6" t="s">
        <v>835</v>
      </c>
      <c r="C224" s="6" t="s">
        <v>822</v>
      </c>
      <c r="D224" s="7" t="s">
        <v>823</v>
      </c>
      <c r="E224" s="28" t="s">
        <v>824</v>
      </c>
      <c r="F224" s="5" t="s">
        <v>105</v>
      </c>
      <c r="G224" s="6" t="s">
        <v>106</v>
      </c>
      <c r="H224" s="6" t="s">
        <v>37</v>
      </c>
      <c r="I224" s="6" t="s">
        <v>37</v>
      </c>
      <c r="J224" s="8" t="s">
        <v>97</v>
      </c>
      <c r="K224" s="5" t="s">
        <v>98</v>
      </c>
      <c r="L224" s="7" t="s">
        <v>99</v>
      </c>
      <c r="M224" s="9">
        <v>10320</v>
      </c>
      <c r="N224" s="5" t="s">
        <v>44</v>
      </c>
      <c r="O224" s="31">
        <v>44249.4438853009</v>
      </c>
      <c r="P224" s="32">
        <v>44249.4987970255</v>
      </c>
      <c r="Q224" s="28" t="s">
        <v>37</v>
      </c>
      <c r="R224" s="29" t="s">
        <v>37</v>
      </c>
      <c r="S224" s="28" t="s">
        <v>108</v>
      </c>
      <c r="T224" s="28" t="s">
        <v>109</v>
      </c>
      <c r="U224" s="5" t="s">
        <v>110</v>
      </c>
      <c r="V224" s="28" t="s">
        <v>111</v>
      </c>
      <c r="W224" s="7" t="s">
        <v>37</v>
      </c>
      <c r="X224" s="7" t="s">
        <v>37</v>
      </c>
      <c r="Y224" s="5" t="s">
        <v>37</v>
      </c>
      <c r="Z224" s="5" t="s">
        <v>37</v>
      </c>
      <c r="AA224" s="6" t="s">
        <v>37</v>
      </c>
      <c r="AB224" s="6" t="s">
        <v>37</v>
      </c>
      <c r="AC224" s="6" t="s">
        <v>37</v>
      </c>
      <c r="AD224" s="6" t="s">
        <v>37</v>
      </c>
      <c r="AE224" s="6" t="s">
        <v>37</v>
      </c>
    </row>
    <row r="225">
      <c r="A225" s="28" t="s">
        <v>836</v>
      </c>
      <c r="B225" s="6" t="s">
        <v>837</v>
      </c>
      <c r="C225" s="6" t="s">
        <v>822</v>
      </c>
      <c r="D225" s="7" t="s">
        <v>823</v>
      </c>
      <c r="E225" s="28" t="s">
        <v>824</v>
      </c>
      <c r="F225" s="5" t="s">
        <v>105</v>
      </c>
      <c r="G225" s="6" t="s">
        <v>106</v>
      </c>
      <c r="H225" s="6" t="s">
        <v>37</v>
      </c>
      <c r="I225" s="6" t="s">
        <v>37</v>
      </c>
      <c r="J225" s="8" t="s">
        <v>97</v>
      </c>
      <c r="K225" s="5" t="s">
        <v>98</v>
      </c>
      <c r="L225" s="7" t="s">
        <v>99</v>
      </c>
      <c r="M225" s="9">
        <v>10330</v>
      </c>
      <c r="N225" s="5" t="s">
        <v>44</v>
      </c>
      <c r="O225" s="31">
        <v>44249.4438854977</v>
      </c>
      <c r="P225" s="32">
        <v>44249.5016444792</v>
      </c>
      <c r="Q225" s="28" t="s">
        <v>37</v>
      </c>
      <c r="R225" s="29" t="s">
        <v>37</v>
      </c>
      <c r="S225" s="28" t="s">
        <v>108</v>
      </c>
      <c r="T225" s="28" t="s">
        <v>109</v>
      </c>
      <c r="U225" s="5" t="s">
        <v>110</v>
      </c>
      <c r="V225" s="28" t="s">
        <v>111</v>
      </c>
      <c r="W225" s="7" t="s">
        <v>37</v>
      </c>
      <c r="X225" s="7" t="s">
        <v>37</v>
      </c>
      <c r="Y225" s="5" t="s">
        <v>37</v>
      </c>
      <c r="Z225" s="5" t="s">
        <v>37</v>
      </c>
      <c r="AA225" s="6" t="s">
        <v>37</v>
      </c>
      <c r="AB225" s="6" t="s">
        <v>37</v>
      </c>
      <c r="AC225" s="6" t="s">
        <v>37</v>
      </c>
      <c r="AD225" s="6" t="s">
        <v>37</v>
      </c>
      <c r="AE225" s="6" t="s">
        <v>37</v>
      </c>
    </row>
    <row r="226">
      <c r="A226" s="28" t="s">
        <v>838</v>
      </c>
      <c r="B226" s="6" t="s">
        <v>839</v>
      </c>
      <c r="C226" s="6" t="s">
        <v>822</v>
      </c>
      <c r="D226" s="7" t="s">
        <v>823</v>
      </c>
      <c r="E226" s="28" t="s">
        <v>824</v>
      </c>
      <c r="F226" s="5" t="s">
        <v>105</v>
      </c>
      <c r="G226" s="6" t="s">
        <v>106</v>
      </c>
      <c r="H226" s="6" t="s">
        <v>37</v>
      </c>
      <c r="I226" s="6" t="s">
        <v>37</v>
      </c>
      <c r="J226" s="8" t="s">
        <v>97</v>
      </c>
      <c r="K226" s="5" t="s">
        <v>98</v>
      </c>
      <c r="L226" s="7" t="s">
        <v>99</v>
      </c>
      <c r="M226" s="9">
        <v>10340</v>
      </c>
      <c r="N226" s="5" t="s">
        <v>40</v>
      </c>
      <c r="O226" s="31">
        <v>44249.4438856829</v>
      </c>
      <c r="P226" s="32">
        <v>44249.4882660069</v>
      </c>
      <c r="Q226" s="28" t="s">
        <v>37</v>
      </c>
      <c r="R226" s="29" t="s">
        <v>37</v>
      </c>
      <c r="S226" s="28" t="s">
        <v>108</v>
      </c>
      <c r="T226" s="28" t="s">
        <v>109</v>
      </c>
      <c r="U226" s="5" t="s">
        <v>110</v>
      </c>
      <c r="V226" s="28" t="s">
        <v>111</v>
      </c>
      <c r="W226" s="7" t="s">
        <v>37</v>
      </c>
      <c r="X226" s="7" t="s">
        <v>37</v>
      </c>
      <c r="Y226" s="5" t="s">
        <v>37</v>
      </c>
      <c r="Z226" s="5" t="s">
        <v>37</v>
      </c>
      <c r="AA226" s="6" t="s">
        <v>37</v>
      </c>
      <c r="AB226" s="6" t="s">
        <v>37</v>
      </c>
      <c r="AC226" s="6" t="s">
        <v>37</v>
      </c>
      <c r="AD226" s="6" t="s">
        <v>37</v>
      </c>
      <c r="AE226" s="6" t="s">
        <v>37</v>
      </c>
    </row>
    <row r="227">
      <c r="A227" s="28" t="s">
        <v>840</v>
      </c>
      <c r="B227" s="6" t="s">
        <v>841</v>
      </c>
      <c r="C227" s="6" t="s">
        <v>822</v>
      </c>
      <c r="D227" s="7" t="s">
        <v>823</v>
      </c>
      <c r="E227" s="28" t="s">
        <v>824</v>
      </c>
      <c r="F227" s="5" t="s">
        <v>105</v>
      </c>
      <c r="G227" s="6" t="s">
        <v>106</v>
      </c>
      <c r="H227" s="6" t="s">
        <v>37</v>
      </c>
      <c r="I227" s="6" t="s">
        <v>37</v>
      </c>
      <c r="J227" s="8" t="s">
        <v>80</v>
      </c>
      <c r="K227" s="5" t="s">
        <v>81</v>
      </c>
      <c r="L227" s="7" t="s">
        <v>82</v>
      </c>
      <c r="M227" s="9">
        <v>10350</v>
      </c>
      <c r="N227" s="5" t="s">
        <v>44</v>
      </c>
      <c r="O227" s="31">
        <v>44249.4438858449</v>
      </c>
      <c r="P227" s="32">
        <v>44249.5008822106</v>
      </c>
      <c r="Q227" s="28" t="s">
        <v>37</v>
      </c>
      <c r="R227" s="29" t="s">
        <v>37</v>
      </c>
      <c r="S227" s="28" t="s">
        <v>108</v>
      </c>
      <c r="T227" s="28" t="s">
        <v>339</v>
      </c>
      <c r="U227" s="5" t="s">
        <v>110</v>
      </c>
      <c r="V227" s="28" t="s">
        <v>340</v>
      </c>
      <c r="W227" s="7" t="s">
        <v>37</v>
      </c>
      <c r="X227" s="7" t="s">
        <v>37</v>
      </c>
      <c r="Y227" s="5" t="s">
        <v>37</v>
      </c>
      <c r="Z227" s="5" t="s">
        <v>37</v>
      </c>
      <c r="AA227" s="6" t="s">
        <v>37</v>
      </c>
      <c r="AB227" s="6" t="s">
        <v>37</v>
      </c>
      <c r="AC227" s="6" t="s">
        <v>37</v>
      </c>
      <c r="AD227" s="6" t="s">
        <v>37</v>
      </c>
      <c r="AE227" s="6" t="s">
        <v>37</v>
      </c>
    </row>
    <row r="228">
      <c r="A228" s="28" t="s">
        <v>842</v>
      </c>
      <c r="B228" s="6" t="s">
        <v>843</v>
      </c>
      <c r="C228" s="6" t="s">
        <v>822</v>
      </c>
      <c r="D228" s="7" t="s">
        <v>823</v>
      </c>
      <c r="E228" s="28" t="s">
        <v>824</v>
      </c>
      <c r="F228" s="5" t="s">
        <v>105</v>
      </c>
      <c r="G228" s="6" t="s">
        <v>106</v>
      </c>
      <c r="H228" s="6" t="s">
        <v>37</v>
      </c>
      <c r="I228" s="6" t="s">
        <v>37</v>
      </c>
      <c r="J228" s="8" t="s">
        <v>80</v>
      </c>
      <c r="K228" s="5" t="s">
        <v>81</v>
      </c>
      <c r="L228" s="7" t="s">
        <v>82</v>
      </c>
      <c r="M228" s="9">
        <v>10360</v>
      </c>
      <c r="N228" s="5" t="s">
        <v>123</v>
      </c>
      <c r="O228" s="31">
        <v>44249.4438860301</v>
      </c>
      <c r="P228" s="32">
        <v>44249.5008823727</v>
      </c>
      <c r="Q228" s="28" t="s">
        <v>37</v>
      </c>
      <c r="R228" s="29" t="s">
        <v>844</v>
      </c>
      <c r="S228" s="28" t="s">
        <v>108</v>
      </c>
      <c r="T228" s="28" t="s">
        <v>339</v>
      </c>
      <c r="U228" s="5" t="s">
        <v>110</v>
      </c>
      <c r="V228" s="28" t="s">
        <v>340</v>
      </c>
      <c r="W228" s="7" t="s">
        <v>37</v>
      </c>
      <c r="X228" s="7" t="s">
        <v>37</v>
      </c>
      <c r="Y228" s="5" t="s">
        <v>37</v>
      </c>
      <c r="Z228" s="5" t="s">
        <v>37</v>
      </c>
      <c r="AA228" s="6" t="s">
        <v>37</v>
      </c>
      <c r="AB228" s="6" t="s">
        <v>37</v>
      </c>
      <c r="AC228" s="6" t="s">
        <v>37</v>
      </c>
      <c r="AD228" s="6" t="s">
        <v>37</v>
      </c>
      <c r="AE228" s="6" t="s">
        <v>37</v>
      </c>
    </row>
    <row r="229">
      <c r="A229" s="28" t="s">
        <v>845</v>
      </c>
      <c r="B229" s="6" t="s">
        <v>846</v>
      </c>
      <c r="C229" s="6" t="s">
        <v>822</v>
      </c>
      <c r="D229" s="7" t="s">
        <v>823</v>
      </c>
      <c r="E229" s="28" t="s">
        <v>824</v>
      </c>
      <c r="F229" s="5" t="s">
        <v>105</v>
      </c>
      <c r="G229" s="6" t="s">
        <v>106</v>
      </c>
      <c r="H229" s="6" t="s">
        <v>37</v>
      </c>
      <c r="I229" s="6" t="s">
        <v>37</v>
      </c>
      <c r="J229" s="8" t="s">
        <v>80</v>
      </c>
      <c r="K229" s="5" t="s">
        <v>81</v>
      </c>
      <c r="L229" s="7" t="s">
        <v>82</v>
      </c>
      <c r="M229" s="9">
        <v>10370</v>
      </c>
      <c r="N229" s="5" t="s">
        <v>44</v>
      </c>
      <c r="O229" s="31">
        <v>44249.4438862269</v>
      </c>
      <c r="P229" s="32">
        <v>44249.5008825579</v>
      </c>
      <c r="Q229" s="28" t="s">
        <v>37</v>
      </c>
      <c r="R229" s="29" t="s">
        <v>37</v>
      </c>
      <c r="S229" s="28" t="s">
        <v>108</v>
      </c>
      <c r="T229" s="28" t="s">
        <v>339</v>
      </c>
      <c r="U229" s="5" t="s">
        <v>110</v>
      </c>
      <c r="V229" s="28" t="s">
        <v>340</v>
      </c>
      <c r="W229" s="7" t="s">
        <v>37</v>
      </c>
      <c r="X229" s="7" t="s">
        <v>37</v>
      </c>
      <c r="Y229" s="5" t="s">
        <v>37</v>
      </c>
      <c r="Z229" s="5" t="s">
        <v>37</v>
      </c>
      <c r="AA229" s="6" t="s">
        <v>37</v>
      </c>
      <c r="AB229" s="6" t="s">
        <v>37</v>
      </c>
      <c r="AC229" s="6" t="s">
        <v>37</v>
      </c>
      <c r="AD229" s="6" t="s">
        <v>37</v>
      </c>
      <c r="AE229" s="6" t="s">
        <v>37</v>
      </c>
    </row>
    <row r="230">
      <c r="A230" s="28" t="s">
        <v>847</v>
      </c>
      <c r="B230" s="6" t="s">
        <v>848</v>
      </c>
      <c r="C230" s="6" t="s">
        <v>211</v>
      </c>
      <c r="D230" s="7" t="s">
        <v>229</v>
      </c>
      <c r="E230" s="28" t="s">
        <v>230</v>
      </c>
      <c r="F230" s="5" t="s">
        <v>105</v>
      </c>
      <c r="G230" s="6" t="s">
        <v>106</v>
      </c>
      <c r="H230" s="6" t="s">
        <v>37</v>
      </c>
      <c r="I230" s="6" t="s">
        <v>37</v>
      </c>
      <c r="J230" s="8" t="s">
        <v>461</v>
      </c>
      <c r="K230" s="5" t="s">
        <v>462</v>
      </c>
      <c r="L230" s="7" t="s">
        <v>463</v>
      </c>
      <c r="M230" s="9">
        <v>10380</v>
      </c>
      <c r="N230" s="5" t="s">
        <v>40</v>
      </c>
      <c r="O230" s="31">
        <v>44249.4470257755</v>
      </c>
      <c r="P230" s="32">
        <v>44249.6164773495</v>
      </c>
      <c r="Q230" s="28" t="s">
        <v>37</v>
      </c>
      <c r="R230" s="29" t="s">
        <v>37</v>
      </c>
      <c r="S230" s="28" t="s">
        <v>108</v>
      </c>
      <c r="T230" s="28" t="s">
        <v>465</v>
      </c>
      <c r="U230" s="5" t="s">
        <v>296</v>
      </c>
      <c r="V230" s="28" t="s">
        <v>466</v>
      </c>
      <c r="W230" s="7" t="s">
        <v>37</v>
      </c>
      <c r="X230" s="7" t="s">
        <v>37</v>
      </c>
      <c r="Y230" s="5" t="s">
        <v>37</v>
      </c>
      <c r="Z230" s="5" t="s">
        <v>37</v>
      </c>
      <c r="AA230" s="6" t="s">
        <v>37</v>
      </c>
      <c r="AB230" s="6" t="s">
        <v>37</v>
      </c>
      <c r="AC230" s="6" t="s">
        <v>37</v>
      </c>
      <c r="AD230" s="6" t="s">
        <v>37</v>
      </c>
      <c r="AE230" s="6" t="s">
        <v>37</v>
      </c>
    </row>
    <row r="231">
      <c r="A231" s="28" t="s">
        <v>849</v>
      </c>
      <c r="B231" s="6" t="s">
        <v>850</v>
      </c>
      <c r="C231" s="6" t="s">
        <v>211</v>
      </c>
      <c r="D231" s="7" t="s">
        <v>229</v>
      </c>
      <c r="E231" s="28" t="s">
        <v>230</v>
      </c>
      <c r="F231" s="5" t="s">
        <v>105</v>
      </c>
      <c r="G231" s="6" t="s">
        <v>106</v>
      </c>
      <c r="H231" s="6" t="s">
        <v>37</v>
      </c>
      <c r="I231" s="6" t="s">
        <v>37</v>
      </c>
      <c r="J231" s="8" t="s">
        <v>461</v>
      </c>
      <c r="K231" s="5" t="s">
        <v>462</v>
      </c>
      <c r="L231" s="7" t="s">
        <v>463</v>
      </c>
      <c r="M231" s="9">
        <v>10390</v>
      </c>
      <c r="N231" s="5" t="s">
        <v>123</v>
      </c>
      <c r="O231" s="31">
        <v>44249.4470261227</v>
      </c>
      <c r="P231" s="32">
        <v>44249.6164775116</v>
      </c>
      <c r="Q231" s="28" t="s">
        <v>37</v>
      </c>
      <c r="R231" s="29" t="s">
        <v>851</v>
      </c>
      <c r="S231" s="28" t="s">
        <v>108</v>
      </c>
      <c r="T231" s="28" t="s">
        <v>465</v>
      </c>
      <c r="U231" s="5" t="s">
        <v>296</v>
      </c>
      <c r="V231" s="28" t="s">
        <v>466</v>
      </c>
      <c r="W231" s="7" t="s">
        <v>37</v>
      </c>
      <c r="X231" s="7" t="s">
        <v>37</v>
      </c>
      <c r="Y231" s="5" t="s">
        <v>37</v>
      </c>
      <c r="Z231" s="5" t="s">
        <v>37</v>
      </c>
      <c r="AA231" s="6" t="s">
        <v>37</v>
      </c>
      <c r="AB231" s="6" t="s">
        <v>37</v>
      </c>
      <c r="AC231" s="6" t="s">
        <v>37</v>
      </c>
      <c r="AD231" s="6" t="s">
        <v>37</v>
      </c>
      <c r="AE231" s="6" t="s">
        <v>37</v>
      </c>
    </row>
    <row r="232">
      <c r="A232" s="28" t="s">
        <v>852</v>
      </c>
      <c r="B232" s="6" t="s">
        <v>853</v>
      </c>
      <c r="C232" s="6" t="s">
        <v>211</v>
      </c>
      <c r="D232" s="7" t="s">
        <v>229</v>
      </c>
      <c r="E232" s="28" t="s">
        <v>230</v>
      </c>
      <c r="F232" s="5" t="s">
        <v>105</v>
      </c>
      <c r="G232" s="6" t="s">
        <v>106</v>
      </c>
      <c r="H232" s="6" t="s">
        <v>37</v>
      </c>
      <c r="I232" s="6" t="s">
        <v>37</v>
      </c>
      <c r="J232" s="8" t="s">
        <v>461</v>
      </c>
      <c r="K232" s="5" t="s">
        <v>462</v>
      </c>
      <c r="L232" s="7" t="s">
        <v>463</v>
      </c>
      <c r="M232" s="9">
        <v>10400</v>
      </c>
      <c r="N232" s="5" t="s">
        <v>40</v>
      </c>
      <c r="O232" s="31">
        <v>44249.4470266551</v>
      </c>
      <c r="P232" s="32">
        <v>44249.6164776968</v>
      </c>
      <c r="Q232" s="28" t="s">
        <v>37</v>
      </c>
      <c r="R232" s="29" t="s">
        <v>37</v>
      </c>
      <c r="S232" s="28" t="s">
        <v>108</v>
      </c>
      <c r="T232" s="28" t="s">
        <v>465</v>
      </c>
      <c r="U232" s="5" t="s">
        <v>296</v>
      </c>
      <c r="V232" s="28" t="s">
        <v>466</v>
      </c>
      <c r="W232" s="7" t="s">
        <v>37</v>
      </c>
      <c r="X232" s="7" t="s">
        <v>37</v>
      </c>
      <c r="Y232" s="5" t="s">
        <v>37</v>
      </c>
      <c r="Z232" s="5" t="s">
        <v>37</v>
      </c>
      <c r="AA232" s="6" t="s">
        <v>37</v>
      </c>
      <c r="AB232" s="6" t="s">
        <v>37</v>
      </c>
      <c r="AC232" s="6" t="s">
        <v>37</v>
      </c>
      <c r="AD232" s="6" t="s">
        <v>37</v>
      </c>
      <c r="AE232" s="6" t="s">
        <v>37</v>
      </c>
    </row>
    <row r="233">
      <c r="A233" s="28" t="s">
        <v>854</v>
      </c>
      <c r="B233" s="6" t="s">
        <v>855</v>
      </c>
      <c r="C233" s="6" t="s">
        <v>211</v>
      </c>
      <c r="D233" s="7" t="s">
        <v>229</v>
      </c>
      <c r="E233" s="28" t="s">
        <v>230</v>
      </c>
      <c r="F233" s="5" t="s">
        <v>105</v>
      </c>
      <c r="G233" s="6" t="s">
        <v>106</v>
      </c>
      <c r="H233" s="6" t="s">
        <v>37</v>
      </c>
      <c r="I233" s="6" t="s">
        <v>37</v>
      </c>
      <c r="J233" s="8" t="s">
        <v>461</v>
      </c>
      <c r="K233" s="5" t="s">
        <v>462</v>
      </c>
      <c r="L233" s="7" t="s">
        <v>463</v>
      </c>
      <c r="M233" s="9">
        <v>10410</v>
      </c>
      <c r="N233" s="5" t="s">
        <v>123</v>
      </c>
      <c r="O233" s="31">
        <v>44249.4470270486</v>
      </c>
      <c r="P233" s="32">
        <v>44249.6164778935</v>
      </c>
      <c r="Q233" s="28" t="s">
        <v>37</v>
      </c>
      <c r="R233" s="29" t="s">
        <v>856</v>
      </c>
      <c r="S233" s="28" t="s">
        <v>108</v>
      </c>
      <c r="T233" s="28" t="s">
        <v>465</v>
      </c>
      <c r="U233" s="5" t="s">
        <v>296</v>
      </c>
      <c r="V233" s="28" t="s">
        <v>466</v>
      </c>
      <c r="W233" s="7" t="s">
        <v>37</v>
      </c>
      <c r="X233" s="7" t="s">
        <v>37</v>
      </c>
      <c r="Y233" s="5" t="s">
        <v>37</v>
      </c>
      <c r="Z233" s="5" t="s">
        <v>37</v>
      </c>
      <c r="AA233" s="6" t="s">
        <v>37</v>
      </c>
      <c r="AB233" s="6" t="s">
        <v>37</v>
      </c>
      <c r="AC233" s="6" t="s">
        <v>37</v>
      </c>
      <c r="AD233" s="6" t="s">
        <v>37</v>
      </c>
      <c r="AE233" s="6" t="s">
        <v>37</v>
      </c>
    </row>
    <row r="234">
      <c r="A234" s="28" t="s">
        <v>857</v>
      </c>
      <c r="B234" s="6" t="s">
        <v>858</v>
      </c>
      <c r="C234" s="6" t="s">
        <v>211</v>
      </c>
      <c r="D234" s="7" t="s">
        <v>229</v>
      </c>
      <c r="E234" s="28" t="s">
        <v>230</v>
      </c>
      <c r="F234" s="5" t="s">
        <v>105</v>
      </c>
      <c r="G234" s="6" t="s">
        <v>106</v>
      </c>
      <c r="H234" s="6" t="s">
        <v>37</v>
      </c>
      <c r="I234" s="6" t="s">
        <v>37</v>
      </c>
      <c r="J234" s="8" t="s">
        <v>461</v>
      </c>
      <c r="K234" s="5" t="s">
        <v>462</v>
      </c>
      <c r="L234" s="7" t="s">
        <v>463</v>
      </c>
      <c r="M234" s="9">
        <v>10420</v>
      </c>
      <c r="N234" s="5" t="s">
        <v>123</v>
      </c>
      <c r="O234" s="31">
        <v>44249.447027581</v>
      </c>
      <c r="P234" s="32">
        <v>44249.6164780903</v>
      </c>
      <c r="Q234" s="28" t="s">
        <v>37</v>
      </c>
      <c r="R234" s="29" t="s">
        <v>859</v>
      </c>
      <c r="S234" s="28" t="s">
        <v>108</v>
      </c>
      <c r="T234" s="28" t="s">
        <v>465</v>
      </c>
      <c r="U234" s="5" t="s">
        <v>296</v>
      </c>
      <c r="V234" s="28" t="s">
        <v>466</v>
      </c>
      <c r="W234" s="7" t="s">
        <v>37</v>
      </c>
      <c r="X234" s="7" t="s">
        <v>37</v>
      </c>
      <c r="Y234" s="5" t="s">
        <v>37</v>
      </c>
      <c r="Z234" s="5" t="s">
        <v>37</v>
      </c>
      <c r="AA234" s="6" t="s">
        <v>37</v>
      </c>
      <c r="AB234" s="6" t="s">
        <v>37</v>
      </c>
      <c r="AC234" s="6" t="s">
        <v>37</v>
      </c>
      <c r="AD234" s="6" t="s">
        <v>37</v>
      </c>
      <c r="AE234" s="6" t="s">
        <v>37</v>
      </c>
    </row>
    <row r="235">
      <c r="A235" s="28" t="s">
        <v>860</v>
      </c>
      <c r="B235" s="6" t="s">
        <v>861</v>
      </c>
      <c r="C235" s="6" t="s">
        <v>211</v>
      </c>
      <c r="D235" s="7" t="s">
        <v>229</v>
      </c>
      <c r="E235" s="28" t="s">
        <v>230</v>
      </c>
      <c r="F235" s="5" t="s">
        <v>105</v>
      </c>
      <c r="G235" s="6" t="s">
        <v>106</v>
      </c>
      <c r="H235" s="6" t="s">
        <v>37</v>
      </c>
      <c r="I235" s="6" t="s">
        <v>37</v>
      </c>
      <c r="J235" s="8" t="s">
        <v>461</v>
      </c>
      <c r="K235" s="5" t="s">
        <v>462</v>
      </c>
      <c r="L235" s="7" t="s">
        <v>463</v>
      </c>
      <c r="M235" s="9">
        <v>10430</v>
      </c>
      <c r="N235" s="5" t="s">
        <v>123</v>
      </c>
      <c r="O235" s="31">
        <v>44249.4470283218</v>
      </c>
      <c r="P235" s="32">
        <v>44249.6164782407</v>
      </c>
      <c r="Q235" s="28" t="s">
        <v>37</v>
      </c>
      <c r="R235" s="29" t="s">
        <v>862</v>
      </c>
      <c r="S235" s="28" t="s">
        <v>108</v>
      </c>
      <c r="T235" s="28" t="s">
        <v>465</v>
      </c>
      <c r="U235" s="5" t="s">
        <v>296</v>
      </c>
      <c r="V235" s="28" t="s">
        <v>466</v>
      </c>
      <c r="W235" s="7" t="s">
        <v>37</v>
      </c>
      <c r="X235" s="7" t="s">
        <v>37</v>
      </c>
      <c r="Y235" s="5" t="s">
        <v>37</v>
      </c>
      <c r="Z235" s="5" t="s">
        <v>37</v>
      </c>
      <c r="AA235" s="6" t="s">
        <v>37</v>
      </c>
      <c r="AB235" s="6" t="s">
        <v>37</v>
      </c>
      <c r="AC235" s="6" t="s">
        <v>37</v>
      </c>
      <c r="AD235" s="6" t="s">
        <v>37</v>
      </c>
      <c r="AE235" s="6" t="s">
        <v>37</v>
      </c>
    </row>
    <row r="236">
      <c r="A236" s="28" t="s">
        <v>863</v>
      </c>
      <c r="B236" s="6" t="s">
        <v>864</v>
      </c>
      <c r="C236" s="6" t="s">
        <v>119</v>
      </c>
      <c r="D236" s="7" t="s">
        <v>120</v>
      </c>
      <c r="E236" s="28" t="s">
        <v>121</v>
      </c>
      <c r="F236" s="5" t="s">
        <v>105</v>
      </c>
      <c r="G236" s="6" t="s">
        <v>106</v>
      </c>
      <c r="H236" s="6" t="s">
        <v>37</v>
      </c>
      <c r="I236" s="6" t="s">
        <v>37</v>
      </c>
      <c r="J236" s="8" t="s">
        <v>221</v>
      </c>
      <c r="K236" s="5" t="s">
        <v>222</v>
      </c>
      <c r="L236" s="7" t="s">
        <v>223</v>
      </c>
      <c r="M236" s="9">
        <v>10440</v>
      </c>
      <c r="N236" s="5" t="s">
        <v>44</v>
      </c>
      <c r="O236" s="31">
        <v>44249.4476449074</v>
      </c>
      <c r="P236" s="32">
        <v>44249.5566058218</v>
      </c>
      <c r="Q236" s="28" t="s">
        <v>37</v>
      </c>
      <c r="R236" s="29" t="s">
        <v>37</v>
      </c>
      <c r="S236" s="28" t="s">
        <v>108</v>
      </c>
      <c r="T236" s="28" t="s">
        <v>225</v>
      </c>
      <c r="U236" s="5" t="s">
        <v>110</v>
      </c>
      <c r="V236" s="28" t="s">
        <v>226</v>
      </c>
      <c r="W236" s="7" t="s">
        <v>37</v>
      </c>
      <c r="X236" s="7" t="s">
        <v>37</v>
      </c>
      <c r="Y236" s="5" t="s">
        <v>37</v>
      </c>
      <c r="Z236" s="5" t="s">
        <v>37</v>
      </c>
      <c r="AA236" s="6" t="s">
        <v>37</v>
      </c>
      <c r="AB236" s="6" t="s">
        <v>37</v>
      </c>
      <c r="AC236" s="6" t="s">
        <v>37</v>
      </c>
      <c r="AD236" s="6" t="s">
        <v>37</v>
      </c>
      <c r="AE236" s="6" t="s">
        <v>37</v>
      </c>
    </row>
    <row r="237">
      <c r="A237" s="28" t="s">
        <v>865</v>
      </c>
      <c r="B237" s="6" t="s">
        <v>866</v>
      </c>
      <c r="C237" s="6" t="s">
        <v>119</v>
      </c>
      <c r="D237" s="7" t="s">
        <v>120</v>
      </c>
      <c r="E237" s="28" t="s">
        <v>121</v>
      </c>
      <c r="F237" s="5" t="s">
        <v>105</v>
      </c>
      <c r="G237" s="6" t="s">
        <v>106</v>
      </c>
      <c r="H237" s="6" t="s">
        <v>37</v>
      </c>
      <c r="I237" s="6" t="s">
        <v>37</v>
      </c>
      <c r="J237" s="8" t="s">
        <v>51</v>
      </c>
      <c r="K237" s="5" t="s">
        <v>52</v>
      </c>
      <c r="L237" s="7" t="s">
        <v>53</v>
      </c>
      <c r="M237" s="9">
        <v>10450</v>
      </c>
      <c r="N237" s="5" t="s">
        <v>44</v>
      </c>
      <c r="O237" s="31">
        <v>44249.4476449074</v>
      </c>
      <c r="P237" s="32">
        <v>44249.5566052893</v>
      </c>
      <c r="Q237" s="28" t="s">
        <v>37</v>
      </c>
      <c r="R237" s="29" t="s">
        <v>37</v>
      </c>
      <c r="S237" s="28" t="s">
        <v>108</v>
      </c>
      <c r="T237" s="28" t="s">
        <v>627</v>
      </c>
      <c r="U237" s="5" t="s">
        <v>628</v>
      </c>
      <c r="V237" s="28" t="s">
        <v>629</v>
      </c>
      <c r="W237" s="7" t="s">
        <v>37</v>
      </c>
      <c r="X237" s="7" t="s">
        <v>37</v>
      </c>
      <c r="Y237" s="5" t="s">
        <v>37</v>
      </c>
      <c r="Z237" s="5" t="s">
        <v>37</v>
      </c>
      <c r="AA237" s="6" t="s">
        <v>37</v>
      </c>
      <c r="AB237" s="6" t="s">
        <v>37</v>
      </c>
      <c r="AC237" s="6" t="s">
        <v>37</v>
      </c>
      <c r="AD237" s="6" t="s">
        <v>37</v>
      </c>
      <c r="AE237" s="6" t="s">
        <v>37</v>
      </c>
    </row>
    <row r="238">
      <c r="A238" s="28" t="s">
        <v>867</v>
      </c>
      <c r="B238" s="6" t="s">
        <v>868</v>
      </c>
      <c r="C238" s="6" t="s">
        <v>119</v>
      </c>
      <c r="D238" s="7" t="s">
        <v>120</v>
      </c>
      <c r="E238" s="28" t="s">
        <v>121</v>
      </c>
      <c r="F238" s="5" t="s">
        <v>105</v>
      </c>
      <c r="G238" s="6" t="s">
        <v>106</v>
      </c>
      <c r="H238" s="6" t="s">
        <v>37</v>
      </c>
      <c r="I238" s="6" t="s">
        <v>37</v>
      </c>
      <c r="J238" s="8" t="s">
        <v>51</v>
      </c>
      <c r="K238" s="5" t="s">
        <v>52</v>
      </c>
      <c r="L238" s="7" t="s">
        <v>53</v>
      </c>
      <c r="M238" s="9">
        <v>10460</v>
      </c>
      <c r="N238" s="5" t="s">
        <v>40</v>
      </c>
      <c r="O238" s="31">
        <v>44249.4476450579</v>
      </c>
      <c r="P238" s="32">
        <v>44249.5566054398</v>
      </c>
      <c r="Q238" s="28" t="s">
        <v>37</v>
      </c>
      <c r="R238" s="29" t="s">
        <v>37</v>
      </c>
      <c r="S238" s="28" t="s">
        <v>108</v>
      </c>
      <c r="T238" s="28" t="s">
        <v>627</v>
      </c>
      <c r="U238" s="5" t="s">
        <v>628</v>
      </c>
      <c r="V238" s="28" t="s">
        <v>629</v>
      </c>
      <c r="W238" s="7" t="s">
        <v>37</v>
      </c>
      <c r="X238" s="7" t="s">
        <v>37</v>
      </c>
      <c r="Y238" s="5" t="s">
        <v>37</v>
      </c>
      <c r="Z238" s="5" t="s">
        <v>37</v>
      </c>
      <c r="AA238" s="6" t="s">
        <v>37</v>
      </c>
      <c r="AB238" s="6" t="s">
        <v>37</v>
      </c>
      <c r="AC238" s="6" t="s">
        <v>37</v>
      </c>
      <c r="AD238" s="6" t="s">
        <v>37</v>
      </c>
      <c r="AE238" s="6" t="s">
        <v>37</v>
      </c>
    </row>
    <row r="239">
      <c r="A239" s="28" t="s">
        <v>869</v>
      </c>
      <c r="B239" s="6" t="s">
        <v>870</v>
      </c>
      <c r="C239" s="6" t="s">
        <v>119</v>
      </c>
      <c r="D239" s="7" t="s">
        <v>120</v>
      </c>
      <c r="E239" s="28" t="s">
        <v>121</v>
      </c>
      <c r="F239" s="5" t="s">
        <v>105</v>
      </c>
      <c r="G239" s="6" t="s">
        <v>106</v>
      </c>
      <c r="H239" s="6" t="s">
        <v>37</v>
      </c>
      <c r="I239" s="6" t="s">
        <v>37</v>
      </c>
      <c r="J239" s="8" t="s">
        <v>51</v>
      </c>
      <c r="K239" s="5" t="s">
        <v>52</v>
      </c>
      <c r="L239" s="7" t="s">
        <v>53</v>
      </c>
      <c r="M239" s="9">
        <v>10470</v>
      </c>
      <c r="N239" s="5" t="s">
        <v>123</v>
      </c>
      <c r="O239" s="31">
        <v>44249.4476450579</v>
      </c>
      <c r="P239" s="32">
        <v>44249.5566056366</v>
      </c>
      <c r="Q239" s="28" t="s">
        <v>37</v>
      </c>
      <c r="R239" s="29" t="s">
        <v>871</v>
      </c>
      <c r="S239" s="28" t="s">
        <v>108</v>
      </c>
      <c r="T239" s="28" t="s">
        <v>627</v>
      </c>
      <c r="U239" s="5" t="s">
        <v>628</v>
      </c>
      <c r="V239" s="28" t="s">
        <v>629</v>
      </c>
      <c r="W239" s="7" t="s">
        <v>37</v>
      </c>
      <c r="X239" s="7" t="s">
        <v>37</v>
      </c>
      <c r="Y239" s="5" t="s">
        <v>37</v>
      </c>
      <c r="Z239" s="5" t="s">
        <v>37</v>
      </c>
      <c r="AA239" s="6" t="s">
        <v>37</v>
      </c>
      <c r="AB239" s="6" t="s">
        <v>37</v>
      </c>
      <c r="AC239" s="6" t="s">
        <v>37</v>
      </c>
      <c r="AD239" s="6" t="s">
        <v>37</v>
      </c>
      <c r="AE239" s="6" t="s">
        <v>37</v>
      </c>
    </row>
    <row r="240">
      <c r="A240" s="28" t="s">
        <v>872</v>
      </c>
      <c r="B240" s="6" t="s">
        <v>873</v>
      </c>
      <c r="C240" s="6" t="s">
        <v>874</v>
      </c>
      <c r="D240" s="7" t="s">
        <v>823</v>
      </c>
      <c r="E240" s="28" t="s">
        <v>824</v>
      </c>
      <c r="F240" s="5" t="s">
        <v>105</v>
      </c>
      <c r="G240" s="6" t="s">
        <v>106</v>
      </c>
      <c r="H240" s="6" t="s">
        <v>37</v>
      </c>
      <c r="I240" s="6" t="s">
        <v>37</v>
      </c>
      <c r="J240" s="8" t="s">
        <v>97</v>
      </c>
      <c r="K240" s="5" t="s">
        <v>98</v>
      </c>
      <c r="L240" s="7" t="s">
        <v>99</v>
      </c>
      <c r="M240" s="9">
        <v>10480</v>
      </c>
      <c r="N240" s="5" t="s">
        <v>44</v>
      </c>
      <c r="O240" s="31">
        <v>44249.4485936343</v>
      </c>
      <c r="P240" s="32">
        <v>44249.489659294</v>
      </c>
      <c r="Q240" s="28" t="s">
        <v>37</v>
      </c>
      <c r="R240" s="29" t="s">
        <v>37</v>
      </c>
      <c r="S240" s="28" t="s">
        <v>108</v>
      </c>
      <c r="T240" s="28" t="s">
        <v>109</v>
      </c>
      <c r="U240" s="5" t="s">
        <v>110</v>
      </c>
      <c r="V240" s="28" t="s">
        <v>111</v>
      </c>
      <c r="W240" s="7" t="s">
        <v>37</v>
      </c>
      <c r="X240" s="7" t="s">
        <v>37</v>
      </c>
      <c r="Y240" s="5" t="s">
        <v>37</v>
      </c>
      <c r="Z240" s="5" t="s">
        <v>37</v>
      </c>
      <c r="AA240" s="6" t="s">
        <v>37</v>
      </c>
      <c r="AB240" s="6" t="s">
        <v>37</v>
      </c>
      <c r="AC240" s="6" t="s">
        <v>37</v>
      </c>
      <c r="AD240" s="6" t="s">
        <v>37</v>
      </c>
      <c r="AE240" s="6" t="s">
        <v>37</v>
      </c>
    </row>
    <row r="241">
      <c r="A241" s="28" t="s">
        <v>796</v>
      </c>
      <c r="B241" s="6" t="s">
        <v>795</v>
      </c>
      <c r="C241" s="6" t="s">
        <v>783</v>
      </c>
      <c r="D241" s="7" t="s">
        <v>784</v>
      </c>
      <c r="E241" s="28" t="s">
        <v>785</v>
      </c>
      <c r="F241" s="5" t="s">
        <v>105</v>
      </c>
      <c r="G241" s="6" t="s">
        <v>106</v>
      </c>
      <c r="H241" s="6" t="s">
        <v>37</v>
      </c>
      <c r="I241" s="6" t="s">
        <v>37</v>
      </c>
      <c r="J241" s="8" t="s">
        <v>91</v>
      </c>
      <c r="K241" s="5" t="s">
        <v>92</v>
      </c>
      <c r="L241" s="7" t="s">
        <v>93</v>
      </c>
      <c r="M241" s="9">
        <v>10490</v>
      </c>
      <c r="N241" s="5" t="s">
        <v>40</v>
      </c>
      <c r="O241" s="31">
        <v>44249.4495809838</v>
      </c>
      <c r="P241" s="32">
        <v>44249.4516207176</v>
      </c>
      <c r="Q241" s="28" t="s">
        <v>794</v>
      </c>
      <c r="R241" s="29" t="s">
        <v>37</v>
      </c>
      <c r="S241" s="28" t="s">
        <v>108</v>
      </c>
      <c r="T241" s="28" t="s">
        <v>232</v>
      </c>
      <c r="U241" s="5" t="s">
        <v>233</v>
      </c>
      <c r="V241" s="28" t="s">
        <v>234</v>
      </c>
      <c r="W241" s="7" t="s">
        <v>37</v>
      </c>
      <c r="X241" s="7" t="s">
        <v>37</v>
      </c>
      <c r="Y241" s="5" t="s">
        <v>37</v>
      </c>
      <c r="Z241" s="5" t="s">
        <v>37</v>
      </c>
      <c r="AA241" s="6" t="s">
        <v>37</v>
      </c>
      <c r="AB241" s="6" t="s">
        <v>37</v>
      </c>
      <c r="AC241" s="6" t="s">
        <v>37</v>
      </c>
      <c r="AD241" s="6" t="s">
        <v>37</v>
      </c>
      <c r="AE241" s="6" t="s">
        <v>37</v>
      </c>
    </row>
    <row r="242">
      <c r="A242" s="28" t="s">
        <v>799</v>
      </c>
      <c r="B242" s="6" t="s">
        <v>798</v>
      </c>
      <c r="C242" s="6" t="s">
        <v>783</v>
      </c>
      <c r="D242" s="7" t="s">
        <v>784</v>
      </c>
      <c r="E242" s="28" t="s">
        <v>785</v>
      </c>
      <c r="F242" s="5" t="s">
        <v>105</v>
      </c>
      <c r="G242" s="6" t="s">
        <v>106</v>
      </c>
      <c r="H242" s="6" t="s">
        <v>37</v>
      </c>
      <c r="I242" s="6" t="s">
        <v>37</v>
      </c>
      <c r="J242" s="8" t="s">
        <v>91</v>
      </c>
      <c r="K242" s="5" t="s">
        <v>92</v>
      </c>
      <c r="L242" s="7" t="s">
        <v>93</v>
      </c>
      <c r="M242" s="9">
        <v>10500</v>
      </c>
      <c r="N242" s="5" t="s">
        <v>123</v>
      </c>
      <c r="O242" s="31">
        <v>44249.4507882755</v>
      </c>
      <c r="P242" s="32">
        <v>44249.4516210648</v>
      </c>
      <c r="Q242" s="28" t="s">
        <v>797</v>
      </c>
      <c r="R242" s="29" t="s">
        <v>875</v>
      </c>
      <c r="S242" s="28" t="s">
        <v>108</v>
      </c>
      <c r="T242" s="28" t="s">
        <v>232</v>
      </c>
      <c r="U242" s="5" t="s">
        <v>233</v>
      </c>
      <c r="V242" s="28" t="s">
        <v>234</v>
      </c>
      <c r="W242" s="7" t="s">
        <v>37</v>
      </c>
      <c r="X242" s="7" t="s">
        <v>37</v>
      </c>
      <c r="Y242" s="5" t="s">
        <v>37</v>
      </c>
      <c r="Z242" s="5" t="s">
        <v>37</v>
      </c>
      <c r="AA242" s="6" t="s">
        <v>37</v>
      </c>
      <c r="AB242" s="6" t="s">
        <v>37</v>
      </c>
      <c r="AC242" s="6" t="s">
        <v>37</v>
      </c>
      <c r="AD242" s="6" t="s">
        <v>37</v>
      </c>
      <c r="AE242" s="6" t="s">
        <v>37</v>
      </c>
    </row>
    <row r="243">
      <c r="A243" s="28" t="s">
        <v>876</v>
      </c>
      <c r="B243" s="6" t="s">
        <v>877</v>
      </c>
      <c r="C243" s="6" t="s">
        <v>119</v>
      </c>
      <c r="D243" s="7" t="s">
        <v>878</v>
      </c>
      <c r="E243" s="28" t="s">
        <v>879</v>
      </c>
      <c r="F243" s="5" t="s">
        <v>105</v>
      </c>
      <c r="G243" s="6" t="s">
        <v>106</v>
      </c>
      <c r="H243" s="6" t="s">
        <v>37</v>
      </c>
      <c r="I243" s="6" t="s">
        <v>37</v>
      </c>
      <c r="J243" s="8" t="s">
        <v>461</v>
      </c>
      <c r="K243" s="5" t="s">
        <v>462</v>
      </c>
      <c r="L243" s="7" t="s">
        <v>463</v>
      </c>
      <c r="M243" s="9">
        <v>10510</v>
      </c>
      <c r="N243" s="5" t="s">
        <v>123</v>
      </c>
      <c r="O243" s="31">
        <v>44249.4511728356</v>
      </c>
      <c r="P243" s="32">
        <v>44249.4604939815</v>
      </c>
      <c r="Q243" s="28" t="s">
        <v>37</v>
      </c>
      <c r="R243" s="29" t="s">
        <v>880</v>
      </c>
      <c r="S243" s="28" t="s">
        <v>108</v>
      </c>
      <c r="T243" s="28" t="s">
        <v>465</v>
      </c>
      <c r="U243" s="5" t="s">
        <v>296</v>
      </c>
      <c r="V243" s="28" t="s">
        <v>466</v>
      </c>
      <c r="W243" s="7" t="s">
        <v>37</v>
      </c>
      <c r="X243" s="7" t="s">
        <v>37</v>
      </c>
      <c r="Y243" s="5" t="s">
        <v>37</v>
      </c>
      <c r="Z243" s="5" t="s">
        <v>37</v>
      </c>
      <c r="AA243" s="6" t="s">
        <v>37</v>
      </c>
      <c r="AB243" s="6" t="s">
        <v>37</v>
      </c>
      <c r="AC243" s="6" t="s">
        <v>37</v>
      </c>
      <c r="AD243" s="6" t="s">
        <v>37</v>
      </c>
      <c r="AE243" s="6" t="s">
        <v>37</v>
      </c>
    </row>
    <row r="244">
      <c r="A244" s="28" t="s">
        <v>881</v>
      </c>
      <c r="B244" s="6" t="s">
        <v>882</v>
      </c>
      <c r="C244" s="6" t="s">
        <v>119</v>
      </c>
      <c r="D244" s="7" t="s">
        <v>878</v>
      </c>
      <c r="E244" s="28" t="s">
        <v>879</v>
      </c>
      <c r="F244" s="5" t="s">
        <v>105</v>
      </c>
      <c r="G244" s="6" t="s">
        <v>106</v>
      </c>
      <c r="H244" s="6" t="s">
        <v>37</v>
      </c>
      <c r="I244" s="6" t="s">
        <v>37</v>
      </c>
      <c r="J244" s="8" t="s">
        <v>461</v>
      </c>
      <c r="K244" s="5" t="s">
        <v>462</v>
      </c>
      <c r="L244" s="7" t="s">
        <v>463</v>
      </c>
      <c r="M244" s="9">
        <v>10520</v>
      </c>
      <c r="N244" s="5" t="s">
        <v>123</v>
      </c>
      <c r="O244" s="31">
        <v>44249.4511728356</v>
      </c>
      <c r="P244" s="32">
        <v>44249.4604943287</v>
      </c>
      <c r="Q244" s="28" t="s">
        <v>37</v>
      </c>
      <c r="R244" s="29" t="s">
        <v>883</v>
      </c>
      <c r="S244" s="28" t="s">
        <v>108</v>
      </c>
      <c r="T244" s="28" t="s">
        <v>465</v>
      </c>
      <c r="U244" s="5" t="s">
        <v>296</v>
      </c>
      <c r="V244" s="28" t="s">
        <v>466</v>
      </c>
      <c r="W244" s="7" t="s">
        <v>37</v>
      </c>
      <c r="X244" s="7" t="s">
        <v>37</v>
      </c>
      <c r="Y244" s="5" t="s">
        <v>37</v>
      </c>
      <c r="Z244" s="5" t="s">
        <v>37</v>
      </c>
      <c r="AA244" s="6" t="s">
        <v>37</v>
      </c>
      <c r="AB244" s="6" t="s">
        <v>37</v>
      </c>
      <c r="AC244" s="6" t="s">
        <v>37</v>
      </c>
      <c r="AD244" s="6" t="s">
        <v>37</v>
      </c>
      <c r="AE244" s="6" t="s">
        <v>37</v>
      </c>
    </row>
    <row r="245">
      <c r="A245" s="28" t="s">
        <v>884</v>
      </c>
      <c r="B245" s="6" t="s">
        <v>885</v>
      </c>
      <c r="C245" s="6" t="s">
        <v>886</v>
      </c>
      <c r="D245" s="7" t="s">
        <v>887</v>
      </c>
      <c r="E245" s="28" t="s">
        <v>888</v>
      </c>
      <c r="F245" s="5" t="s">
        <v>105</v>
      </c>
      <c r="G245" s="6" t="s">
        <v>106</v>
      </c>
      <c r="H245" s="6" t="s">
        <v>37</v>
      </c>
      <c r="I245" s="6" t="s">
        <v>37</v>
      </c>
      <c r="J245" s="8" t="s">
        <v>177</v>
      </c>
      <c r="K245" s="5" t="s">
        <v>178</v>
      </c>
      <c r="L245" s="7" t="s">
        <v>179</v>
      </c>
      <c r="M245" s="9">
        <v>10530</v>
      </c>
      <c r="N245" s="5" t="s">
        <v>123</v>
      </c>
      <c r="O245" s="31">
        <v>44249.4530054051</v>
      </c>
      <c r="P245" s="32">
        <v>44249.5725021181</v>
      </c>
      <c r="Q245" s="28" t="s">
        <v>37</v>
      </c>
      <c r="R245" s="29" t="s">
        <v>889</v>
      </c>
      <c r="S245" s="28" t="s">
        <v>108</v>
      </c>
      <c r="T245" s="28" t="s">
        <v>181</v>
      </c>
      <c r="U245" s="5" t="s">
        <v>110</v>
      </c>
      <c r="V245" s="28" t="s">
        <v>182</v>
      </c>
      <c r="W245" s="7" t="s">
        <v>37</v>
      </c>
      <c r="X245" s="7" t="s">
        <v>37</v>
      </c>
      <c r="Y245" s="5" t="s">
        <v>37</v>
      </c>
      <c r="Z245" s="5" t="s">
        <v>37</v>
      </c>
      <c r="AA245" s="6" t="s">
        <v>37</v>
      </c>
      <c r="AB245" s="6" t="s">
        <v>37</v>
      </c>
      <c r="AC245" s="6" t="s">
        <v>37</v>
      </c>
      <c r="AD245" s="6" t="s">
        <v>37</v>
      </c>
      <c r="AE245" s="6" t="s">
        <v>37</v>
      </c>
    </row>
    <row r="246">
      <c r="A246" s="28" t="s">
        <v>890</v>
      </c>
      <c r="B246" s="6" t="s">
        <v>891</v>
      </c>
      <c r="C246" s="6" t="s">
        <v>886</v>
      </c>
      <c r="D246" s="7" t="s">
        <v>887</v>
      </c>
      <c r="E246" s="28" t="s">
        <v>888</v>
      </c>
      <c r="F246" s="5" t="s">
        <v>105</v>
      </c>
      <c r="G246" s="6" t="s">
        <v>106</v>
      </c>
      <c r="H246" s="6" t="s">
        <v>37</v>
      </c>
      <c r="I246" s="6" t="s">
        <v>37</v>
      </c>
      <c r="J246" s="8" t="s">
        <v>177</v>
      </c>
      <c r="K246" s="5" t="s">
        <v>178</v>
      </c>
      <c r="L246" s="7" t="s">
        <v>179</v>
      </c>
      <c r="M246" s="9">
        <v>10540</v>
      </c>
      <c r="N246" s="5" t="s">
        <v>123</v>
      </c>
      <c r="O246" s="31">
        <v>44249.4530055556</v>
      </c>
      <c r="P246" s="32">
        <v>44249.5725023148</v>
      </c>
      <c r="Q246" s="28" t="s">
        <v>37</v>
      </c>
      <c r="R246" s="29" t="s">
        <v>892</v>
      </c>
      <c r="S246" s="28" t="s">
        <v>108</v>
      </c>
      <c r="T246" s="28" t="s">
        <v>181</v>
      </c>
      <c r="U246" s="5" t="s">
        <v>110</v>
      </c>
      <c r="V246" s="28" t="s">
        <v>182</v>
      </c>
      <c r="W246" s="7" t="s">
        <v>37</v>
      </c>
      <c r="X246" s="7" t="s">
        <v>37</v>
      </c>
      <c r="Y246" s="5" t="s">
        <v>37</v>
      </c>
      <c r="Z246" s="5" t="s">
        <v>37</v>
      </c>
      <c r="AA246" s="6" t="s">
        <v>37</v>
      </c>
      <c r="AB246" s="6" t="s">
        <v>37</v>
      </c>
      <c r="AC246" s="6" t="s">
        <v>37</v>
      </c>
      <c r="AD246" s="6" t="s">
        <v>37</v>
      </c>
      <c r="AE246" s="6" t="s">
        <v>37</v>
      </c>
    </row>
    <row r="247">
      <c r="A247" s="28" t="s">
        <v>893</v>
      </c>
      <c r="B247" s="6" t="s">
        <v>894</v>
      </c>
      <c r="C247" s="6" t="s">
        <v>886</v>
      </c>
      <c r="D247" s="7" t="s">
        <v>887</v>
      </c>
      <c r="E247" s="28" t="s">
        <v>888</v>
      </c>
      <c r="F247" s="5" t="s">
        <v>105</v>
      </c>
      <c r="G247" s="6" t="s">
        <v>106</v>
      </c>
      <c r="H247" s="6" t="s">
        <v>37</v>
      </c>
      <c r="I247" s="6" t="s">
        <v>37</v>
      </c>
      <c r="J247" s="8" t="s">
        <v>291</v>
      </c>
      <c r="K247" s="5" t="s">
        <v>292</v>
      </c>
      <c r="L247" s="7" t="s">
        <v>293</v>
      </c>
      <c r="M247" s="9">
        <v>10550</v>
      </c>
      <c r="N247" s="5" t="s">
        <v>123</v>
      </c>
      <c r="O247" s="31">
        <v>44249.4530057523</v>
      </c>
      <c r="P247" s="32">
        <v>44249.5725025116</v>
      </c>
      <c r="Q247" s="28" t="s">
        <v>37</v>
      </c>
      <c r="R247" s="29" t="s">
        <v>895</v>
      </c>
      <c r="S247" s="28" t="s">
        <v>108</v>
      </c>
      <c r="T247" s="28" t="s">
        <v>295</v>
      </c>
      <c r="U247" s="5" t="s">
        <v>296</v>
      </c>
      <c r="V247" s="28" t="s">
        <v>297</v>
      </c>
      <c r="W247" s="7" t="s">
        <v>37</v>
      </c>
      <c r="X247" s="7" t="s">
        <v>37</v>
      </c>
      <c r="Y247" s="5" t="s">
        <v>37</v>
      </c>
      <c r="Z247" s="5" t="s">
        <v>37</v>
      </c>
      <c r="AA247" s="6" t="s">
        <v>37</v>
      </c>
      <c r="AB247" s="6" t="s">
        <v>37</v>
      </c>
      <c r="AC247" s="6" t="s">
        <v>37</v>
      </c>
      <c r="AD247" s="6" t="s">
        <v>37</v>
      </c>
      <c r="AE247" s="6" t="s">
        <v>37</v>
      </c>
    </row>
    <row r="248">
      <c r="A248" s="28" t="s">
        <v>896</v>
      </c>
      <c r="B248" s="6" t="s">
        <v>897</v>
      </c>
      <c r="C248" s="6" t="s">
        <v>886</v>
      </c>
      <c r="D248" s="7" t="s">
        <v>887</v>
      </c>
      <c r="E248" s="28" t="s">
        <v>888</v>
      </c>
      <c r="F248" s="5" t="s">
        <v>105</v>
      </c>
      <c r="G248" s="6" t="s">
        <v>106</v>
      </c>
      <c r="H248" s="6" t="s">
        <v>37</v>
      </c>
      <c r="I248" s="6" t="s">
        <v>37</v>
      </c>
      <c r="J248" s="8" t="s">
        <v>291</v>
      </c>
      <c r="K248" s="5" t="s">
        <v>292</v>
      </c>
      <c r="L248" s="7" t="s">
        <v>293</v>
      </c>
      <c r="M248" s="9">
        <v>10560</v>
      </c>
      <c r="N248" s="5" t="s">
        <v>123</v>
      </c>
      <c r="O248" s="31">
        <v>44249.4530057523</v>
      </c>
      <c r="P248" s="32">
        <v>44249.572502662</v>
      </c>
      <c r="Q248" s="28" t="s">
        <v>37</v>
      </c>
      <c r="R248" s="29" t="s">
        <v>898</v>
      </c>
      <c r="S248" s="28" t="s">
        <v>108</v>
      </c>
      <c r="T248" s="28" t="s">
        <v>295</v>
      </c>
      <c r="U248" s="5" t="s">
        <v>296</v>
      </c>
      <c r="V248" s="28" t="s">
        <v>297</v>
      </c>
      <c r="W248" s="7" t="s">
        <v>37</v>
      </c>
      <c r="X248" s="7" t="s">
        <v>37</v>
      </c>
      <c r="Y248" s="5" t="s">
        <v>37</v>
      </c>
      <c r="Z248" s="5" t="s">
        <v>37</v>
      </c>
      <c r="AA248" s="6" t="s">
        <v>37</v>
      </c>
      <c r="AB248" s="6" t="s">
        <v>37</v>
      </c>
      <c r="AC248" s="6" t="s">
        <v>37</v>
      </c>
      <c r="AD248" s="6" t="s">
        <v>37</v>
      </c>
      <c r="AE248" s="6" t="s">
        <v>37</v>
      </c>
    </row>
    <row r="249">
      <c r="A249" s="28" t="s">
        <v>899</v>
      </c>
      <c r="B249" s="6" t="s">
        <v>900</v>
      </c>
      <c r="C249" s="6" t="s">
        <v>886</v>
      </c>
      <c r="D249" s="7" t="s">
        <v>887</v>
      </c>
      <c r="E249" s="28" t="s">
        <v>888</v>
      </c>
      <c r="F249" s="5" t="s">
        <v>105</v>
      </c>
      <c r="G249" s="6" t="s">
        <v>106</v>
      </c>
      <c r="H249" s="6" t="s">
        <v>37</v>
      </c>
      <c r="I249" s="6" t="s">
        <v>37</v>
      </c>
      <c r="J249" s="8" t="s">
        <v>91</v>
      </c>
      <c r="K249" s="5" t="s">
        <v>92</v>
      </c>
      <c r="L249" s="7" t="s">
        <v>93</v>
      </c>
      <c r="M249" s="9">
        <v>10570</v>
      </c>
      <c r="N249" s="5" t="s">
        <v>123</v>
      </c>
      <c r="O249" s="31">
        <v>44249.4530059375</v>
      </c>
      <c r="P249" s="32">
        <v>44249.5725028588</v>
      </c>
      <c r="Q249" s="28" t="s">
        <v>37</v>
      </c>
      <c r="R249" s="29" t="s">
        <v>901</v>
      </c>
      <c r="S249" s="28" t="s">
        <v>108</v>
      </c>
      <c r="T249" s="28" t="s">
        <v>232</v>
      </c>
      <c r="U249" s="5" t="s">
        <v>233</v>
      </c>
      <c r="V249" s="28" t="s">
        <v>234</v>
      </c>
      <c r="W249" s="7" t="s">
        <v>37</v>
      </c>
      <c r="X249" s="7" t="s">
        <v>37</v>
      </c>
      <c r="Y249" s="5" t="s">
        <v>37</v>
      </c>
      <c r="Z249" s="5" t="s">
        <v>37</v>
      </c>
      <c r="AA249" s="6" t="s">
        <v>37</v>
      </c>
      <c r="AB249" s="6" t="s">
        <v>37</v>
      </c>
      <c r="AC249" s="6" t="s">
        <v>37</v>
      </c>
      <c r="AD249" s="6" t="s">
        <v>37</v>
      </c>
      <c r="AE249" s="6" t="s">
        <v>37</v>
      </c>
    </row>
    <row r="250">
      <c r="A250" s="28" t="s">
        <v>902</v>
      </c>
      <c r="B250" s="6" t="s">
        <v>903</v>
      </c>
      <c r="C250" s="6" t="s">
        <v>886</v>
      </c>
      <c r="D250" s="7" t="s">
        <v>887</v>
      </c>
      <c r="E250" s="28" t="s">
        <v>888</v>
      </c>
      <c r="F250" s="5" t="s">
        <v>114</v>
      </c>
      <c r="G250" s="6" t="s">
        <v>279</v>
      </c>
      <c r="H250" s="6" t="s">
        <v>37</v>
      </c>
      <c r="I250" s="6" t="s">
        <v>37</v>
      </c>
      <c r="J250" s="8" t="s">
        <v>80</v>
      </c>
      <c r="K250" s="5" t="s">
        <v>81</v>
      </c>
      <c r="L250" s="7" t="s">
        <v>82</v>
      </c>
      <c r="M250" s="9">
        <v>10580</v>
      </c>
      <c r="N250" s="5" t="s">
        <v>44</v>
      </c>
      <c r="O250" s="31">
        <v>44249.4530060995</v>
      </c>
      <c r="P250" s="32">
        <v>44249.572503044</v>
      </c>
      <c r="Q250" s="28" t="s">
        <v>37</v>
      </c>
      <c r="R250" s="29" t="s">
        <v>37</v>
      </c>
      <c r="S250" s="28" t="s">
        <v>37</v>
      </c>
      <c r="T250" s="28" t="s">
        <v>37</v>
      </c>
      <c r="U250" s="5" t="s">
        <v>37</v>
      </c>
      <c r="V250" s="28" t="s">
        <v>37</v>
      </c>
      <c r="W250" s="7" t="s">
        <v>37</v>
      </c>
      <c r="X250" s="7" t="s">
        <v>37</v>
      </c>
      <c r="Y250" s="5" t="s">
        <v>37</v>
      </c>
      <c r="Z250" s="5" t="s">
        <v>37</v>
      </c>
      <c r="AA250" s="6" t="s">
        <v>37</v>
      </c>
      <c r="AB250" s="6" t="s">
        <v>37</v>
      </c>
      <c r="AC250" s="6" t="s">
        <v>37</v>
      </c>
      <c r="AD250" s="6" t="s">
        <v>37</v>
      </c>
      <c r="AE250" s="6" t="s">
        <v>37</v>
      </c>
    </row>
    <row r="251">
      <c r="A251" s="28" t="s">
        <v>83</v>
      </c>
      <c r="B251" s="6" t="s">
        <v>78</v>
      </c>
      <c r="C251" s="6" t="s">
        <v>886</v>
      </c>
      <c r="D251" s="7" t="s">
        <v>887</v>
      </c>
      <c r="E251" s="28" t="s">
        <v>888</v>
      </c>
      <c r="F251" s="5" t="s">
        <v>122</v>
      </c>
      <c r="G251" s="6" t="s">
        <v>106</v>
      </c>
      <c r="H251" s="6" t="s">
        <v>37</v>
      </c>
      <c r="I251" s="6" t="s">
        <v>37</v>
      </c>
      <c r="J251" s="8" t="s">
        <v>80</v>
      </c>
      <c r="K251" s="5" t="s">
        <v>81</v>
      </c>
      <c r="L251" s="7" t="s">
        <v>82</v>
      </c>
      <c r="M251" s="9">
        <v>10590</v>
      </c>
      <c r="N251" s="5" t="s">
        <v>44</v>
      </c>
      <c r="O251" s="31">
        <v>44249.4530062847</v>
      </c>
      <c r="P251" s="32">
        <v>44249.572503206</v>
      </c>
      <c r="Q251" s="28" t="s">
        <v>37</v>
      </c>
      <c r="R251" s="29" t="s">
        <v>37</v>
      </c>
      <c r="S251" s="28" t="s">
        <v>37</v>
      </c>
      <c r="T251" s="28" t="s">
        <v>37</v>
      </c>
      <c r="U251" s="5" t="s">
        <v>37</v>
      </c>
      <c r="V251" s="28" t="s">
        <v>37</v>
      </c>
      <c r="W251" s="7" t="s">
        <v>37</v>
      </c>
      <c r="X251" s="7" t="s">
        <v>37</v>
      </c>
      <c r="Y251" s="5" t="s">
        <v>37</v>
      </c>
      <c r="Z251" s="5" t="s">
        <v>37</v>
      </c>
      <c r="AA251" s="6" t="s">
        <v>77</v>
      </c>
      <c r="AB251" s="6" t="s">
        <v>904</v>
      </c>
      <c r="AC251" s="6" t="s">
        <v>905</v>
      </c>
      <c r="AD251" s="6" t="s">
        <v>37</v>
      </c>
      <c r="AE251" s="6" t="s">
        <v>37</v>
      </c>
    </row>
    <row r="252">
      <c r="A252" s="28" t="s">
        <v>906</v>
      </c>
      <c r="B252" s="6" t="s">
        <v>907</v>
      </c>
      <c r="C252" s="6" t="s">
        <v>886</v>
      </c>
      <c r="D252" s="7" t="s">
        <v>887</v>
      </c>
      <c r="E252" s="28" t="s">
        <v>888</v>
      </c>
      <c r="F252" s="5" t="s">
        <v>105</v>
      </c>
      <c r="G252" s="6" t="s">
        <v>106</v>
      </c>
      <c r="H252" s="6" t="s">
        <v>37</v>
      </c>
      <c r="I252" s="6" t="s">
        <v>37</v>
      </c>
      <c r="J252" s="8" t="s">
        <v>80</v>
      </c>
      <c r="K252" s="5" t="s">
        <v>81</v>
      </c>
      <c r="L252" s="7" t="s">
        <v>82</v>
      </c>
      <c r="M252" s="9">
        <v>10600</v>
      </c>
      <c r="N252" s="5" t="s">
        <v>123</v>
      </c>
      <c r="O252" s="31">
        <v>44249.4530064815</v>
      </c>
      <c r="P252" s="32">
        <v>44249.572503588</v>
      </c>
      <c r="Q252" s="28" t="s">
        <v>37</v>
      </c>
      <c r="R252" s="29" t="s">
        <v>908</v>
      </c>
      <c r="S252" s="28" t="s">
        <v>108</v>
      </c>
      <c r="T252" s="28" t="s">
        <v>339</v>
      </c>
      <c r="U252" s="5" t="s">
        <v>110</v>
      </c>
      <c r="V252" s="28" t="s">
        <v>340</v>
      </c>
      <c r="W252" s="7" t="s">
        <v>37</v>
      </c>
      <c r="X252" s="7" t="s">
        <v>37</v>
      </c>
      <c r="Y252" s="5" t="s">
        <v>37</v>
      </c>
      <c r="Z252" s="5" t="s">
        <v>37</v>
      </c>
      <c r="AA252" s="6" t="s">
        <v>37</v>
      </c>
      <c r="AB252" s="6" t="s">
        <v>37</v>
      </c>
      <c r="AC252" s="6" t="s">
        <v>37</v>
      </c>
      <c r="AD252" s="6" t="s">
        <v>37</v>
      </c>
      <c r="AE252" s="6" t="s">
        <v>37</v>
      </c>
    </row>
    <row r="253">
      <c r="A253" s="28" t="s">
        <v>909</v>
      </c>
      <c r="B253" s="6" t="s">
        <v>910</v>
      </c>
      <c r="C253" s="6" t="s">
        <v>886</v>
      </c>
      <c r="D253" s="7" t="s">
        <v>887</v>
      </c>
      <c r="E253" s="28" t="s">
        <v>888</v>
      </c>
      <c r="F253" s="5" t="s">
        <v>114</v>
      </c>
      <c r="G253" s="6" t="s">
        <v>279</v>
      </c>
      <c r="H253" s="6" t="s">
        <v>37</v>
      </c>
      <c r="I253" s="6" t="s">
        <v>37</v>
      </c>
      <c r="J253" s="8" t="s">
        <v>59</v>
      </c>
      <c r="K253" s="5" t="s">
        <v>60</v>
      </c>
      <c r="L253" s="7" t="s">
        <v>61</v>
      </c>
      <c r="M253" s="9">
        <v>10610</v>
      </c>
      <c r="N253" s="5" t="s">
        <v>44</v>
      </c>
      <c r="O253" s="31">
        <v>44249.4530066782</v>
      </c>
      <c r="P253" s="32">
        <v>44249.5725037847</v>
      </c>
      <c r="Q253" s="28" t="s">
        <v>37</v>
      </c>
      <c r="R253" s="29" t="s">
        <v>37</v>
      </c>
      <c r="S253" s="28" t="s">
        <v>37</v>
      </c>
      <c r="T253" s="28" t="s">
        <v>37</v>
      </c>
      <c r="U253" s="5" t="s">
        <v>37</v>
      </c>
      <c r="V253" s="28" t="s">
        <v>37</v>
      </c>
      <c r="W253" s="7" t="s">
        <v>37</v>
      </c>
      <c r="X253" s="7" t="s">
        <v>37</v>
      </c>
      <c r="Y253" s="5" t="s">
        <v>37</v>
      </c>
      <c r="Z253" s="5" t="s">
        <v>37</v>
      </c>
      <c r="AA253" s="6" t="s">
        <v>37</v>
      </c>
      <c r="AB253" s="6" t="s">
        <v>37</v>
      </c>
      <c r="AC253" s="6" t="s">
        <v>37</v>
      </c>
      <c r="AD253" s="6" t="s">
        <v>37</v>
      </c>
      <c r="AE253" s="6" t="s">
        <v>37</v>
      </c>
    </row>
    <row r="254">
      <c r="A254" s="28" t="s">
        <v>911</v>
      </c>
      <c r="B254" s="6" t="s">
        <v>57</v>
      </c>
      <c r="C254" s="6" t="s">
        <v>886</v>
      </c>
      <c r="D254" s="7" t="s">
        <v>887</v>
      </c>
      <c r="E254" s="28" t="s">
        <v>888</v>
      </c>
      <c r="F254" s="5" t="s">
        <v>122</v>
      </c>
      <c r="G254" s="6" t="s">
        <v>106</v>
      </c>
      <c r="H254" s="6" t="s">
        <v>37</v>
      </c>
      <c r="I254" s="6" t="s">
        <v>37</v>
      </c>
      <c r="J254" s="8" t="s">
        <v>59</v>
      </c>
      <c r="K254" s="5" t="s">
        <v>60</v>
      </c>
      <c r="L254" s="7" t="s">
        <v>61</v>
      </c>
      <c r="M254" s="9">
        <v>10620</v>
      </c>
      <c r="N254" s="5" t="s">
        <v>123</v>
      </c>
      <c r="O254" s="31">
        <v>44249.4530066782</v>
      </c>
      <c r="P254" s="32">
        <v>44249.5725039352</v>
      </c>
      <c r="Q254" s="28" t="s">
        <v>37</v>
      </c>
      <c r="R254" s="29" t="s">
        <v>912</v>
      </c>
      <c r="S254" s="28" t="s">
        <v>37</v>
      </c>
      <c r="T254" s="28" t="s">
        <v>37</v>
      </c>
      <c r="U254" s="5" t="s">
        <v>37</v>
      </c>
      <c r="V254" s="28" t="s">
        <v>37</v>
      </c>
      <c r="W254" s="7" t="s">
        <v>37</v>
      </c>
      <c r="X254" s="7" t="s">
        <v>37</v>
      </c>
      <c r="Y254" s="5" t="s">
        <v>37</v>
      </c>
      <c r="Z254" s="5" t="s">
        <v>37</v>
      </c>
      <c r="AA254" s="6" t="s">
        <v>58</v>
      </c>
      <c r="AB254" s="6" t="s">
        <v>777</v>
      </c>
      <c r="AC254" s="6" t="s">
        <v>302</v>
      </c>
      <c r="AD254" s="6" t="s">
        <v>37</v>
      </c>
      <c r="AE254" s="6" t="s">
        <v>37</v>
      </c>
    </row>
    <row r="255">
      <c r="A255" s="28" t="s">
        <v>913</v>
      </c>
      <c r="B255" s="6" t="s">
        <v>914</v>
      </c>
      <c r="C255" s="6" t="s">
        <v>886</v>
      </c>
      <c r="D255" s="7" t="s">
        <v>887</v>
      </c>
      <c r="E255" s="28" t="s">
        <v>888</v>
      </c>
      <c r="F255" s="5" t="s">
        <v>105</v>
      </c>
      <c r="G255" s="6" t="s">
        <v>106</v>
      </c>
      <c r="H255" s="6" t="s">
        <v>37</v>
      </c>
      <c r="I255" s="6" t="s">
        <v>37</v>
      </c>
      <c r="J255" s="8" t="s">
        <v>97</v>
      </c>
      <c r="K255" s="5" t="s">
        <v>98</v>
      </c>
      <c r="L255" s="7" t="s">
        <v>99</v>
      </c>
      <c r="M255" s="9">
        <v>10630</v>
      </c>
      <c r="N255" s="5" t="s">
        <v>123</v>
      </c>
      <c r="O255" s="31">
        <v>44249.4530068287</v>
      </c>
      <c r="P255" s="32">
        <v>44249.5725041319</v>
      </c>
      <c r="Q255" s="28" t="s">
        <v>37</v>
      </c>
      <c r="R255" s="29" t="s">
        <v>915</v>
      </c>
      <c r="S255" s="28" t="s">
        <v>108</v>
      </c>
      <c r="T255" s="28" t="s">
        <v>109</v>
      </c>
      <c r="U255" s="5" t="s">
        <v>110</v>
      </c>
      <c r="V255" s="28" t="s">
        <v>111</v>
      </c>
      <c r="W255" s="7" t="s">
        <v>37</v>
      </c>
      <c r="X255" s="7" t="s">
        <v>37</v>
      </c>
      <c r="Y255" s="5" t="s">
        <v>37</v>
      </c>
      <c r="Z255" s="5" t="s">
        <v>37</v>
      </c>
      <c r="AA255" s="6" t="s">
        <v>37</v>
      </c>
      <c r="AB255" s="6" t="s">
        <v>37</v>
      </c>
      <c r="AC255" s="6" t="s">
        <v>37</v>
      </c>
      <c r="AD255" s="6" t="s">
        <v>37</v>
      </c>
      <c r="AE255" s="6" t="s">
        <v>37</v>
      </c>
    </row>
    <row r="256">
      <c r="A256" s="28" t="s">
        <v>916</v>
      </c>
      <c r="B256" s="6" t="s">
        <v>917</v>
      </c>
      <c r="C256" s="6" t="s">
        <v>918</v>
      </c>
      <c r="D256" s="7" t="s">
        <v>887</v>
      </c>
      <c r="E256" s="28" t="s">
        <v>888</v>
      </c>
      <c r="F256" s="5" t="s">
        <v>105</v>
      </c>
      <c r="G256" s="6" t="s">
        <v>106</v>
      </c>
      <c r="H256" s="6" t="s">
        <v>37</v>
      </c>
      <c r="I256" s="6" t="s">
        <v>37</v>
      </c>
      <c r="J256" s="8" t="s">
        <v>97</v>
      </c>
      <c r="K256" s="5" t="s">
        <v>98</v>
      </c>
      <c r="L256" s="7" t="s">
        <v>99</v>
      </c>
      <c r="M256" s="9">
        <v>10640</v>
      </c>
      <c r="N256" s="5" t="s">
        <v>44</v>
      </c>
      <c r="O256" s="31">
        <v>44249.4530070255</v>
      </c>
      <c r="P256" s="32">
        <v>44249.5725043171</v>
      </c>
      <c r="Q256" s="28" t="s">
        <v>919</v>
      </c>
      <c r="R256" s="29" t="s">
        <v>37</v>
      </c>
      <c r="S256" s="28" t="s">
        <v>108</v>
      </c>
      <c r="T256" s="28" t="s">
        <v>109</v>
      </c>
      <c r="U256" s="5" t="s">
        <v>110</v>
      </c>
      <c r="V256" s="28" t="s">
        <v>111</v>
      </c>
      <c r="W256" s="7" t="s">
        <v>37</v>
      </c>
      <c r="X256" s="7" t="s">
        <v>37</v>
      </c>
      <c r="Y256" s="5" t="s">
        <v>37</v>
      </c>
      <c r="Z256" s="5" t="s">
        <v>37</v>
      </c>
      <c r="AA256" s="6" t="s">
        <v>37</v>
      </c>
      <c r="AB256" s="6" t="s">
        <v>37</v>
      </c>
      <c r="AC256" s="6" t="s">
        <v>37</v>
      </c>
      <c r="AD256" s="6" t="s">
        <v>37</v>
      </c>
      <c r="AE256" s="6" t="s">
        <v>37</v>
      </c>
    </row>
    <row r="257">
      <c r="A257" s="28" t="s">
        <v>920</v>
      </c>
      <c r="B257" s="6" t="s">
        <v>921</v>
      </c>
      <c r="C257" s="6" t="s">
        <v>886</v>
      </c>
      <c r="D257" s="7" t="s">
        <v>887</v>
      </c>
      <c r="E257" s="28" t="s">
        <v>888</v>
      </c>
      <c r="F257" s="5" t="s">
        <v>105</v>
      </c>
      <c r="G257" s="6" t="s">
        <v>106</v>
      </c>
      <c r="H257" s="6" t="s">
        <v>37</v>
      </c>
      <c r="I257" s="6" t="s">
        <v>37</v>
      </c>
      <c r="J257" s="8" t="s">
        <v>97</v>
      </c>
      <c r="K257" s="5" t="s">
        <v>98</v>
      </c>
      <c r="L257" s="7" t="s">
        <v>99</v>
      </c>
      <c r="M257" s="9">
        <v>10650</v>
      </c>
      <c r="N257" s="5" t="s">
        <v>40</v>
      </c>
      <c r="O257" s="31">
        <v>44249.4530072107</v>
      </c>
      <c r="P257" s="32">
        <v>44249.5725044792</v>
      </c>
      <c r="Q257" s="28" t="s">
        <v>37</v>
      </c>
      <c r="R257" s="29" t="s">
        <v>37</v>
      </c>
      <c r="S257" s="28" t="s">
        <v>108</v>
      </c>
      <c r="T257" s="28" t="s">
        <v>109</v>
      </c>
      <c r="U257" s="5" t="s">
        <v>110</v>
      </c>
      <c r="V257" s="28" t="s">
        <v>111</v>
      </c>
      <c r="W257" s="7" t="s">
        <v>37</v>
      </c>
      <c r="X257" s="7" t="s">
        <v>37</v>
      </c>
      <c r="Y257" s="5" t="s">
        <v>37</v>
      </c>
      <c r="Z257" s="5" t="s">
        <v>37</v>
      </c>
      <c r="AA257" s="6" t="s">
        <v>37</v>
      </c>
      <c r="AB257" s="6" t="s">
        <v>37</v>
      </c>
      <c r="AC257" s="6" t="s">
        <v>37</v>
      </c>
      <c r="AD257" s="6" t="s">
        <v>37</v>
      </c>
      <c r="AE257" s="6" t="s">
        <v>37</v>
      </c>
    </row>
    <row r="258">
      <c r="A258" s="28" t="s">
        <v>922</v>
      </c>
      <c r="B258" s="6" t="s">
        <v>923</v>
      </c>
      <c r="C258" s="6" t="s">
        <v>886</v>
      </c>
      <c r="D258" s="7" t="s">
        <v>887</v>
      </c>
      <c r="E258" s="28" t="s">
        <v>888</v>
      </c>
      <c r="F258" s="5" t="s">
        <v>105</v>
      </c>
      <c r="G258" s="6" t="s">
        <v>106</v>
      </c>
      <c r="H258" s="6" t="s">
        <v>37</v>
      </c>
      <c r="I258" s="6" t="s">
        <v>37</v>
      </c>
      <c r="J258" s="8" t="s">
        <v>97</v>
      </c>
      <c r="K258" s="5" t="s">
        <v>98</v>
      </c>
      <c r="L258" s="7" t="s">
        <v>99</v>
      </c>
      <c r="M258" s="9">
        <v>10660</v>
      </c>
      <c r="N258" s="5" t="s">
        <v>123</v>
      </c>
      <c r="O258" s="31">
        <v>44249.4530073727</v>
      </c>
      <c r="P258" s="32">
        <v>44249.5725046643</v>
      </c>
      <c r="Q258" s="28" t="s">
        <v>37</v>
      </c>
      <c r="R258" s="29" t="s">
        <v>924</v>
      </c>
      <c r="S258" s="28" t="s">
        <v>108</v>
      </c>
      <c r="T258" s="28" t="s">
        <v>109</v>
      </c>
      <c r="U258" s="5" t="s">
        <v>110</v>
      </c>
      <c r="V258" s="28" t="s">
        <v>111</v>
      </c>
      <c r="W258" s="7" t="s">
        <v>37</v>
      </c>
      <c r="X258" s="7" t="s">
        <v>37</v>
      </c>
      <c r="Y258" s="5" t="s">
        <v>37</v>
      </c>
      <c r="Z258" s="5" t="s">
        <v>37</v>
      </c>
      <c r="AA258" s="6" t="s">
        <v>37</v>
      </c>
      <c r="AB258" s="6" t="s">
        <v>37</v>
      </c>
      <c r="AC258" s="6" t="s">
        <v>37</v>
      </c>
      <c r="AD258" s="6" t="s">
        <v>37</v>
      </c>
      <c r="AE258" s="6" t="s">
        <v>37</v>
      </c>
    </row>
    <row r="259">
      <c r="A259" s="28" t="s">
        <v>925</v>
      </c>
      <c r="B259" s="6" t="s">
        <v>926</v>
      </c>
      <c r="C259" s="6" t="s">
        <v>886</v>
      </c>
      <c r="D259" s="7" t="s">
        <v>887</v>
      </c>
      <c r="E259" s="28" t="s">
        <v>888</v>
      </c>
      <c r="F259" s="5" t="s">
        <v>105</v>
      </c>
      <c r="G259" s="6" t="s">
        <v>106</v>
      </c>
      <c r="H259" s="6" t="s">
        <v>37</v>
      </c>
      <c r="I259" s="6" t="s">
        <v>37</v>
      </c>
      <c r="J259" s="8" t="s">
        <v>97</v>
      </c>
      <c r="K259" s="5" t="s">
        <v>98</v>
      </c>
      <c r="L259" s="7" t="s">
        <v>99</v>
      </c>
      <c r="M259" s="9">
        <v>10670</v>
      </c>
      <c r="N259" s="5" t="s">
        <v>123</v>
      </c>
      <c r="O259" s="31">
        <v>44249.4530075579</v>
      </c>
      <c r="P259" s="32">
        <v>44249.5725048264</v>
      </c>
      <c r="Q259" s="28" t="s">
        <v>37</v>
      </c>
      <c r="R259" s="29" t="s">
        <v>927</v>
      </c>
      <c r="S259" s="28" t="s">
        <v>108</v>
      </c>
      <c r="T259" s="28" t="s">
        <v>109</v>
      </c>
      <c r="U259" s="5" t="s">
        <v>110</v>
      </c>
      <c r="V259" s="28" t="s">
        <v>111</v>
      </c>
      <c r="W259" s="7" t="s">
        <v>37</v>
      </c>
      <c r="X259" s="7" t="s">
        <v>37</v>
      </c>
      <c r="Y259" s="5" t="s">
        <v>37</v>
      </c>
      <c r="Z259" s="5" t="s">
        <v>37</v>
      </c>
      <c r="AA259" s="6" t="s">
        <v>37</v>
      </c>
      <c r="AB259" s="6" t="s">
        <v>37</v>
      </c>
      <c r="AC259" s="6" t="s">
        <v>37</v>
      </c>
      <c r="AD259" s="6" t="s">
        <v>37</v>
      </c>
      <c r="AE259" s="6" t="s">
        <v>37</v>
      </c>
    </row>
    <row r="260">
      <c r="A260" s="28" t="s">
        <v>928</v>
      </c>
      <c r="B260" s="6" t="s">
        <v>929</v>
      </c>
      <c r="C260" s="6" t="s">
        <v>886</v>
      </c>
      <c r="D260" s="7" t="s">
        <v>887</v>
      </c>
      <c r="E260" s="28" t="s">
        <v>888</v>
      </c>
      <c r="F260" s="5" t="s">
        <v>105</v>
      </c>
      <c r="G260" s="6" t="s">
        <v>106</v>
      </c>
      <c r="H260" s="6" t="s">
        <v>37</v>
      </c>
      <c r="I260" s="6" t="s">
        <v>37</v>
      </c>
      <c r="J260" s="8" t="s">
        <v>97</v>
      </c>
      <c r="K260" s="5" t="s">
        <v>98</v>
      </c>
      <c r="L260" s="7" t="s">
        <v>99</v>
      </c>
      <c r="M260" s="9">
        <v>10680</v>
      </c>
      <c r="N260" s="5" t="s">
        <v>123</v>
      </c>
      <c r="O260" s="31">
        <v>44249.4530075579</v>
      </c>
      <c r="P260" s="32">
        <v>44249.5725050116</v>
      </c>
      <c r="Q260" s="28" t="s">
        <v>37</v>
      </c>
      <c r="R260" s="29" t="s">
        <v>930</v>
      </c>
      <c r="S260" s="28" t="s">
        <v>108</v>
      </c>
      <c r="T260" s="28" t="s">
        <v>109</v>
      </c>
      <c r="U260" s="5" t="s">
        <v>110</v>
      </c>
      <c r="V260" s="28" t="s">
        <v>111</v>
      </c>
      <c r="W260" s="7" t="s">
        <v>37</v>
      </c>
      <c r="X260" s="7" t="s">
        <v>37</v>
      </c>
      <c r="Y260" s="5" t="s">
        <v>37</v>
      </c>
      <c r="Z260" s="5" t="s">
        <v>37</v>
      </c>
      <c r="AA260" s="6" t="s">
        <v>37</v>
      </c>
      <c r="AB260" s="6" t="s">
        <v>37</v>
      </c>
      <c r="AC260" s="6" t="s">
        <v>37</v>
      </c>
      <c r="AD260" s="6" t="s">
        <v>37</v>
      </c>
      <c r="AE260" s="6" t="s">
        <v>37</v>
      </c>
    </row>
    <row r="261">
      <c r="A261" s="28" t="s">
        <v>931</v>
      </c>
      <c r="B261" s="6" t="s">
        <v>932</v>
      </c>
      <c r="C261" s="6" t="s">
        <v>886</v>
      </c>
      <c r="D261" s="7" t="s">
        <v>887</v>
      </c>
      <c r="E261" s="28" t="s">
        <v>888</v>
      </c>
      <c r="F261" s="5" t="s">
        <v>105</v>
      </c>
      <c r="G261" s="6" t="s">
        <v>106</v>
      </c>
      <c r="H261" s="6" t="s">
        <v>37</v>
      </c>
      <c r="I261" s="6" t="s">
        <v>37</v>
      </c>
      <c r="J261" s="8" t="s">
        <v>66</v>
      </c>
      <c r="K261" s="5" t="s">
        <v>67</v>
      </c>
      <c r="L261" s="7" t="s">
        <v>68</v>
      </c>
      <c r="M261" s="9">
        <v>10690</v>
      </c>
      <c r="N261" s="5" t="s">
        <v>40</v>
      </c>
      <c r="O261" s="31">
        <v>44249.4530077546</v>
      </c>
      <c r="P261" s="32">
        <v>44249.5725052083</v>
      </c>
      <c r="Q261" s="28" t="s">
        <v>37</v>
      </c>
      <c r="R261" s="29" t="s">
        <v>37</v>
      </c>
      <c r="S261" s="28" t="s">
        <v>108</v>
      </c>
      <c r="T261" s="28" t="s">
        <v>287</v>
      </c>
      <c r="U261" s="5" t="s">
        <v>110</v>
      </c>
      <c r="V261" s="28" t="s">
        <v>288</v>
      </c>
      <c r="W261" s="7" t="s">
        <v>37</v>
      </c>
      <c r="X261" s="7" t="s">
        <v>37</v>
      </c>
      <c r="Y261" s="5" t="s">
        <v>37</v>
      </c>
      <c r="Z261" s="5" t="s">
        <v>37</v>
      </c>
      <c r="AA261" s="6" t="s">
        <v>37</v>
      </c>
      <c r="AB261" s="6" t="s">
        <v>37</v>
      </c>
      <c r="AC261" s="6" t="s">
        <v>37</v>
      </c>
      <c r="AD261" s="6" t="s">
        <v>37</v>
      </c>
      <c r="AE261" s="6" t="s">
        <v>37</v>
      </c>
    </row>
    <row r="262">
      <c r="A262" s="28" t="s">
        <v>933</v>
      </c>
      <c r="B262" s="6" t="s">
        <v>934</v>
      </c>
      <c r="C262" s="6" t="s">
        <v>886</v>
      </c>
      <c r="D262" s="7" t="s">
        <v>887</v>
      </c>
      <c r="E262" s="28" t="s">
        <v>888</v>
      </c>
      <c r="F262" s="5" t="s">
        <v>105</v>
      </c>
      <c r="G262" s="6" t="s">
        <v>106</v>
      </c>
      <c r="H262" s="6" t="s">
        <v>37</v>
      </c>
      <c r="I262" s="6" t="s">
        <v>37</v>
      </c>
      <c r="J262" s="8" t="s">
        <v>66</v>
      </c>
      <c r="K262" s="5" t="s">
        <v>67</v>
      </c>
      <c r="L262" s="7" t="s">
        <v>68</v>
      </c>
      <c r="M262" s="9">
        <v>10700</v>
      </c>
      <c r="N262" s="5" t="s">
        <v>123</v>
      </c>
      <c r="O262" s="31">
        <v>44249.4530079051</v>
      </c>
      <c r="P262" s="32">
        <v>44249.5725054051</v>
      </c>
      <c r="Q262" s="28" t="s">
        <v>37</v>
      </c>
      <c r="R262" s="29" t="s">
        <v>935</v>
      </c>
      <c r="S262" s="28" t="s">
        <v>108</v>
      </c>
      <c r="T262" s="28" t="s">
        <v>287</v>
      </c>
      <c r="U262" s="5" t="s">
        <v>110</v>
      </c>
      <c r="V262" s="28" t="s">
        <v>288</v>
      </c>
      <c r="W262" s="7" t="s">
        <v>37</v>
      </c>
      <c r="X262" s="7" t="s">
        <v>37</v>
      </c>
      <c r="Y262" s="5" t="s">
        <v>37</v>
      </c>
      <c r="Z262" s="5" t="s">
        <v>37</v>
      </c>
      <c r="AA262" s="6" t="s">
        <v>37</v>
      </c>
      <c r="AB262" s="6" t="s">
        <v>37</v>
      </c>
      <c r="AC262" s="6" t="s">
        <v>37</v>
      </c>
      <c r="AD262" s="6" t="s">
        <v>37</v>
      </c>
      <c r="AE262" s="6" t="s">
        <v>37</v>
      </c>
    </row>
    <row r="263">
      <c r="A263" s="28" t="s">
        <v>936</v>
      </c>
      <c r="B263" s="6" t="s">
        <v>937</v>
      </c>
      <c r="C263" s="6" t="s">
        <v>886</v>
      </c>
      <c r="D263" s="7" t="s">
        <v>887</v>
      </c>
      <c r="E263" s="28" t="s">
        <v>888</v>
      </c>
      <c r="F263" s="5" t="s">
        <v>105</v>
      </c>
      <c r="G263" s="6" t="s">
        <v>106</v>
      </c>
      <c r="H263" s="6" t="s">
        <v>37</v>
      </c>
      <c r="I263" s="6" t="s">
        <v>37</v>
      </c>
      <c r="J263" s="8" t="s">
        <v>654</v>
      </c>
      <c r="K263" s="5" t="s">
        <v>655</v>
      </c>
      <c r="L263" s="7" t="s">
        <v>656</v>
      </c>
      <c r="M263" s="9">
        <v>10710</v>
      </c>
      <c r="N263" s="5" t="s">
        <v>44</v>
      </c>
      <c r="O263" s="31">
        <v>44249.4530081019</v>
      </c>
      <c r="P263" s="32">
        <v>44249.5725004977</v>
      </c>
      <c r="Q263" s="28" t="s">
        <v>37</v>
      </c>
      <c r="R263" s="29" t="s">
        <v>37</v>
      </c>
      <c r="S263" s="28" t="s">
        <v>108</v>
      </c>
      <c r="T263" s="28" t="s">
        <v>658</v>
      </c>
      <c r="U263" s="5" t="s">
        <v>825</v>
      </c>
      <c r="V263" s="28" t="s">
        <v>660</v>
      </c>
      <c r="W263" s="7" t="s">
        <v>37</v>
      </c>
      <c r="X263" s="7" t="s">
        <v>37</v>
      </c>
      <c r="Y263" s="5" t="s">
        <v>37</v>
      </c>
      <c r="Z263" s="5" t="s">
        <v>37</v>
      </c>
      <c r="AA263" s="6" t="s">
        <v>37</v>
      </c>
      <c r="AB263" s="6" t="s">
        <v>37</v>
      </c>
      <c r="AC263" s="6" t="s">
        <v>37</v>
      </c>
      <c r="AD263" s="6" t="s">
        <v>37</v>
      </c>
      <c r="AE263" s="6" t="s">
        <v>37</v>
      </c>
    </row>
    <row r="264">
      <c r="A264" s="28" t="s">
        <v>938</v>
      </c>
      <c r="B264" s="6" t="s">
        <v>939</v>
      </c>
      <c r="C264" s="6" t="s">
        <v>886</v>
      </c>
      <c r="D264" s="7" t="s">
        <v>887</v>
      </c>
      <c r="E264" s="28" t="s">
        <v>888</v>
      </c>
      <c r="F264" s="5" t="s">
        <v>105</v>
      </c>
      <c r="G264" s="6" t="s">
        <v>106</v>
      </c>
      <c r="H264" s="6" t="s">
        <v>37</v>
      </c>
      <c r="I264" s="6" t="s">
        <v>37</v>
      </c>
      <c r="J264" s="8" t="s">
        <v>654</v>
      </c>
      <c r="K264" s="5" t="s">
        <v>655</v>
      </c>
      <c r="L264" s="7" t="s">
        <v>656</v>
      </c>
      <c r="M264" s="9">
        <v>10720</v>
      </c>
      <c r="N264" s="5" t="s">
        <v>44</v>
      </c>
      <c r="O264" s="31">
        <v>44249.4530081019</v>
      </c>
      <c r="P264" s="32">
        <v>44249.5725006944</v>
      </c>
      <c r="Q264" s="28" t="s">
        <v>37</v>
      </c>
      <c r="R264" s="29" t="s">
        <v>37</v>
      </c>
      <c r="S264" s="28" t="s">
        <v>108</v>
      </c>
      <c r="T264" s="28" t="s">
        <v>658</v>
      </c>
      <c r="U264" s="5" t="s">
        <v>825</v>
      </c>
      <c r="V264" s="28" t="s">
        <v>660</v>
      </c>
      <c r="W264" s="7" t="s">
        <v>37</v>
      </c>
      <c r="X264" s="7" t="s">
        <v>37</v>
      </c>
      <c r="Y264" s="5" t="s">
        <v>37</v>
      </c>
      <c r="Z264" s="5" t="s">
        <v>37</v>
      </c>
      <c r="AA264" s="6" t="s">
        <v>37</v>
      </c>
      <c r="AB264" s="6" t="s">
        <v>37</v>
      </c>
      <c r="AC264" s="6" t="s">
        <v>37</v>
      </c>
      <c r="AD264" s="6" t="s">
        <v>37</v>
      </c>
      <c r="AE264" s="6" t="s">
        <v>37</v>
      </c>
    </row>
    <row r="265">
      <c r="A265" s="28" t="s">
        <v>940</v>
      </c>
      <c r="B265" s="6" t="s">
        <v>941</v>
      </c>
      <c r="C265" s="6" t="s">
        <v>886</v>
      </c>
      <c r="D265" s="7" t="s">
        <v>887</v>
      </c>
      <c r="E265" s="28" t="s">
        <v>888</v>
      </c>
      <c r="F265" s="5" t="s">
        <v>105</v>
      </c>
      <c r="G265" s="6" t="s">
        <v>106</v>
      </c>
      <c r="H265" s="6" t="s">
        <v>37</v>
      </c>
      <c r="I265" s="6" t="s">
        <v>37</v>
      </c>
      <c r="J265" s="8" t="s">
        <v>654</v>
      </c>
      <c r="K265" s="5" t="s">
        <v>655</v>
      </c>
      <c r="L265" s="7" t="s">
        <v>656</v>
      </c>
      <c r="M265" s="9">
        <v>10730</v>
      </c>
      <c r="N265" s="5" t="s">
        <v>44</v>
      </c>
      <c r="O265" s="31">
        <v>44249.4530082986</v>
      </c>
      <c r="P265" s="32">
        <v>44249.5725008912</v>
      </c>
      <c r="Q265" s="28" t="s">
        <v>37</v>
      </c>
      <c r="R265" s="29" t="s">
        <v>37</v>
      </c>
      <c r="S265" s="28" t="s">
        <v>108</v>
      </c>
      <c r="T265" s="28" t="s">
        <v>658</v>
      </c>
      <c r="U265" s="5" t="s">
        <v>825</v>
      </c>
      <c r="V265" s="28" t="s">
        <v>660</v>
      </c>
      <c r="W265" s="7" t="s">
        <v>37</v>
      </c>
      <c r="X265" s="7" t="s">
        <v>37</v>
      </c>
      <c r="Y265" s="5" t="s">
        <v>37</v>
      </c>
      <c r="Z265" s="5" t="s">
        <v>37</v>
      </c>
      <c r="AA265" s="6" t="s">
        <v>37</v>
      </c>
      <c r="AB265" s="6" t="s">
        <v>37</v>
      </c>
      <c r="AC265" s="6" t="s">
        <v>37</v>
      </c>
      <c r="AD265" s="6" t="s">
        <v>37</v>
      </c>
      <c r="AE265" s="6" t="s">
        <v>37</v>
      </c>
    </row>
    <row r="266">
      <c r="A266" s="28" t="s">
        <v>942</v>
      </c>
      <c r="B266" s="6" t="s">
        <v>943</v>
      </c>
      <c r="C266" s="6" t="s">
        <v>944</v>
      </c>
      <c r="D266" s="7" t="s">
        <v>887</v>
      </c>
      <c r="E266" s="28" t="s">
        <v>888</v>
      </c>
      <c r="F266" s="5" t="s">
        <v>105</v>
      </c>
      <c r="G266" s="6" t="s">
        <v>106</v>
      </c>
      <c r="H266" s="6" t="s">
        <v>37</v>
      </c>
      <c r="I266" s="6" t="s">
        <v>37</v>
      </c>
      <c r="J266" s="8" t="s">
        <v>221</v>
      </c>
      <c r="K266" s="5" t="s">
        <v>222</v>
      </c>
      <c r="L266" s="7" t="s">
        <v>223</v>
      </c>
      <c r="M266" s="9">
        <v>10740</v>
      </c>
      <c r="N266" s="5" t="s">
        <v>44</v>
      </c>
      <c r="O266" s="31">
        <v>44249.4530084491</v>
      </c>
      <c r="P266" s="32">
        <v>44249.5725012384</v>
      </c>
      <c r="Q266" s="28" t="s">
        <v>37</v>
      </c>
      <c r="R266" s="29" t="s">
        <v>37</v>
      </c>
      <c r="S266" s="28" t="s">
        <v>108</v>
      </c>
      <c r="T266" s="28" t="s">
        <v>225</v>
      </c>
      <c r="U266" s="5" t="s">
        <v>110</v>
      </c>
      <c r="V266" s="28" t="s">
        <v>226</v>
      </c>
      <c r="W266" s="7" t="s">
        <v>37</v>
      </c>
      <c r="X266" s="7" t="s">
        <v>37</v>
      </c>
      <c r="Y266" s="5" t="s">
        <v>37</v>
      </c>
      <c r="Z266" s="5" t="s">
        <v>37</v>
      </c>
      <c r="AA266" s="6" t="s">
        <v>37</v>
      </c>
      <c r="AB266" s="6" t="s">
        <v>37</v>
      </c>
      <c r="AC266" s="6" t="s">
        <v>37</v>
      </c>
      <c r="AD266" s="6" t="s">
        <v>37</v>
      </c>
      <c r="AE266" s="6" t="s">
        <v>37</v>
      </c>
    </row>
    <row r="267">
      <c r="A267" s="28" t="s">
        <v>945</v>
      </c>
      <c r="B267" s="6" t="s">
        <v>946</v>
      </c>
      <c r="C267" s="6" t="s">
        <v>947</v>
      </c>
      <c r="D267" s="7" t="s">
        <v>887</v>
      </c>
      <c r="E267" s="28" t="s">
        <v>888</v>
      </c>
      <c r="F267" s="5" t="s">
        <v>105</v>
      </c>
      <c r="G267" s="6" t="s">
        <v>106</v>
      </c>
      <c r="H267" s="6" t="s">
        <v>37</v>
      </c>
      <c r="I267" s="6" t="s">
        <v>37</v>
      </c>
      <c r="J267" s="8" t="s">
        <v>221</v>
      </c>
      <c r="K267" s="5" t="s">
        <v>222</v>
      </c>
      <c r="L267" s="7" t="s">
        <v>223</v>
      </c>
      <c r="M267" s="9">
        <v>10750</v>
      </c>
      <c r="N267" s="5" t="s">
        <v>44</v>
      </c>
      <c r="O267" s="31">
        <v>44249.4530084491</v>
      </c>
      <c r="P267" s="32">
        <v>44249.5725014236</v>
      </c>
      <c r="Q267" s="28" t="s">
        <v>37</v>
      </c>
      <c r="R267" s="29" t="s">
        <v>37</v>
      </c>
      <c r="S267" s="28" t="s">
        <v>108</v>
      </c>
      <c r="T267" s="28" t="s">
        <v>225</v>
      </c>
      <c r="U267" s="5" t="s">
        <v>110</v>
      </c>
      <c r="V267" s="28" t="s">
        <v>226</v>
      </c>
      <c r="W267" s="7" t="s">
        <v>37</v>
      </c>
      <c r="X267" s="7" t="s">
        <v>37</v>
      </c>
      <c r="Y267" s="5" t="s">
        <v>37</v>
      </c>
      <c r="Z267" s="5" t="s">
        <v>37</v>
      </c>
      <c r="AA267" s="6" t="s">
        <v>37</v>
      </c>
      <c r="AB267" s="6" t="s">
        <v>37</v>
      </c>
      <c r="AC267" s="6" t="s">
        <v>37</v>
      </c>
      <c r="AD267" s="6" t="s">
        <v>37</v>
      </c>
      <c r="AE267" s="6" t="s">
        <v>37</v>
      </c>
    </row>
    <row r="268">
      <c r="A268" s="28" t="s">
        <v>948</v>
      </c>
      <c r="B268" s="6" t="s">
        <v>949</v>
      </c>
      <c r="C268" s="6" t="s">
        <v>886</v>
      </c>
      <c r="D268" s="7" t="s">
        <v>887</v>
      </c>
      <c r="E268" s="28" t="s">
        <v>888</v>
      </c>
      <c r="F268" s="5" t="s">
        <v>105</v>
      </c>
      <c r="G268" s="6" t="s">
        <v>106</v>
      </c>
      <c r="H268" s="6" t="s">
        <v>37</v>
      </c>
      <c r="I268" s="6" t="s">
        <v>37</v>
      </c>
      <c r="J268" s="8" t="s">
        <v>221</v>
      </c>
      <c r="K268" s="5" t="s">
        <v>222</v>
      </c>
      <c r="L268" s="7" t="s">
        <v>223</v>
      </c>
      <c r="M268" s="9">
        <v>10760</v>
      </c>
      <c r="N268" s="5" t="s">
        <v>123</v>
      </c>
      <c r="O268" s="31">
        <v>44249.4530086458</v>
      </c>
      <c r="P268" s="32">
        <v>44249.5725015857</v>
      </c>
      <c r="Q268" s="28" t="s">
        <v>37</v>
      </c>
      <c r="R268" s="29" t="s">
        <v>950</v>
      </c>
      <c r="S268" s="28" t="s">
        <v>108</v>
      </c>
      <c r="T268" s="28" t="s">
        <v>225</v>
      </c>
      <c r="U268" s="5" t="s">
        <v>110</v>
      </c>
      <c r="V268" s="28" t="s">
        <v>226</v>
      </c>
      <c r="W268" s="7" t="s">
        <v>37</v>
      </c>
      <c r="X268" s="7" t="s">
        <v>37</v>
      </c>
      <c r="Y268" s="5" t="s">
        <v>37</v>
      </c>
      <c r="Z268" s="5" t="s">
        <v>37</v>
      </c>
      <c r="AA268" s="6" t="s">
        <v>37</v>
      </c>
      <c r="AB268" s="6" t="s">
        <v>37</v>
      </c>
      <c r="AC268" s="6" t="s">
        <v>37</v>
      </c>
      <c r="AD268" s="6" t="s">
        <v>37</v>
      </c>
      <c r="AE268" s="6" t="s">
        <v>37</v>
      </c>
    </row>
    <row r="269">
      <c r="A269" s="28" t="s">
        <v>951</v>
      </c>
      <c r="B269" s="6" t="s">
        <v>952</v>
      </c>
      <c r="C269" s="6" t="s">
        <v>886</v>
      </c>
      <c r="D269" s="7" t="s">
        <v>887</v>
      </c>
      <c r="E269" s="28" t="s">
        <v>888</v>
      </c>
      <c r="F269" s="5" t="s">
        <v>105</v>
      </c>
      <c r="G269" s="6" t="s">
        <v>106</v>
      </c>
      <c r="H269" s="6" t="s">
        <v>37</v>
      </c>
      <c r="I269" s="6" t="s">
        <v>37</v>
      </c>
      <c r="J269" s="8" t="s">
        <v>221</v>
      </c>
      <c r="K269" s="5" t="s">
        <v>222</v>
      </c>
      <c r="L269" s="7" t="s">
        <v>223</v>
      </c>
      <c r="M269" s="9">
        <v>10770</v>
      </c>
      <c r="N269" s="5" t="s">
        <v>40</v>
      </c>
      <c r="O269" s="31">
        <v>44249.453008831</v>
      </c>
      <c r="P269" s="32">
        <v>44249.5725017708</v>
      </c>
      <c r="Q269" s="28" t="s">
        <v>37</v>
      </c>
      <c r="R269" s="29" t="s">
        <v>37</v>
      </c>
      <c r="S269" s="28" t="s">
        <v>108</v>
      </c>
      <c r="T269" s="28" t="s">
        <v>225</v>
      </c>
      <c r="U269" s="5" t="s">
        <v>110</v>
      </c>
      <c r="V269" s="28" t="s">
        <v>226</v>
      </c>
      <c r="W269" s="7" t="s">
        <v>37</v>
      </c>
      <c r="X269" s="7" t="s">
        <v>37</v>
      </c>
      <c r="Y269" s="5" t="s">
        <v>37</v>
      </c>
      <c r="Z269" s="5" t="s">
        <v>37</v>
      </c>
      <c r="AA269" s="6" t="s">
        <v>37</v>
      </c>
      <c r="AB269" s="6" t="s">
        <v>37</v>
      </c>
      <c r="AC269" s="6" t="s">
        <v>37</v>
      </c>
      <c r="AD269" s="6" t="s">
        <v>37</v>
      </c>
      <c r="AE269" s="6" t="s">
        <v>37</v>
      </c>
    </row>
    <row r="270">
      <c r="A270" s="28" t="s">
        <v>953</v>
      </c>
      <c r="B270" s="6" t="s">
        <v>954</v>
      </c>
      <c r="C270" s="6" t="s">
        <v>886</v>
      </c>
      <c r="D270" s="7" t="s">
        <v>887</v>
      </c>
      <c r="E270" s="28" t="s">
        <v>888</v>
      </c>
      <c r="F270" s="5" t="s">
        <v>105</v>
      </c>
      <c r="G270" s="6" t="s">
        <v>106</v>
      </c>
      <c r="H270" s="6" t="s">
        <v>37</v>
      </c>
      <c r="I270" s="6" t="s">
        <v>37</v>
      </c>
      <c r="J270" s="8" t="s">
        <v>221</v>
      </c>
      <c r="K270" s="5" t="s">
        <v>222</v>
      </c>
      <c r="L270" s="7" t="s">
        <v>223</v>
      </c>
      <c r="M270" s="9">
        <v>10780</v>
      </c>
      <c r="N270" s="5" t="s">
        <v>123</v>
      </c>
      <c r="O270" s="31">
        <v>44249.4530089931</v>
      </c>
      <c r="P270" s="32">
        <v>44249.5725019329</v>
      </c>
      <c r="Q270" s="28" t="s">
        <v>37</v>
      </c>
      <c r="R270" s="29" t="s">
        <v>955</v>
      </c>
      <c r="S270" s="28" t="s">
        <v>108</v>
      </c>
      <c r="T270" s="28" t="s">
        <v>225</v>
      </c>
      <c r="U270" s="5" t="s">
        <v>110</v>
      </c>
      <c r="V270" s="28" t="s">
        <v>226</v>
      </c>
      <c r="W270" s="7" t="s">
        <v>37</v>
      </c>
      <c r="X270" s="7" t="s">
        <v>37</v>
      </c>
      <c r="Y270" s="5" t="s">
        <v>37</v>
      </c>
      <c r="Z270" s="5" t="s">
        <v>37</v>
      </c>
      <c r="AA270" s="6" t="s">
        <v>37</v>
      </c>
      <c r="AB270" s="6" t="s">
        <v>37</v>
      </c>
      <c r="AC270" s="6" t="s">
        <v>37</v>
      </c>
      <c r="AD270" s="6" t="s">
        <v>37</v>
      </c>
      <c r="AE270" s="6" t="s">
        <v>37</v>
      </c>
    </row>
    <row r="271">
      <c r="A271" s="28" t="s">
        <v>956</v>
      </c>
      <c r="B271" s="6" t="s">
        <v>957</v>
      </c>
      <c r="C271" s="6" t="s">
        <v>119</v>
      </c>
      <c r="D271" s="7" t="s">
        <v>958</v>
      </c>
      <c r="E271" s="28" t="s">
        <v>959</v>
      </c>
      <c r="F271" s="5" t="s">
        <v>105</v>
      </c>
      <c r="G271" s="6" t="s">
        <v>106</v>
      </c>
      <c r="H271" s="6" t="s">
        <v>37</v>
      </c>
      <c r="I271" s="6" t="s">
        <v>37</v>
      </c>
      <c r="J271" s="8" t="s">
        <v>480</v>
      </c>
      <c r="K271" s="5" t="s">
        <v>481</v>
      </c>
      <c r="L271" s="7" t="s">
        <v>482</v>
      </c>
      <c r="M271" s="9">
        <v>10790</v>
      </c>
      <c r="N271" s="5" t="s">
        <v>40</v>
      </c>
      <c r="O271" s="31">
        <v>44249.4604565625</v>
      </c>
      <c r="P271" s="32">
        <v>44249.4718400116</v>
      </c>
      <c r="Q271" s="28" t="s">
        <v>37</v>
      </c>
      <c r="R271" s="29" t="s">
        <v>37</v>
      </c>
      <c r="S271" s="28" t="s">
        <v>108</v>
      </c>
      <c r="T271" s="28" t="s">
        <v>484</v>
      </c>
      <c r="U271" s="5" t="s">
        <v>110</v>
      </c>
      <c r="V271" s="28" t="s">
        <v>485</v>
      </c>
      <c r="W271" s="7" t="s">
        <v>37</v>
      </c>
      <c r="X271" s="7" t="s">
        <v>37</v>
      </c>
      <c r="Y271" s="5" t="s">
        <v>37</v>
      </c>
      <c r="Z271" s="5" t="s">
        <v>37</v>
      </c>
      <c r="AA271" s="6" t="s">
        <v>37</v>
      </c>
      <c r="AB271" s="6" t="s">
        <v>37</v>
      </c>
      <c r="AC271" s="6" t="s">
        <v>37</v>
      </c>
      <c r="AD271" s="6" t="s">
        <v>37</v>
      </c>
      <c r="AE271" s="6" t="s">
        <v>37</v>
      </c>
    </row>
    <row r="272">
      <c r="A272" s="28" t="s">
        <v>960</v>
      </c>
      <c r="B272" s="6" t="s">
        <v>961</v>
      </c>
      <c r="C272" s="6" t="s">
        <v>119</v>
      </c>
      <c r="D272" s="7" t="s">
        <v>958</v>
      </c>
      <c r="E272" s="28" t="s">
        <v>959</v>
      </c>
      <c r="F272" s="5" t="s">
        <v>105</v>
      </c>
      <c r="G272" s="6" t="s">
        <v>106</v>
      </c>
      <c r="H272" s="6" t="s">
        <v>37</v>
      </c>
      <c r="I272" s="6" t="s">
        <v>37</v>
      </c>
      <c r="J272" s="8" t="s">
        <v>480</v>
      </c>
      <c r="K272" s="5" t="s">
        <v>481</v>
      </c>
      <c r="L272" s="7" t="s">
        <v>482</v>
      </c>
      <c r="M272" s="9">
        <v>10800</v>
      </c>
      <c r="N272" s="5" t="s">
        <v>123</v>
      </c>
      <c r="O272" s="31">
        <v>44249.4604565625</v>
      </c>
      <c r="P272" s="32">
        <v>44249.4729145833</v>
      </c>
      <c r="Q272" s="28" t="s">
        <v>37</v>
      </c>
      <c r="R272" s="29" t="s">
        <v>962</v>
      </c>
      <c r="S272" s="28" t="s">
        <v>108</v>
      </c>
      <c r="T272" s="28" t="s">
        <v>484</v>
      </c>
      <c r="U272" s="5" t="s">
        <v>110</v>
      </c>
      <c r="V272" s="28" t="s">
        <v>485</v>
      </c>
      <c r="W272" s="7" t="s">
        <v>37</v>
      </c>
      <c r="X272" s="7" t="s">
        <v>37</v>
      </c>
      <c r="Y272" s="5" t="s">
        <v>37</v>
      </c>
      <c r="Z272" s="5" t="s">
        <v>37</v>
      </c>
      <c r="AA272" s="6" t="s">
        <v>37</v>
      </c>
      <c r="AB272" s="6" t="s">
        <v>37</v>
      </c>
      <c r="AC272" s="6" t="s">
        <v>37</v>
      </c>
      <c r="AD272" s="6" t="s">
        <v>37</v>
      </c>
      <c r="AE272" s="6" t="s">
        <v>37</v>
      </c>
    </row>
    <row r="273">
      <c r="A273" s="28" t="s">
        <v>963</v>
      </c>
      <c r="B273" s="6" t="s">
        <v>964</v>
      </c>
      <c r="C273" s="6" t="s">
        <v>119</v>
      </c>
      <c r="D273" s="7" t="s">
        <v>958</v>
      </c>
      <c r="E273" s="28" t="s">
        <v>959</v>
      </c>
      <c r="F273" s="5" t="s">
        <v>105</v>
      </c>
      <c r="G273" s="6" t="s">
        <v>106</v>
      </c>
      <c r="H273" s="6" t="s">
        <v>37</v>
      </c>
      <c r="I273" s="6" t="s">
        <v>37</v>
      </c>
      <c r="J273" s="8" t="s">
        <v>480</v>
      </c>
      <c r="K273" s="5" t="s">
        <v>481</v>
      </c>
      <c r="L273" s="7" t="s">
        <v>482</v>
      </c>
      <c r="M273" s="9">
        <v>10810</v>
      </c>
      <c r="N273" s="5" t="s">
        <v>123</v>
      </c>
      <c r="O273" s="31">
        <v>44249.460456713</v>
      </c>
      <c r="P273" s="32">
        <v>44249.4731555208</v>
      </c>
      <c r="Q273" s="28" t="s">
        <v>37</v>
      </c>
      <c r="R273" s="29" t="s">
        <v>965</v>
      </c>
      <c r="S273" s="28" t="s">
        <v>108</v>
      </c>
      <c r="T273" s="28" t="s">
        <v>484</v>
      </c>
      <c r="U273" s="5" t="s">
        <v>110</v>
      </c>
      <c r="V273" s="28" t="s">
        <v>485</v>
      </c>
      <c r="W273" s="7" t="s">
        <v>37</v>
      </c>
      <c r="X273" s="7" t="s">
        <v>37</v>
      </c>
      <c r="Y273" s="5" t="s">
        <v>37</v>
      </c>
      <c r="Z273" s="5" t="s">
        <v>37</v>
      </c>
      <c r="AA273" s="6" t="s">
        <v>37</v>
      </c>
      <c r="AB273" s="6" t="s">
        <v>37</v>
      </c>
      <c r="AC273" s="6" t="s">
        <v>37</v>
      </c>
      <c r="AD273" s="6" t="s">
        <v>37</v>
      </c>
      <c r="AE273" s="6" t="s">
        <v>37</v>
      </c>
    </row>
    <row r="274">
      <c r="A274" s="28" t="s">
        <v>966</v>
      </c>
      <c r="B274" s="6" t="s">
        <v>967</v>
      </c>
      <c r="C274" s="6" t="s">
        <v>119</v>
      </c>
      <c r="D274" s="7" t="s">
        <v>958</v>
      </c>
      <c r="E274" s="28" t="s">
        <v>959</v>
      </c>
      <c r="F274" s="5" t="s">
        <v>105</v>
      </c>
      <c r="G274" s="6" t="s">
        <v>106</v>
      </c>
      <c r="H274" s="6" t="s">
        <v>37</v>
      </c>
      <c r="I274" s="6" t="s">
        <v>37</v>
      </c>
      <c r="J274" s="8" t="s">
        <v>480</v>
      </c>
      <c r="K274" s="5" t="s">
        <v>481</v>
      </c>
      <c r="L274" s="7" t="s">
        <v>482</v>
      </c>
      <c r="M274" s="9">
        <v>10820</v>
      </c>
      <c r="N274" s="5" t="s">
        <v>263</v>
      </c>
      <c r="O274" s="31">
        <v>44249.460456713</v>
      </c>
      <c r="P274" s="32">
        <v>44249.4733265394</v>
      </c>
      <c r="Q274" s="28" t="s">
        <v>37</v>
      </c>
      <c r="R274" s="29" t="s">
        <v>37</v>
      </c>
      <c r="S274" s="28" t="s">
        <v>108</v>
      </c>
      <c r="T274" s="28" t="s">
        <v>484</v>
      </c>
      <c r="U274" s="5" t="s">
        <v>110</v>
      </c>
      <c r="V274" s="28" t="s">
        <v>485</v>
      </c>
      <c r="W274" s="7" t="s">
        <v>37</v>
      </c>
      <c r="X274" s="7" t="s">
        <v>37</v>
      </c>
      <c r="Y274" s="5" t="s">
        <v>37</v>
      </c>
      <c r="Z274" s="5" t="s">
        <v>37</v>
      </c>
      <c r="AA274" s="6" t="s">
        <v>37</v>
      </c>
      <c r="AB274" s="6" t="s">
        <v>37</v>
      </c>
      <c r="AC274" s="6" t="s">
        <v>37</v>
      </c>
      <c r="AD274" s="6" t="s">
        <v>37</v>
      </c>
      <c r="AE274" s="6" t="s">
        <v>37</v>
      </c>
    </row>
    <row r="275">
      <c r="A275" s="28" t="s">
        <v>968</v>
      </c>
      <c r="B275" s="6" t="s">
        <v>969</v>
      </c>
      <c r="C275" s="6" t="s">
        <v>211</v>
      </c>
      <c r="D275" s="7" t="s">
        <v>229</v>
      </c>
      <c r="E275" s="28" t="s">
        <v>230</v>
      </c>
      <c r="F275" s="5" t="s">
        <v>105</v>
      </c>
      <c r="G275" s="6" t="s">
        <v>106</v>
      </c>
      <c r="H275" s="6" t="s">
        <v>37</v>
      </c>
      <c r="I275" s="6" t="s">
        <v>37</v>
      </c>
      <c r="J275" s="8" t="s">
        <v>59</v>
      </c>
      <c r="K275" s="5" t="s">
        <v>60</v>
      </c>
      <c r="L275" s="7" t="s">
        <v>61</v>
      </c>
      <c r="M275" s="9">
        <v>10830</v>
      </c>
      <c r="N275" s="5" t="s">
        <v>263</v>
      </c>
      <c r="O275" s="31">
        <v>44249.4801463773</v>
      </c>
      <c r="P275" s="32">
        <v>44249.6164784375</v>
      </c>
      <c r="Q275" s="28" t="s">
        <v>37</v>
      </c>
      <c r="R275" s="29" t="s">
        <v>37</v>
      </c>
      <c r="S275" s="28" t="s">
        <v>108</v>
      </c>
      <c r="T275" s="28" t="s">
        <v>351</v>
      </c>
      <c r="U275" s="5" t="s">
        <v>296</v>
      </c>
      <c r="V275" s="28" t="s">
        <v>352</v>
      </c>
      <c r="W275" s="7" t="s">
        <v>37</v>
      </c>
      <c r="X275" s="7" t="s">
        <v>37</v>
      </c>
      <c r="Y275" s="5" t="s">
        <v>37</v>
      </c>
      <c r="Z275" s="5" t="s">
        <v>37</v>
      </c>
      <c r="AA275" s="6" t="s">
        <v>37</v>
      </c>
      <c r="AB275" s="6" t="s">
        <v>37</v>
      </c>
      <c r="AC275" s="6" t="s">
        <v>37</v>
      </c>
      <c r="AD275" s="6" t="s">
        <v>37</v>
      </c>
      <c r="AE275" s="6" t="s">
        <v>37</v>
      </c>
    </row>
    <row r="276">
      <c r="A276" s="28" t="s">
        <v>970</v>
      </c>
      <c r="B276" s="6" t="s">
        <v>971</v>
      </c>
      <c r="C276" s="6" t="s">
        <v>211</v>
      </c>
      <c r="D276" s="7" t="s">
        <v>229</v>
      </c>
      <c r="E276" s="28" t="s">
        <v>230</v>
      </c>
      <c r="F276" s="5" t="s">
        <v>105</v>
      </c>
      <c r="G276" s="6" t="s">
        <v>106</v>
      </c>
      <c r="H276" s="6" t="s">
        <v>37</v>
      </c>
      <c r="I276" s="6" t="s">
        <v>37</v>
      </c>
      <c r="J276" s="8" t="s">
        <v>59</v>
      </c>
      <c r="K276" s="5" t="s">
        <v>60</v>
      </c>
      <c r="L276" s="7" t="s">
        <v>61</v>
      </c>
      <c r="M276" s="9">
        <v>10840</v>
      </c>
      <c r="N276" s="5" t="s">
        <v>44</v>
      </c>
      <c r="O276" s="31">
        <v>44249.480146956</v>
      </c>
      <c r="P276" s="32">
        <v>44249.6164786227</v>
      </c>
      <c r="Q276" s="28" t="s">
        <v>37</v>
      </c>
      <c r="R276" s="29" t="s">
        <v>37</v>
      </c>
      <c r="S276" s="28" t="s">
        <v>108</v>
      </c>
      <c r="T276" s="28" t="s">
        <v>351</v>
      </c>
      <c r="U276" s="5" t="s">
        <v>296</v>
      </c>
      <c r="V276" s="28" t="s">
        <v>352</v>
      </c>
      <c r="W276" s="7" t="s">
        <v>37</v>
      </c>
      <c r="X276" s="7" t="s">
        <v>37</v>
      </c>
      <c r="Y276" s="5" t="s">
        <v>37</v>
      </c>
      <c r="Z276" s="5" t="s">
        <v>37</v>
      </c>
      <c r="AA276" s="6" t="s">
        <v>37</v>
      </c>
      <c r="AB276" s="6" t="s">
        <v>37</v>
      </c>
      <c r="AC276" s="6" t="s">
        <v>37</v>
      </c>
      <c r="AD276" s="6" t="s">
        <v>37</v>
      </c>
      <c r="AE276" s="6" t="s">
        <v>37</v>
      </c>
    </row>
    <row r="277">
      <c r="A277" s="28" t="s">
        <v>972</v>
      </c>
      <c r="B277" s="6" t="s">
        <v>973</v>
      </c>
      <c r="C277" s="6" t="s">
        <v>211</v>
      </c>
      <c r="D277" s="7" t="s">
        <v>229</v>
      </c>
      <c r="E277" s="28" t="s">
        <v>230</v>
      </c>
      <c r="F277" s="5" t="s">
        <v>105</v>
      </c>
      <c r="G277" s="6" t="s">
        <v>106</v>
      </c>
      <c r="H277" s="6" t="s">
        <v>37</v>
      </c>
      <c r="I277" s="6" t="s">
        <v>37</v>
      </c>
      <c r="J277" s="8" t="s">
        <v>59</v>
      </c>
      <c r="K277" s="5" t="s">
        <v>60</v>
      </c>
      <c r="L277" s="7" t="s">
        <v>61</v>
      </c>
      <c r="M277" s="9">
        <v>10850</v>
      </c>
      <c r="N277" s="5" t="s">
        <v>263</v>
      </c>
      <c r="O277" s="31">
        <v>44249.480146956</v>
      </c>
      <c r="P277" s="32">
        <v>44249.6164787847</v>
      </c>
      <c r="Q277" s="28" t="s">
        <v>37</v>
      </c>
      <c r="R277" s="29" t="s">
        <v>37</v>
      </c>
      <c r="S277" s="28" t="s">
        <v>108</v>
      </c>
      <c r="T277" s="28" t="s">
        <v>351</v>
      </c>
      <c r="U277" s="5" t="s">
        <v>296</v>
      </c>
      <c r="V277" s="28" t="s">
        <v>352</v>
      </c>
      <c r="W277" s="7" t="s">
        <v>37</v>
      </c>
      <c r="X277" s="7" t="s">
        <v>37</v>
      </c>
      <c r="Y277" s="5" t="s">
        <v>37</v>
      </c>
      <c r="Z277" s="5" t="s">
        <v>37</v>
      </c>
      <c r="AA277" s="6" t="s">
        <v>37</v>
      </c>
      <c r="AB277" s="6" t="s">
        <v>37</v>
      </c>
      <c r="AC277" s="6" t="s">
        <v>37</v>
      </c>
      <c r="AD277" s="6" t="s">
        <v>37</v>
      </c>
      <c r="AE277" s="6" t="s">
        <v>37</v>
      </c>
    </row>
    <row r="278">
      <c r="A278" s="28" t="s">
        <v>974</v>
      </c>
      <c r="B278" s="6" t="s">
        <v>975</v>
      </c>
      <c r="C278" s="6" t="s">
        <v>211</v>
      </c>
      <c r="D278" s="7" t="s">
        <v>229</v>
      </c>
      <c r="E278" s="28" t="s">
        <v>230</v>
      </c>
      <c r="F278" s="5" t="s">
        <v>105</v>
      </c>
      <c r="G278" s="6" t="s">
        <v>106</v>
      </c>
      <c r="H278" s="6" t="s">
        <v>37</v>
      </c>
      <c r="I278" s="6" t="s">
        <v>37</v>
      </c>
      <c r="J278" s="8" t="s">
        <v>91</v>
      </c>
      <c r="K278" s="5" t="s">
        <v>92</v>
      </c>
      <c r="L278" s="7" t="s">
        <v>93</v>
      </c>
      <c r="M278" s="9">
        <v>10860</v>
      </c>
      <c r="N278" s="5" t="s">
        <v>123</v>
      </c>
      <c r="O278" s="31">
        <v>44249.4801471065</v>
      </c>
      <c r="P278" s="32">
        <v>44249.6164791667</v>
      </c>
      <c r="Q278" s="28" t="s">
        <v>37</v>
      </c>
      <c r="R278" s="29" t="s">
        <v>976</v>
      </c>
      <c r="S278" s="28" t="s">
        <v>108</v>
      </c>
      <c r="T278" s="28" t="s">
        <v>232</v>
      </c>
      <c r="U278" s="5" t="s">
        <v>233</v>
      </c>
      <c r="V278" s="28" t="s">
        <v>234</v>
      </c>
      <c r="W278" s="7" t="s">
        <v>37</v>
      </c>
      <c r="X278" s="7" t="s">
        <v>37</v>
      </c>
      <c r="Y278" s="5" t="s">
        <v>37</v>
      </c>
      <c r="Z278" s="5" t="s">
        <v>37</v>
      </c>
      <c r="AA278" s="6" t="s">
        <v>37</v>
      </c>
      <c r="AB278" s="6" t="s">
        <v>37</v>
      </c>
      <c r="AC278" s="6" t="s">
        <v>37</v>
      </c>
      <c r="AD278" s="6" t="s">
        <v>37</v>
      </c>
      <c r="AE278" s="6" t="s">
        <v>37</v>
      </c>
    </row>
    <row r="279">
      <c r="A279" s="28" t="s">
        <v>977</v>
      </c>
      <c r="B279" s="6" t="s">
        <v>978</v>
      </c>
      <c r="C279" s="6" t="s">
        <v>119</v>
      </c>
      <c r="D279" s="7" t="s">
        <v>958</v>
      </c>
      <c r="E279" s="28" t="s">
        <v>959</v>
      </c>
      <c r="F279" s="5" t="s">
        <v>105</v>
      </c>
      <c r="G279" s="6" t="s">
        <v>106</v>
      </c>
      <c r="H279" s="6" t="s">
        <v>37</v>
      </c>
      <c r="I279" s="6" t="s">
        <v>37</v>
      </c>
      <c r="J279" s="8" t="s">
        <v>97</v>
      </c>
      <c r="K279" s="5" t="s">
        <v>98</v>
      </c>
      <c r="L279" s="7" t="s">
        <v>99</v>
      </c>
      <c r="M279" s="9">
        <v>10870</v>
      </c>
      <c r="N279" s="5" t="s">
        <v>123</v>
      </c>
      <c r="O279" s="31">
        <v>44249.4922917477</v>
      </c>
      <c r="P279" s="32">
        <v>44249.5133605671</v>
      </c>
      <c r="Q279" s="28" t="s">
        <v>37</v>
      </c>
      <c r="R279" s="29" t="s">
        <v>979</v>
      </c>
      <c r="S279" s="28" t="s">
        <v>108</v>
      </c>
      <c r="T279" s="28" t="s">
        <v>109</v>
      </c>
      <c r="U279" s="5" t="s">
        <v>110</v>
      </c>
      <c r="V279" s="28" t="s">
        <v>111</v>
      </c>
      <c r="W279" s="7" t="s">
        <v>37</v>
      </c>
      <c r="X279" s="7" t="s">
        <v>37</v>
      </c>
      <c r="Y279" s="5" t="s">
        <v>37</v>
      </c>
      <c r="Z279" s="5" t="s">
        <v>37</v>
      </c>
      <c r="AA279" s="6" t="s">
        <v>37</v>
      </c>
      <c r="AB279" s="6" t="s">
        <v>37</v>
      </c>
      <c r="AC279" s="6" t="s">
        <v>37</v>
      </c>
      <c r="AD279" s="6" t="s">
        <v>37</v>
      </c>
      <c r="AE279" s="6" t="s">
        <v>37</v>
      </c>
    </row>
    <row r="280">
      <c r="A280" s="28" t="s">
        <v>980</v>
      </c>
      <c r="B280" s="6" t="s">
        <v>981</v>
      </c>
      <c r="C280" s="6" t="s">
        <v>119</v>
      </c>
      <c r="D280" s="7" t="s">
        <v>958</v>
      </c>
      <c r="E280" s="28" t="s">
        <v>959</v>
      </c>
      <c r="F280" s="5" t="s">
        <v>105</v>
      </c>
      <c r="G280" s="6" t="s">
        <v>106</v>
      </c>
      <c r="H280" s="6" t="s">
        <v>37</v>
      </c>
      <c r="I280" s="6" t="s">
        <v>37</v>
      </c>
      <c r="J280" s="8" t="s">
        <v>97</v>
      </c>
      <c r="K280" s="5" t="s">
        <v>98</v>
      </c>
      <c r="L280" s="7" t="s">
        <v>99</v>
      </c>
      <c r="M280" s="9">
        <v>10880</v>
      </c>
      <c r="N280" s="5" t="s">
        <v>123</v>
      </c>
      <c r="O280" s="31">
        <v>44249.4922924769</v>
      </c>
      <c r="P280" s="32">
        <v>44249.5135478009</v>
      </c>
      <c r="Q280" s="28" t="s">
        <v>37</v>
      </c>
      <c r="R280" s="29" t="s">
        <v>982</v>
      </c>
      <c r="S280" s="28" t="s">
        <v>108</v>
      </c>
      <c r="T280" s="28" t="s">
        <v>109</v>
      </c>
      <c r="U280" s="5" t="s">
        <v>110</v>
      </c>
      <c r="V280" s="28" t="s">
        <v>111</v>
      </c>
      <c r="W280" s="7" t="s">
        <v>37</v>
      </c>
      <c r="X280" s="7" t="s">
        <v>37</v>
      </c>
      <c r="Y280" s="5" t="s">
        <v>37</v>
      </c>
      <c r="Z280" s="5" t="s">
        <v>37</v>
      </c>
      <c r="AA280" s="6" t="s">
        <v>37</v>
      </c>
      <c r="AB280" s="6" t="s">
        <v>37</v>
      </c>
      <c r="AC280" s="6" t="s">
        <v>37</v>
      </c>
      <c r="AD280" s="6" t="s">
        <v>37</v>
      </c>
      <c r="AE280" s="6" t="s">
        <v>37</v>
      </c>
    </row>
    <row r="281">
      <c r="A281" s="28" t="s">
        <v>983</v>
      </c>
      <c r="B281" s="6" t="s">
        <v>984</v>
      </c>
      <c r="C281" s="6" t="s">
        <v>119</v>
      </c>
      <c r="D281" s="7" t="s">
        <v>958</v>
      </c>
      <c r="E281" s="28" t="s">
        <v>959</v>
      </c>
      <c r="F281" s="5" t="s">
        <v>105</v>
      </c>
      <c r="G281" s="6" t="s">
        <v>106</v>
      </c>
      <c r="H281" s="6" t="s">
        <v>37</v>
      </c>
      <c r="I281" s="6" t="s">
        <v>37</v>
      </c>
      <c r="J281" s="8" t="s">
        <v>97</v>
      </c>
      <c r="K281" s="5" t="s">
        <v>98</v>
      </c>
      <c r="L281" s="7" t="s">
        <v>99</v>
      </c>
      <c r="M281" s="9">
        <v>10890</v>
      </c>
      <c r="N281" s="5" t="s">
        <v>123</v>
      </c>
      <c r="O281" s="31">
        <v>44249.4922926736</v>
      </c>
      <c r="P281" s="32">
        <v>44249.5173432523</v>
      </c>
      <c r="Q281" s="28" t="s">
        <v>37</v>
      </c>
      <c r="R281" s="29" t="s">
        <v>985</v>
      </c>
      <c r="S281" s="28" t="s">
        <v>108</v>
      </c>
      <c r="T281" s="28" t="s">
        <v>109</v>
      </c>
      <c r="U281" s="5" t="s">
        <v>110</v>
      </c>
      <c r="V281" s="28" t="s">
        <v>111</v>
      </c>
      <c r="W281" s="7" t="s">
        <v>37</v>
      </c>
      <c r="X281" s="7" t="s">
        <v>37</v>
      </c>
      <c r="Y281" s="5" t="s">
        <v>37</v>
      </c>
      <c r="Z281" s="5" t="s">
        <v>37</v>
      </c>
      <c r="AA281" s="6" t="s">
        <v>37</v>
      </c>
      <c r="AB281" s="6" t="s">
        <v>37</v>
      </c>
      <c r="AC281" s="6" t="s">
        <v>37</v>
      </c>
      <c r="AD281" s="6" t="s">
        <v>37</v>
      </c>
      <c r="AE281" s="6" t="s">
        <v>37</v>
      </c>
    </row>
    <row r="282">
      <c r="A282" s="30" t="s">
        <v>986</v>
      </c>
      <c r="B282" s="6" t="s">
        <v>987</v>
      </c>
      <c r="C282" s="6" t="s">
        <v>119</v>
      </c>
      <c r="D282" s="7" t="s">
        <v>958</v>
      </c>
      <c r="E282" s="28" t="s">
        <v>959</v>
      </c>
      <c r="F282" s="5" t="s">
        <v>105</v>
      </c>
      <c r="G282" s="6" t="s">
        <v>106</v>
      </c>
      <c r="H282" s="6" t="s">
        <v>37</v>
      </c>
      <c r="I282" s="6" t="s">
        <v>37</v>
      </c>
      <c r="J282" s="8" t="s">
        <v>97</v>
      </c>
      <c r="K282" s="5" t="s">
        <v>98</v>
      </c>
      <c r="L282" s="7" t="s">
        <v>99</v>
      </c>
      <c r="M282" s="9">
        <v>10900</v>
      </c>
      <c r="N282" s="5" t="s">
        <v>705</v>
      </c>
      <c r="O282" s="31">
        <v>44249.4922928241</v>
      </c>
      <c r="Q282" s="28" t="s">
        <v>37</v>
      </c>
      <c r="R282" s="29" t="s">
        <v>37</v>
      </c>
      <c r="S282" s="28" t="s">
        <v>108</v>
      </c>
      <c r="T282" s="28" t="s">
        <v>109</v>
      </c>
      <c r="U282" s="5" t="s">
        <v>110</v>
      </c>
      <c r="V282" s="28" t="s">
        <v>111</v>
      </c>
      <c r="W282" s="7" t="s">
        <v>37</v>
      </c>
      <c r="X282" s="7" t="s">
        <v>37</v>
      </c>
      <c r="Y282" s="5" t="s">
        <v>37</v>
      </c>
      <c r="Z282" s="5" t="s">
        <v>37</v>
      </c>
      <c r="AA282" s="6" t="s">
        <v>37</v>
      </c>
      <c r="AB282" s="6" t="s">
        <v>37</v>
      </c>
      <c r="AC282" s="6" t="s">
        <v>37</v>
      </c>
      <c r="AD282" s="6" t="s">
        <v>37</v>
      </c>
      <c r="AE282" s="6" t="s">
        <v>37</v>
      </c>
    </row>
    <row r="283">
      <c r="A283" s="28" t="s">
        <v>988</v>
      </c>
      <c r="B283" s="6" t="s">
        <v>989</v>
      </c>
      <c r="C283" s="6" t="s">
        <v>119</v>
      </c>
      <c r="D283" s="7" t="s">
        <v>990</v>
      </c>
      <c r="E283" s="28" t="s">
        <v>991</v>
      </c>
      <c r="F283" s="5" t="s">
        <v>105</v>
      </c>
      <c r="G283" s="6" t="s">
        <v>106</v>
      </c>
      <c r="H283" s="6" t="s">
        <v>37</v>
      </c>
      <c r="I283" s="6" t="s">
        <v>37</v>
      </c>
      <c r="J283" s="8" t="s">
        <v>291</v>
      </c>
      <c r="K283" s="5" t="s">
        <v>292</v>
      </c>
      <c r="L283" s="7" t="s">
        <v>293</v>
      </c>
      <c r="M283" s="9">
        <v>10910</v>
      </c>
      <c r="N283" s="5" t="s">
        <v>123</v>
      </c>
      <c r="O283" s="31">
        <v>44249.500890706</v>
      </c>
      <c r="P283" s="32">
        <v>44249.5810414352</v>
      </c>
      <c r="Q283" s="28" t="s">
        <v>37</v>
      </c>
      <c r="R283" s="29" t="s">
        <v>992</v>
      </c>
      <c r="S283" s="28" t="s">
        <v>108</v>
      </c>
      <c r="T283" s="28" t="s">
        <v>295</v>
      </c>
      <c r="U283" s="5" t="s">
        <v>296</v>
      </c>
      <c r="V283" s="28" t="s">
        <v>297</v>
      </c>
      <c r="W283" s="7" t="s">
        <v>37</v>
      </c>
      <c r="X283" s="7" t="s">
        <v>37</v>
      </c>
      <c r="Y283" s="5" t="s">
        <v>37</v>
      </c>
      <c r="Z283" s="5" t="s">
        <v>37</v>
      </c>
      <c r="AA283" s="6" t="s">
        <v>37</v>
      </c>
      <c r="AB283" s="6" t="s">
        <v>37</v>
      </c>
      <c r="AC283" s="6" t="s">
        <v>37</v>
      </c>
      <c r="AD283" s="6" t="s">
        <v>37</v>
      </c>
      <c r="AE283" s="6" t="s">
        <v>37</v>
      </c>
    </row>
    <row r="284">
      <c r="A284" s="28" t="s">
        <v>993</v>
      </c>
      <c r="B284" s="6" t="s">
        <v>994</v>
      </c>
      <c r="C284" s="6" t="s">
        <v>119</v>
      </c>
      <c r="D284" s="7" t="s">
        <v>990</v>
      </c>
      <c r="E284" s="28" t="s">
        <v>991</v>
      </c>
      <c r="F284" s="5" t="s">
        <v>105</v>
      </c>
      <c r="G284" s="6" t="s">
        <v>106</v>
      </c>
      <c r="H284" s="6" t="s">
        <v>37</v>
      </c>
      <c r="I284" s="6" t="s">
        <v>37</v>
      </c>
      <c r="J284" s="8" t="s">
        <v>291</v>
      </c>
      <c r="K284" s="5" t="s">
        <v>292</v>
      </c>
      <c r="L284" s="7" t="s">
        <v>293</v>
      </c>
      <c r="M284" s="9">
        <v>10920</v>
      </c>
      <c r="N284" s="5" t="s">
        <v>44</v>
      </c>
      <c r="O284" s="31">
        <v>44249.5008908912</v>
      </c>
      <c r="P284" s="32">
        <v>44249.5810416319</v>
      </c>
      <c r="Q284" s="28" t="s">
        <v>37</v>
      </c>
      <c r="R284" s="29" t="s">
        <v>37</v>
      </c>
      <c r="S284" s="28" t="s">
        <v>108</v>
      </c>
      <c r="T284" s="28" t="s">
        <v>295</v>
      </c>
      <c r="U284" s="5" t="s">
        <v>296</v>
      </c>
      <c r="V284" s="28" t="s">
        <v>297</v>
      </c>
      <c r="W284" s="7" t="s">
        <v>37</v>
      </c>
      <c r="X284" s="7" t="s">
        <v>37</v>
      </c>
      <c r="Y284" s="5" t="s">
        <v>37</v>
      </c>
      <c r="Z284" s="5" t="s">
        <v>37</v>
      </c>
      <c r="AA284" s="6" t="s">
        <v>37</v>
      </c>
      <c r="AB284" s="6" t="s">
        <v>37</v>
      </c>
      <c r="AC284" s="6" t="s">
        <v>37</v>
      </c>
      <c r="AD284" s="6" t="s">
        <v>37</v>
      </c>
      <c r="AE284" s="6" t="s">
        <v>37</v>
      </c>
    </row>
    <row r="285">
      <c r="A285" s="28" t="s">
        <v>995</v>
      </c>
      <c r="B285" s="6" t="s">
        <v>996</v>
      </c>
      <c r="C285" s="6" t="s">
        <v>119</v>
      </c>
      <c r="D285" s="7" t="s">
        <v>990</v>
      </c>
      <c r="E285" s="28" t="s">
        <v>991</v>
      </c>
      <c r="F285" s="5" t="s">
        <v>105</v>
      </c>
      <c r="G285" s="6" t="s">
        <v>106</v>
      </c>
      <c r="H285" s="6" t="s">
        <v>37</v>
      </c>
      <c r="I285" s="6" t="s">
        <v>37</v>
      </c>
      <c r="J285" s="8" t="s">
        <v>291</v>
      </c>
      <c r="K285" s="5" t="s">
        <v>292</v>
      </c>
      <c r="L285" s="7" t="s">
        <v>293</v>
      </c>
      <c r="M285" s="9">
        <v>10930</v>
      </c>
      <c r="N285" s="5" t="s">
        <v>123</v>
      </c>
      <c r="O285" s="31">
        <v>44249.5008908912</v>
      </c>
      <c r="P285" s="32">
        <v>44249.5810419792</v>
      </c>
      <c r="Q285" s="28" t="s">
        <v>37</v>
      </c>
      <c r="R285" s="29" t="s">
        <v>997</v>
      </c>
      <c r="S285" s="28" t="s">
        <v>108</v>
      </c>
      <c r="T285" s="28" t="s">
        <v>295</v>
      </c>
      <c r="U285" s="5" t="s">
        <v>296</v>
      </c>
      <c r="V285" s="28" t="s">
        <v>297</v>
      </c>
      <c r="W285" s="7" t="s">
        <v>37</v>
      </c>
      <c r="X285" s="7" t="s">
        <v>37</v>
      </c>
      <c r="Y285" s="5" t="s">
        <v>37</v>
      </c>
      <c r="Z285" s="5" t="s">
        <v>37</v>
      </c>
      <c r="AA285" s="6" t="s">
        <v>37</v>
      </c>
      <c r="AB285" s="6" t="s">
        <v>37</v>
      </c>
      <c r="AC285" s="6" t="s">
        <v>37</v>
      </c>
      <c r="AD285" s="6" t="s">
        <v>37</v>
      </c>
      <c r="AE285" s="6" t="s">
        <v>37</v>
      </c>
    </row>
    <row r="286">
      <c r="A286" s="28" t="s">
        <v>998</v>
      </c>
      <c r="B286" s="6" t="s">
        <v>999</v>
      </c>
      <c r="C286" s="6" t="s">
        <v>119</v>
      </c>
      <c r="D286" s="7" t="s">
        <v>990</v>
      </c>
      <c r="E286" s="28" t="s">
        <v>991</v>
      </c>
      <c r="F286" s="5" t="s">
        <v>114</v>
      </c>
      <c r="G286" s="6" t="s">
        <v>1000</v>
      </c>
      <c r="H286" s="6" t="s">
        <v>37</v>
      </c>
      <c r="I286" s="6" t="s">
        <v>37</v>
      </c>
      <c r="J286" s="8" t="s">
        <v>291</v>
      </c>
      <c r="K286" s="5" t="s">
        <v>292</v>
      </c>
      <c r="L286" s="7" t="s">
        <v>293</v>
      </c>
      <c r="M286" s="9">
        <v>10940</v>
      </c>
      <c r="N286" s="5" t="s">
        <v>44</v>
      </c>
      <c r="O286" s="31">
        <v>44249.5008917824</v>
      </c>
      <c r="P286" s="32">
        <v>44249.5810410532</v>
      </c>
      <c r="Q286" s="28" t="s">
        <v>37</v>
      </c>
      <c r="R286" s="29" t="s">
        <v>37</v>
      </c>
      <c r="S286" s="28" t="s">
        <v>108</v>
      </c>
      <c r="T286" s="28" t="s">
        <v>295</v>
      </c>
      <c r="U286" s="5" t="s">
        <v>37</v>
      </c>
      <c r="V286" s="28" t="s">
        <v>297</v>
      </c>
      <c r="W286" s="7" t="s">
        <v>37</v>
      </c>
      <c r="X286" s="7" t="s">
        <v>37</v>
      </c>
      <c r="Y286" s="5" t="s">
        <v>37</v>
      </c>
      <c r="Z286" s="5" t="s">
        <v>37</v>
      </c>
      <c r="AA286" s="6" t="s">
        <v>37</v>
      </c>
      <c r="AB286" s="6" t="s">
        <v>37</v>
      </c>
      <c r="AC286" s="6" t="s">
        <v>37</v>
      </c>
      <c r="AD286" s="6" t="s">
        <v>37</v>
      </c>
      <c r="AE286" s="6" t="s">
        <v>37</v>
      </c>
    </row>
    <row r="287">
      <c r="A287" s="28" t="s">
        <v>1001</v>
      </c>
      <c r="B287" s="6" t="s">
        <v>1002</v>
      </c>
      <c r="C287" s="6" t="s">
        <v>119</v>
      </c>
      <c r="D287" s="7" t="s">
        <v>990</v>
      </c>
      <c r="E287" s="28" t="s">
        <v>991</v>
      </c>
      <c r="F287" s="5" t="s">
        <v>105</v>
      </c>
      <c r="G287" s="6" t="s">
        <v>106</v>
      </c>
      <c r="H287" s="6" t="s">
        <v>37</v>
      </c>
      <c r="I287" s="6" t="s">
        <v>37</v>
      </c>
      <c r="J287" s="8" t="s">
        <v>291</v>
      </c>
      <c r="K287" s="5" t="s">
        <v>292</v>
      </c>
      <c r="L287" s="7" t="s">
        <v>293</v>
      </c>
      <c r="M287" s="9">
        <v>10950</v>
      </c>
      <c r="N287" s="5" t="s">
        <v>44</v>
      </c>
      <c r="O287" s="31">
        <v>44249.5008919792</v>
      </c>
      <c r="P287" s="32">
        <v>44249.5810412384</v>
      </c>
      <c r="Q287" s="28" t="s">
        <v>37</v>
      </c>
      <c r="R287" s="29" t="s">
        <v>37</v>
      </c>
      <c r="S287" s="28" t="s">
        <v>108</v>
      </c>
      <c r="T287" s="28" t="s">
        <v>295</v>
      </c>
      <c r="U287" s="5" t="s">
        <v>296</v>
      </c>
      <c r="V287" s="28" t="s">
        <v>297</v>
      </c>
      <c r="W287" s="7" t="s">
        <v>37</v>
      </c>
      <c r="X287" s="7" t="s">
        <v>37</v>
      </c>
      <c r="Y287" s="5" t="s">
        <v>37</v>
      </c>
      <c r="Z287" s="5" t="s">
        <v>37</v>
      </c>
      <c r="AA287" s="6" t="s">
        <v>37</v>
      </c>
      <c r="AB287" s="6" t="s">
        <v>37</v>
      </c>
      <c r="AC287" s="6" t="s">
        <v>37</v>
      </c>
      <c r="AD287" s="6" t="s">
        <v>37</v>
      </c>
      <c r="AE287" s="6" t="s">
        <v>37</v>
      </c>
    </row>
    <row r="288">
      <c r="A288" s="28" t="s">
        <v>1003</v>
      </c>
      <c r="B288" s="6" t="s">
        <v>1004</v>
      </c>
      <c r="C288" s="6" t="s">
        <v>1005</v>
      </c>
      <c r="D288" s="7" t="s">
        <v>1006</v>
      </c>
      <c r="E288" s="28" t="s">
        <v>1007</v>
      </c>
      <c r="F288" s="5" t="s">
        <v>105</v>
      </c>
      <c r="G288" s="6" t="s">
        <v>106</v>
      </c>
      <c r="H288" s="6" t="s">
        <v>1008</v>
      </c>
      <c r="I288" s="6" t="s">
        <v>37</v>
      </c>
      <c r="J288" s="8" t="s">
        <v>306</v>
      </c>
      <c r="K288" s="5" t="s">
        <v>307</v>
      </c>
      <c r="L288" s="7" t="s">
        <v>308</v>
      </c>
      <c r="M288" s="9">
        <v>10960</v>
      </c>
      <c r="N288" s="5" t="s">
        <v>123</v>
      </c>
      <c r="O288" s="31">
        <v>44249.5036999653</v>
      </c>
      <c r="P288" s="32">
        <v>44249.571377662</v>
      </c>
      <c r="Q288" s="28" t="s">
        <v>37</v>
      </c>
      <c r="R288" s="29" t="s">
        <v>1009</v>
      </c>
      <c r="S288" s="28" t="s">
        <v>108</v>
      </c>
      <c r="T288" s="28" t="s">
        <v>309</v>
      </c>
      <c r="U288" s="5" t="s">
        <v>310</v>
      </c>
      <c r="V288" s="28" t="s">
        <v>311</v>
      </c>
      <c r="W288" s="7" t="s">
        <v>37</v>
      </c>
      <c r="X288" s="7" t="s">
        <v>37</v>
      </c>
      <c r="Y288" s="5" t="s">
        <v>37</v>
      </c>
      <c r="Z288" s="5" t="s">
        <v>37</v>
      </c>
      <c r="AA288" s="6" t="s">
        <v>37</v>
      </c>
      <c r="AB288" s="6" t="s">
        <v>37</v>
      </c>
      <c r="AC288" s="6" t="s">
        <v>37</v>
      </c>
      <c r="AD288" s="6" t="s">
        <v>37</v>
      </c>
      <c r="AE288" s="6" t="s">
        <v>37</v>
      </c>
    </row>
    <row r="289">
      <c r="A289" s="28" t="s">
        <v>1010</v>
      </c>
      <c r="B289" s="6" t="s">
        <v>1011</v>
      </c>
      <c r="C289" s="6" t="s">
        <v>1005</v>
      </c>
      <c r="D289" s="7" t="s">
        <v>1006</v>
      </c>
      <c r="E289" s="28" t="s">
        <v>1007</v>
      </c>
      <c r="F289" s="5" t="s">
        <v>105</v>
      </c>
      <c r="G289" s="6" t="s">
        <v>106</v>
      </c>
      <c r="H289" s="6" t="s">
        <v>1012</v>
      </c>
      <c r="I289" s="6" t="s">
        <v>37</v>
      </c>
      <c r="J289" s="8" t="s">
        <v>306</v>
      </c>
      <c r="K289" s="5" t="s">
        <v>307</v>
      </c>
      <c r="L289" s="7" t="s">
        <v>308</v>
      </c>
      <c r="M289" s="9">
        <v>10970</v>
      </c>
      <c r="N289" s="5" t="s">
        <v>123</v>
      </c>
      <c r="O289" s="31">
        <v>44249.5036999653</v>
      </c>
      <c r="P289" s="32">
        <v>44249.5713775116</v>
      </c>
      <c r="Q289" s="28" t="s">
        <v>37</v>
      </c>
      <c r="R289" s="29" t="s">
        <v>1013</v>
      </c>
      <c r="S289" s="28" t="s">
        <v>108</v>
      </c>
      <c r="T289" s="28" t="s">
        <v>309</v>
      </c>
      <c r="U289" s="5" t="s">
        <v>310</v>
      </c>
      <c r="V289" s="28" t="s">
        <v>311</v>
      </c>
      <c r="W289" s="7" t="s">
        <v>37</v>
      </c>
      <c r="X289" s="7" t="s">
        <v>37</v>
      </c>
      <c r="Y289" s="5" t="s">
        <v>37</v>
      </c>
      <c r="Z289" s="5" t="s">
        <v>37</v>
      </c>
      <c r="AA289" s="6" t="s">
        <v>37</v>
      </c>
      <c r="AB289" s="6" t="s">
        <v>37</v>
      </c>
      <c r="AC289" s="6" t="s">
        <v>37</v>
      </c>
      <c r="AD289" s="6" t="s">
        <v>37</v>
      </c>
      <c r="AE289" s="6" t="s">
        <v>37</v>
      </c>
    </row>
    <row r="290">
      <c r="A290" s="28" t="s">
        <v>1014</v>
      </c>
      <c r="B290" s="6" t="s">
        <v>1015</v>
      </c>
      <c r="C290" s="6" t="s">
        <v>1005</v>
      </c>
      <c r="D290" s="7" t="s">
        <v>1006</v>
      </c>
      <c r="E290" s="28" t="s">
        <v>1007</v>
      </c>
      <c r="F290" s="5" t="s">
        <v>105</v>
      </c>
      <c r="G290" s="6" t="s">
        <v>106</v>
      </c>
      <c r="H290" s="6" t="s">
        <v>1016</v>
      </c>
      <c r="I290" s="6" t="s">
        <v>37</v>
      </c>
      <c r="J290" s="8" t="s">
        <v>306</v>
      </c>
      <c r="K290" s="5" t="s">
        <v>307</v>
      </c>
      <c r="L290" s="7" t="s">
        <v>308</v>
      </c>
      <c r="M290" s="9">
        <v>10980</v>
      </c>
      <c r="N290" s="5" t="s">
        <v>44</v>
      </c>
      <c r="O290" s="31">
        <v>44249.5037001505</v>
      </c>
      <c r="P290" s="32">
        <v>44249.5713773148</v>
      </c>
      <c r="Q290" s="28" t="s">
        <v>37</v>
      </c>
      <c r="R290" s="29" t="s">
        <v>37</v>
      </c>
      <c r="S290" s="28" t="s">
        <v>108</v>
      </c>
      <c r="T290" s="28" t="s">
        <v>309</v>
      </c>
      <c r="U290" s="5" t="s">
        <v>310</v>
      </c>
      <c r="V290" s="28" t="s">
        <v>311</v>
      </c>
      <c r="W290" s="7" t="s">
        <v>37</v>
      </c>
      <c r="X290" s="7" t="s">
        <v>37</v>
      </c>
      <c r="Y290" s="5" t="s">
        <v>37</v>
      </c>
      <c r="Z290" s="5" t="s">
        <v>37</v>
      </c>
      <c r="AA290" s="6" t="s">
        <v>37</v>
      </c>
      <c r="AB290" s="6" t="s">
        <v>37</v>
      </c>
      <c r="AC290" s="6" t="s">
        <v>37</v>
      </c>
      <c r="AD290" s="6" t="s">
        <v>37</v>
      </c>
      <c r="AE290" s="6" t="s">
        <v>37</v>
      </c>
    </row>
    <row r="291">
      <c r="A291" s="28" t="s">
        <v>1017</v>
      </c>
      <c r="B291" s="6" t="s">
        <v>1018</v>
      </c>
      <c r="C291" s="6" t="s">
        <v>1005</v>
      </c>
      <c r="D291" s="7" t="s">
        <v>1006</v>
      </c>
      <c r="E291" s="28" t="s">
        <v>1007</v>
      </c>
      <c r="F291" s="5" t="s">
        <v>105</v>
      </c>
      <c r="G291" s="6" t="s">
        <v>106</v>
      </c>
      <c r="H291" s="6" t="s">
        <v>1019</v>
      </c>
      <c r="I291" s="6" t="s">
        <v>37</v>
      </c>
      <c r="J291" s="8" t="s">
        <v>306</v>
      </c>
      <c r="K291" s="5" t="s">
        <v>307</v>
      </c>
      <c r="L291" s="7" t="s">
        <v>308</v>
      </c>
      <c r="M291" s="9">
        <v>10990</v>
      </c>
      <c r="N291" s="5" t="s">
        <v>44</v>
      </c>
      <c r="O291" s="31">
        <v>44249.5037001505</v>
      </c>
      <c r="P291" s="32">
        <v>44249.5713771644</v>
      </c>
      <c r="Q291" s="28" t="s">
        <v>37</v>
      </c>
      <c r="R291" s="29" t="s">
        <v>37</v>
      </c>
      <c r="S291" s="28" t="s">
        <v>108</v>
      </c>
      <c r="T291" s="28" t="s">
        <v>309</v>
      </c>
      <c r="U291" s="5" t="s">
        <v>310</v>
      </c>
      <c r="V291" s="28" t="s">
        <v>311</v>
      </c>
      <c r="W291" s="7" t="s">
        <v>37</v>
      </c>
      <c r="X291" s="7" t="s">
        <v>37</v>
      </c>
      <c r="Y291" s="5" t="s">
        <v>37</v>
      </c>
      <c r="Z291" s="5" t="s">
        <v>37</v>
      </c>
      <c r="AA291" s="6" t="s">
        <v>37</v>
      </c>
      <c r="AB291" s="6" t="s">
        <v>37</v>
      </c>
      <c r="AC291" s="6" t="s">
        <v>37</v>
      </c>
      <c r="AD291" s="6" t="s">
        <v>37</v>
      </c>
      <c r="AE291" s="6" t="s">
        <v>37</v>
      </c>
    </row>
    <row r="292">
      <c r="A292" s="28" t="s">
        <v>1020</v>
      </c>
      <c r="B292" s="6" t="s">
        <v>1021</v>
      </c>
      <c r="C292" s="6" t="s">
        <v>1005</v>
      </c>
      <c r="D292" s="7" t="s">
        <v>1006</v>
      </c>
      <c r="E292" s="28" t="s">
        <v>1007</v>
      </c>
      <c r="F292" s="5" t="s">
        <v>105</v>
      </c>
      <c r="G292" s="6" t="s">
        <v>106</v>
      </c>
      <c r="H292" s="6" t="s">
        <v>1022</v>
      </c>
      <c r="I292" s="6" t="s">
        <v>37</v>
      </c>
      <c r="J292" s="8" t="s">
        <v>306</v>
      </c>
      <c r="K292" s="5" t="s">
        <v>307</v>
      </c>
      <c r="L292" s="7" t="s">
        <v>308</v>
      </c>
      <c r="M292" s="9">
        <v>11000</v>
      </c>
      <c r="N292" s="5" t="s">
        <v>123</v>
      </c>
      <c r="O292" s="31">
        <v>44249.5037003472</v>
      </c>
      <c r="P292" s="32">
        <v>44249.5713769676</v>
      </c>
      <c r="Q292" s="28" t="s">
        <v>37</v>
      </c>
      <c r="R292" s="29" t="s">
        <v>1023</v>
      </c>
      <c r="S292" s="28" t="s">
        <v>108</v>
      </c>
      <c r="T292" s="28" t="s">
        <v>309</v>
      </c>
      <c r="U292" s="5" t="s">
        <v>310</v>
      </c>
      <c r="V292" s="28" t="s">
        <v>311</v>
      </c>
      <c r="W292" s="7" t="s">
        <v>37</v>
      </c>
      <c r="X292" s="7" t="s">
        <v>37</v>
      </c>
      <c r="Y292" s="5" t="s">
        <v>37</v>
      </c>
      <c r="Z292" s="5" t="s">
        <v>37</v>
      </c>
      <c r="AA292" s="6" t="s">
        <v>37</v>
      </c>
      <c r="AB292" s="6" t="s">
        <v>37</v>
      </c>
      <c r="AC292" s="6" t="s">
        <v>37</v>
      </c>
      <c r="AD292" s="6" t="s">
        <v>37</v>
      </c>
      <c r="AE292" s="6" t="s">
        <v>37</v>
      </c>
    </row>
    <row r="293">
      <c r="A293" s="28" t="s">
        <v>1024</v>
      </c>
      <c r="B293" s="6" t="s">
        <v>1025</v>
      </c>
      <c r="C293" s="6" t="s">
        <v>1005</v>
      </c>
      <c r="D293" s="7" t="s">
        <v>1006</v>
      </c>
      <c r="E293" s="28" t="s">
        <v>1007</v>
      </c>
      <c r="F293" s="5" t="s">
        <v>105</v>
      </c>
      <c r="G293" s="6" t="s">
        <v>106</v>
      </c>
      <c r="H293" s="6" t="s">
        <v>1026</v>
      </c>
      <c r="I293" s="6" t="s">
        <v>37</v>
      </c>
      <c r="J293" s="8" t="s">
        <v>97</v>
      </c>
      <c r="K293" s="5" t="s">
        <v>98</v>
      </c>
      <c r="L293" s="7" t="s">
        <v>99</v>
      </c>
      <c r="M293" s="9">
        <v>11010</v>
      </c>
      <c r="N293" s="5" t="s">
        <v>44</v>
      </c>
      <c r="O293" s="31">
        <v>44249.5037003472</v>
      </c>
      <c r="P293" s="32">
        <v>44249.5907227662</v>
      </c>
      <c r="Q293" s="28" t="s">
        <v>37</v>
      </c>
      <c r="R293" s="29" t="s">
        <v>37</v>
      </c>
      <c r="S293" s="28" t="s">
        <v>108</v>
      </c>
      <c r="T293" s="28" t="s">
        <v>109</v>
      </c>
      <c r="U293" s="5" t="s">
        <v>110</v>
      </c>
      <c r="V293" s="28" t="s">
        <v>111</v>
      </c>
      <c r="W293" s="7" t="s">
        <v>37</v>
      </c>
      <c r="X293" s="7" t="s">
        <v>37</v>
      </c>
      <c r="Y293" s="5" t="s">
        <v>37</v>
      </c>
      <c r="Z293" s="5" t="s">
        <v>37</v>
      </c>
      <c r="AA293" s="6" t="s">
        <v>37</v>
      </c>
      <c r="AB293" s="6" t="s">
        <v>37</v>
      </c>
      <c r="AC293" s="6" t="s">
        <v>37</v>
      </c>
      <c r="AD293" s="6" t="s">
        <v>37</v>
      </c>
      <c r="AE293" s="6" t="s">
        <v>37</v>
      </c>
    </row>
    <row r="294">
      <c r="A294" s="28" t="s">
        <v>1027</v>
      </c>
      <c r="B294" s="6" t="s">
        <v>1028</v>
      </c>
      <c r="C294" s="6" t="s">
        <v>1005</v>
      </c>
      <c r="D294" s="7" t="s">
        <v>1006</v>
      </c>
      <c r="E294" s="28" t="s">
        <v>1007</v>
      </c>
      <c r="F294" s="5" t="s">
        <v>105</v>
      </c>
      <c r="G294" s="6" t="s">
        <v>106</v>
      </c>
      <c r="H294" s="6" t="s">
        <v>1029</v>
      </c>
      <c r="I294" s="6" t="s">
        <v>37</v>
      </c>
      <c r="J294" s="8" t="s">
        <v>97</v>
      </c>
      <c r="K294" s="5" t="s">
        <v>98</v>
      </c>
      <c r="L294" s="7" t="s">
        <v>99</v>
      </c>
      <c r="M294" s="9">
        <v>11020</v>
      </c>
      <c r="N294" s="5" t="s">
        <v>44</v>
      </c>
      <c r="O294" s="31">
        <v>44249.503700544</v>
      </c>
      <c r="P294" s="32">
        <v>44249.5907225694</v>
      </c>
      <c r="Q294" s="28" t="s">
        <v>37</v>
      </c>
      <c r="R294" s="29" t="s">
        <v>37</v>
      </c>
      <c r="S294" s="28" t="s">
        <v>108</v>
      </c>
      <c r="T294" s="28" t="s">
        <v>109</v>
      </c>
      <c r="U294" s="5" t="s">
        <v>110</v>
      </c>
      <c r="V294" s="28" t="s">
        <v>111</v>
      </c>
      <c r="W294" s="7" t="s">
        <v>37</v>
      </c>
      <c r="X294" s="7" t="s">
        <v>37</v>
      </c>
      <c r="Y294" s="5" t="s">
        <v>37</v>
      </c>
      <c r="Z294" s="5" t="s">
        <v>37</v>
      </c>
      <c r="AA294" s="6" t="s">
        <v>37</v>
      </c>
      <c r="AB294" s="6" t="s">
        <v>37</v>
      </c>
      <c r="AC294" s="6" t="s">
        <v>37</v>
      </c>
      <c r="AD294" s="6" t="s">
        <v>37</v>
      </c>
      <c r="AE294" s="6" t="s">
        <v>37</v>
      </c>
    </row>
    <row r="295">
      <c r="A295" s="28" t="s">
        <v>1030</v>
      </c>
      <c r="B295" s="6" t="s">
        <v>1031</v>
      </c>
      <c r="C295" s="6" t="s">
        <v>1005</v>
      </c>
      <c r="D295" s="7" t="s">
        <v>1006</v>
      </c>
      <c r="E295" s="28" t="s">
        <v>1007</v>
      </c>
      <c r="F295" s="5" t="s">
        <v>105</v>
      </c>
      <c r="G295" s="6" t="s">
        <v>106</v>
      </c>
      <c r="H295" s="6" t="s">
        <v>1032</v>
      </c>
      <c r="I295" s="6" t="s">
        <v>37</v>
      </c>
      <c r="J295" s="8" t="s">
        <v>97</v>
      </c>
      <c r="K295" s="5" t="s">
        <v>98</v>
      </c>
      <c r="L295" s="7" t="s">
        <v>99</v>
      </c>
      <c r="M295" s="9">
        <v>11030</v>
      </c>
      <c r="N295" s="5" t="s">
        <v>44</v>
      </c>
      <c r="O295" s="31">
        <v>44249.5037006944</v>
      </c>
      <c r="P295" s="32">
        <v>44249.590722419</v>
      </c>
      <c r="Q295" s="28" t="s">
        <v>37</v>
      </c>
      <c r="R295" s="29" t="s">
        <v>37</v>
      </c>
      <c r="S295" s="28" t="s">
        <v>108</v>
      </c>
      <c r="T295" s="28" t="s">
        <v>109</v>
      </c>
      <c r="U295" s="5" t="s">
        <v>110</v>
      </c>
      <c r="V295" s="28" t="s">
        <v>111</v>
      </c>
      <c r="W295" s="7" t="s">
        <v>37</v>
      </c>
      <c r="X295" s="7" t="s">
        <v>37</v>
      </c>
      <c r="Y295" s="5" t="s">
        <v>37</v>
      </c>
      <c r="Z295" s="5" t="s">
        <v>37</v>
      </c>
      <c r="AA295" s="6" t="s">
        <v>37</v>
      </c>
      <c r="AB295" s="6" t="s">
        <v>37</v>
      </c>
      <c r="AC295" s="6" t="s">
        <v>37</v>
      </c>
      <c r="AD295" s="6" t="s">
        <v>37</v>
      </c>
      <c r="AE295" s="6" t="s">
        <v>37</v>
      </c>
    </row>
    <row r="296">
      <c r="A296" s="28" t="s">
        <v>1033</v>
      </c>
      <c r="B296" s="6" t="s">
        <v>1034</v>
      </c>
      <c r="C296" s="6" t="s">
        <v>1005</v>
      </c>
      <c r="D296" s="7" t="s">
        <v>1006</v>
      </c>
      <c r="E296" s="28" t="s">
        <v>1007</v>
      </c>
      <c r="F296" s="5" t="s">
        <v>105</v>
      </c>
      <c r="G296" s="6" t="s">
        <v>106</v>
      </c>
      <c r="H296" s="6" t="s">
        <v>1035</v>
      </c>
      <c r="I296" s="6" t="s">
        <v>37</v>
      </c>
      <c r="J296" s="8" t="s">
        <v>97</v>
      </c>
      <c r="K296" s="5" t="s">
        <v>98</v>
      </c>
      <c r="L296" s="7" t="s">
        <v>99</v>
      </c>
      <c r="M296" s="9">
        <v>11040</v>
      </c>
      <c r="N296" s="5" t="s">
        <v>40</v>
      </c>
      <c r="O296" s="31">
        <v>44249.5037006944</v>
      </c>
      <c r="P296" s="32">
        <v>44249.5907222222</v>
      </c>
      <c r="Q296" s="28" t="s">
        <v>37</v>
      </c>
      <c r="R296" s="29" t="s">
        <v>37</v>
      </c>
      <c r="S296" s="28" t="s">
        <v>108</v>
      </c>
      <c r="T296" s="28" t="s">
        <v>109</v>
      </c>
      <c r="U296" s="5" t="s">
        <v>110</v>
      </c>
      <c r="V296" s="28" t="s">
        <v>111</v>
      </c>
      <c r="W296" s="7" t="s">
        <v>37</v>
      </c>
      <c r="X296" s="7" t="s">
        <v>37</v>
      </c>
      <c r="Y296" s="5" t="s">
        <v>37</v>
      </c>
      <c r="Z296" s="5" t="s">
        <v>37</v>
      </c>
      <c r="AA296" s="6" t="s">
        <v>37</v>
      </c>
      <c r="AB296" s="6" t="s">
        <v>37</v>
      </c>
      <c r="AC296" s="6" t="s">
        <v>37</v>
      </c>
      <c r="AD296" s="6" t="s">
        <v>37</v>
      </c>
      <c r="AE296" s="6" t="s">
        <v>37</v>
      </c>
    </row>
    <row r="297">
      <c r="A297" s="28" t="s">
        <v>1036</v>
      </c>
      <c r="B297" s="6" t="s">
        <v>1037</v>
      </c>
      <c r="C297" s="6" t="s">
        <v>1005</v>
      </c>
      <c r="D297" s="7" t="s">
        <v>1006</v>
      </c>
      <c r="E297" s="28" t="s">
        <v>1007</v>
      </c>
      <c r="F297" s="5" t="s">
        <v>105</v>
      </c>
      <c r="G297" s="6" t="s">
        <v>106</v>
      </c>
      <c r="H297" s="6" t="s">
        <v>1038</v>
      </c>
      <c r="I297" s="6" t="s">
        <v>37</v>
      </c>
      <c r="J297" s="8" t="s">
        <v>97</v>
      </c>
      <c r="K297" s="5" t="s">
        <v>98</v>
      </c>
      <c r="L297" s="7" t="s">
        <v>99</v>
      </c>
      <c r="M297" s="9">
        <v>11050</v>
      </c>
      <c r="N297" s="5" t="s">
        <v>44</v>
      </c>
      <c r="O297" s="31">
        <v>44249.5037008912</v>
      </c>
      <c r="P297" s="32">
        <v>44249.5907220255</v>
      </c>
      <c r="Q297" s="28" t="s">
        <v>37</v>
      </c>
      <c r="R297" s="29" t="s">
        <v>37</v>
      </c>
      <c r="S297" s="28" t="s">
        <v>108</v>
      </c>
      <c r="T297" s="28" t="s">
        <v>109</v>
      </c>
      <c r="U297" s="5" t="s">
        <v>110</v>
      </c>
      <c r="V297" s="28" t="s">
        <v>111</v>
      </c>
      <c r="W297" s="7" t="s">
        <v>37</v>
      </c>
      <c r="X297" s="7" t="s">
        <v>37</v>
      </c>
      <c r="Y297" s="5" t="s">
        <v>37</v>
      </c>
      <c r="Z297" s="5" t="s">
        <v>37</v>
      </c>
      <c r="AA297" s="6" t="s">
        <v>37</v>
      </c>
      <c r="AB297" s="6" t="s">
        <v>37</v>
      </c>
      <c r="AC297" s="6" t="s">
        <v>37</v>
      </c>
      <c r="AD297" s="6" t="s">
        <v>37</v>
      </c>
      <c r="AE297" s="6" t="s">
        <v>37</v>
      </c>
    </row>
    <row r="298">
      <c r="A298" s="28" t="s">
        <v>1039</v>
      </c>
      <c r="B298" s="6" t="s">
        <v>1040</v>
      </c>
      <c r="C298" s="6" t="s">
        <v>1005</v>
      </c>
      <c r="D298" s="7" t="s">
        <v>1006</v>
      </c>
      <c r="E298" s="28" t="s">
        <v>1007</v>
      </c>
      <c r="F298" s="5" t="s">
        <v>105</v>
      </c>
      <c r="G298" s="6" t="s">
        <v>106</v>
      </c>
      <c r="H298" s="6" t="s">
        <v>1041</v>
      </c>
      <c r="I298" s="6" t="s">
        <v>37</v>
      </c>
      <c r="J298" s="8" t="s">
        <v>97</v>
      </c>
      <c r="K298" s="5" t="s">
        <v>98</v>
      </c>
      <c r="L298" s="7" t="s">
        <v>99</v>
      </c>
      <c r="M298" s="9">
        <v>11060</v>
      </c>
      <c r="N298" s="5" t="s">
        <v>44</v>
      </c>
      <c r="O298" s="31">
        <v>44249.5037010764</v>
      </c>
      <c r="P298" s="32">
        <v>44249.5907216782</v>
      </c>
      <c r="Q298" s="28" t="s">
        <v>37</v>
      </c>
      <c r="R298" s="29" t="s">
        <v>37</v>
      </c>
      <c r="S298" s="28" t="s">
        <v>108</v>
      </c>
      <c r="T298" s="28" t="s">
        <v>109</v>
      </c>
      <c r="U298" s="5" t="s">
        <v>110</v>
      </c>
      <c r="V298" s="28" t="s">
        <v>111</v>
      </c>
      <c r="W298" s="7" t="s">
        <v>37</v>
      </c>
      <c r="X298" s="7" t="s">
        <v>37</v>
      </c>
      <c r="Y298" s="5" t="s">
        <v>37</v>
      </c>
      <c r="Z298" s="5" t="s">
        <v>37</v>
      </c>
      <c r="AA298" s="6" t="s">
        <v>37</v>
      </c>
      <c r="AB298" s="6" t="s">
        <v>37</v>
      </c>
      <c r="AC298" s="6" t="s">
        <v>37</v>
      </c>
      <c r="AD298" s="6" t="s">
        <v>37</v>
      </c>
      <c r="AE298" s="6" t="s">
        <v>37</v>
      </c>
    </row>
    <row r="299">
      <c r="A299" s="28" t="s">
        <v>1042</v>
      </c>
      <c r="B299" s="6" t="s">
        <v>1043</v>
      </c>
      <c r="C299" s="6" t="s">
        <v>1005</v>
      </c>
      <c r="D299" s="7" t="s">
        <v>1006</v>
      </c>
      <c r="E299" s="28" t="s">
        <v>1007</v>
      </c>
      <c r="F299" s="5" t="s">
        <v>105</v>
      </c>
      <c r="G299" s="6" t="s">
        <v>106</v>
      </c>
      <c r="H299" s="6" t="s">
        <v>1044</v>
      </c>
      <c r="I299" s="6" t="s">
        <v>37</v>
      </c>
      <c r="J299" s="8" t="s">
        <v>97</v>
      </c>
      <c r="K299" s="5" t="s">
        <v>98</v>
      </c>
      <c r="L299" s="7" t="s">
        <v>99</v>
      </c>
      <c r="M299" s="9">
        <v>11070</v>
      </c>
      <c r="N299" s="5" t="s">
        <v>44</v>
      </c>
      <c r="O299" s="31">
        <v>44249.5037010764</v>
      </c>
      <c r="P299" s="32">
        <v>44249.590721331</v>
      </c>
      <c r="Q299" s="28" t="s">
        <v>37</v>
      </c>
      <c r="R299" s="29" t="s">
        <v>37</v>
      </c>
      <c r="S299" s="28" t="s">
        <v>108</v>
      </c>
      <c r="T299" s="28" t="s">
        <v>109</v>
      </c>
      <c r="U299" s="5" t="s">
        <v>110</v>
      </c>
      <c r="V299" s="28" t="s">
        <v>111</v>
      </c>
      <c r="W299" s="7" t="s">
        <v>37</v>
      </c>
      <c r="X299" s="7" t="s">
        <v>37</v>
      </c>
      <c r="Y299" s="5" t="s">
        <v>37</v>
      </c>
      <c r="Z299" s="5" t="s">
        <v>37</v>
      </c>
      <c r="AA299" s="6" t="s">
        <v>37</v>
      </c>
      <c r="AB299" s="6" t="s">
        <v>37</v>
      </c>
      <c r="AC299" s="6" t="s">
        <v>37</v>
      </c>
      <c r="AD299" s="6" t="s">
        <v>37</v>
      </c>
      <c r="AE299" s="6" t="s">
        <v>37</v>
      </c>
    </row>
    <row r="300">
      <c r="A300" s="28" t="s">
        <v>1045</v>
      </c>
      <c r="B300" s="6" t="s">
        <v>1046</v>
      </c>
      <c r="C300" s="6" t="s">
        <v>1005</v>
      </c>
      <c r="D300" s="7" t="s">
        <v>1006</v>
      </c>
      <c r="E300" s="28" t="s">
        <v>1007</v>
      </c>
      <c r="F300" s="5" t="s">
        <v>122</v>
      </c>
      <c r="G300" s="6" t="s">
        <v>106</v>
      </c>
      <c r="H300" s="6" t="s">
        <v>37</v>
      </c>
      <c r="I300" s="6" t="s">
        <v>37</v>
      </c>
      <c r="J300" s="8" t="s">
        <v>97</v>
      </c>
      <c r="K300" s="5" t="s">
        <v>98</v>
      </c>
      <c r="L300" s="7" t="s">
        <v>99</v>
      </c>
      <c r="M300" s="9">
        <v>11080</v>
      </c>
      <c r="N300" s="5" t="s">
        <v>44</v>
      </c>
      <c r="O300" s="31">
        <v>44249.5037012384</v>
      </c>
      <c r="P300" s="32">
        <v>44249.5907209491</v>
      </c>
      <c r="Q300" s="28" t="s">
        <v>37</v>
      </c>
      <c r="R300" s="29" t="s">
        <v>37</v>
      </c>
      <c r="S300" s="28" t="s">
        <v>108</v>
      </c>
      <c r="T300" s="28" t="s">
        <v>37</v>
      </c>
      <c r="U300" s="5" t="s">
        <v>37</v>
      </c>
      <c r="V300" s="28" t="s">
        <v>111</v>
      </c>
      <c r="W300" s="7" t="s">
        <v>37</v>
      </c>
      <c r="X300" s="7" t="s">
        <v>37</v>
      </c>
      <c r="Y300" s="5" t="s">
        <v>37</v>
      </c>
      <c r="Z300" s="5" t="s">
        <v>37</v>
      </c>
      <c r="AA300" s="6" t="s">
        <v>37</v>
      </c>
      <c r="AB300" s="6" t="s">
        <v>904</v>
      </c>
      <c r="AC300" s="6" t="s">
        <v>1047</v>
      </c>
      <c r="AD300" s="6" t="s">
        <v>37</v>
      </c>
      <c r="AE300" s="6" t="s">
        <v>37</v>
      </c>
    </row>
    <row r="301">
      <c r="A301" s="28" t="s">
        <v>1048</v>
      </c>
      <c r="B301" s="6" t="s">
        <v>1049</v>
      </c>
      <c r="C301" s="6" t="s">
        <v>1050</v>
      </c>
      <c r="D301" s="7" t="s">
        <v>1051</v>
      </c>
      <c r="E301" s="28" t="s">
        <v>1052</v>
      </c>
      <c r="F301" s="5" t="s">
        <v>105</v>
      </c>
      <c r="G301" s="6" t="s">
        <v>106</v>
      </c>
      <c r="H301" s="6" t="s">
        <v>37</v>
      </c>
      <c r="I301" s="6" t="s">
        <v>37</v>
      </c>
      <c r="J301" s="8" t="s">
        <v>654</v>
      </c>
      <c r="K301" s="5" t="s">
        <v>655</v>
      </c>
      <c r="L301" s="7" t="s">
        <v>656</v>
      </c>
      <c r="M301" s="9">
        <v>11090</v>
      </c>
      <c r="N301" s="5" t="s">
        <v>123</v>
      </c>
      <c r="O301" s="31">
        <v>44249.521238044</v>
      </c>
      <c r="P301" s="32">
        <v>44249.5394012384</v>
      </c>
      <c r="Q301" s="28" t="s">
        <v>37</v>
      </c>
      <c r="R301" s="29" t="s">
        <v>1053</v>
      </c>
      <c r="S301" s="28" t="s">
        <v>108</v>
      </c>
      <c r="T301" s="28" t="s">
        <v>658</v>
      </c>
      <c r="U301" s="5" t="s">
        <v>825</v>
      </c>
      <c r="V301" s="28" t="s">
        <v>660</v>
      </c>
      <c r="W301" s="7" t="s">
        <v>37</v>
      </c>
      <c r="X301" s="7" t="s">
        <v>37</v>
      </c>
      <c r="Y301" s="5" t="s">
        <v>37</v>
      </c>
      <c r="Z301" s="5" t="s">
        <v>37</v>
      </c>
      <c r="AA301" s="6" t="s">
        <v>37</v>
      </c>
      <c r="AB301" s="6" t="s">
        <v>37</v>
      </c>
      <c r="AC301" s="6" t="s">
        <v>37</v>
      </c>
      <c r="AD301" s="6" t="s">
        <v>37</v>
      </c>
      <c r="AE301" s="6" t="s">
        <v>37</v>
      </c>
    </row>
    <row r="302">
      <c r="A302" s="28" t="s">
        <v>1054</v>
      </c>
      <c r="B302" s="6" t="s">
        <v>1055</v>
      </c>
      <c r="C302" s="6" t="s">
        <v>119</v>
      </c>
      <c r="D302" s="7" t="s">
        <v>1056</v>
      </c>
      <c r="E302" s="28" t="s">
        <v>1057</v>
      </c>
      <c r="F302" s="5" t="s">
        <v>114</v>
      </c>
      <c r="G302" s="6" t="s">
        <v>115</v>
      </c>
      <c r="H302" s="6" t="s">
        <v>37</v>
      </c>
      <c r="I302" s="6" t="s">
        <v>37</v>
      </c>
      <c r="J302" s="8" t="s">
        <v>80</v>
      </c>
      <c r="K302" s="5" t="s">
        <v>81</v>
      </c>
      <c r="L302" s="7" t="s">
        <v>82</v>
      </c>
      <c r="M302" s="9">
        <v>11100</v>
      </c>
      <c r="N302" s="5" t="s">
        <v>44</v>
      </c>
      <c r="O302" s="31">
        <v>44249.5222329861</v>
      </c>
      <c r="P302" s="32">
        <v>44249.5298926273</v>
      </c>
      <c r="Q302" s="28" t="s">
        <v>37</v>
      </c>
      <c r="R302" s="29" t="s">
        <v>37</v>
      </c>
      <c r="S302" s="28" t="s">
        <v>37</v>
      </c>
      <c r="T302" s="28" t="s">
        <v>37</v>
      </c>
      <c r="U302" s="5" t="s">
        <v>37</v>
      </c>
      <c r="V302" s="28" t="s">
        <v>37</v>
      </c>
      <c r="W302" s="7" t="s">
        <v>37</v>
      </c>
      <c r="X302" s="7" t="s">
        <v>37</v>
      </c>
      <c r="Y302" s="5" t="s">
        <v>37</v>
      </c>
      <c r="Z302" s="5" t="s">
        <v>37</v>
      </c>
      <c r="AA302" s="6" t="s">
        <v>37</v>
      </c>
      <c r="AB302" s="6" t="s">
        <v>37</v>
      </c>
      <c r="AC302" s="6" t="s">
        <v>37</v>
      </c>
      <c r="AD302" s="6" t="s">
        <v>37</v>
      </c>
      <c r="AE302" s="6" t="s">
        <v>37</v>
      </c>
    </row>
    <row r="303">
      <c r="A303" s="28" t="s">
        <v>1058</v>
      </c>
      <c r="B303" s="6" t="s">
        <v>1059</v>
      </c>
      <c r="C303" s="6" t="s">
        <v>119</v>
      </c>
      <c r="D303" s="7" t="s">
        <v>1056</v>
      </c>
      <c r="E303" s="28" t="s">
        <v>1057</v>
      </c>
      <c r="F303" s="5" t="s">
        <v>122</v>
      </c>
      <c r="G303" s="6" t="s">
        <v>106</v>
      </c>
      <c r="H303" s="6" t="s">
        <v>37</v>
      </c>
      <c r="I303" s="6" t="s">
        <v>37</v>
      </c>
      <c r="J303" s="8" t="s">
        <v>80</v>
      </c>
      <c r="K303" s="5" t="s">
        <v>81</v>
      </c>
      <c r="L303" s="7" t="s">
        <v>82</v>
      </c>
      <c r="M303" s="9">
        <v>11110</v>
      </c>
      <c r="N303" s="5" t="s">
        <v>44</v>
      </c>
      <c r="O303" s="31">
        <v>44249.5222331829</v>
      </c>
      <c r="P303" s="32">
        <v>44249.5298937153</v>
      </c>
      <c r="Q303" s="28" t="s">
        <v>37</v>
      </c>
      <c r="R303" s="29" t="s">
        <v>37</v>
      </c>
      <c r="S303" s="28" t="s">
        <v>108</v>
      </c>
      <c r="T303" s="28" t="s">
        <v>37</v>
      </c>
      <c r="U303" s="5" t="s">
        <v>37</v>
      </c>
      <c r="V303" s="28" t="s">
        <v>340</v>
      </c>
      <c r="W303" s="7" t="s">
        <v>37</v>
      </c>
      <c r="X303" s="7" t="s">
        <v>37</v>
      </c>
      <c r="Y303" s="5" t="s">
        <v>37</v>
      </c>
      <c r="Z303" s="5" t="s">
        <v>37</v>
      </c>
      <c r="AA303" s="6" t="s">
        <v>37</v>
      </c>
      <c r="AB303" s="6" t="s">
        <v>904</v>
      </c>
      <c r="AC303" s="6" t="s">
        <v>1060</v>
      </c>
      <c r="AD303" s="6" t="s">
        <v>37</v>
      </c>
      <c r="AE303" s="6" t="s">
        <v>37</v>
      </c>
    </row>
    <row r="304">
      <c r="A304" s="28" t="s">
        <v>1061</v>
      </c>
      <c r="B304" s="6" t="s">
        <v>1062</v>
      </c>
      <c r="C304" s="6" t="s">
        <v>119</v>
      </c>
      <c r="D304" s="7" t="s">
        <v>1056</v>
      </c>
      <c r="E304" s="28" t="s">
        <v>1057</v>
      </c>
      <c r="F304" s="5" t="s">
        <v>105</v>
      </c>
      <c r="G304" s="6" t="s">
        <v>106</v>
      </c>
      <c r="H304" s="6" t="s">
        <v>37</v>
      </c>
      <c r="I304" s="6" t="s">
        <v>37</v>
      </c>
      <c r="J304" s="8" t="s">
        <v>480</v>
      </c>
      <c r="K304" s="5" t="s">
        <v>481</v>
      </c>
      <c r="L304" s="7" t="s">
        <v>482</v>
      </c>
      <c r="M304" s="9">
        <v>11120</v>
      </c>
      <c r="N304" s="5" t="s">
        <v>123</v>
      </c>
      <c r="O304" s="31">
        <v>44249.5222333333</v>
      </c>
      <c r="P304" s="32">
        <v>44249.5347122338</v>
      </c>
      <c r="Q304" s="28" t="s">
        <v>37</v>
      </c>
      <c r="R304" s="29" t="s">
        <v>1063</v>
      </c>
      <c r="S304" s="28" t="s">
        <v>108</v>
      </c>
      <c r="T304" s="28" t="s">
        <v>484</v>
      </c>
      <c r="U304" s="5" t="s">
        <v>110</v>
      </c>
      <c r="V304" s="28" t="s">
        <v>485</v>
      </c>
      <c r="W304" s="7" t="s">
        <v>37</v>
      </c>
      <c r="X304" s="7" t="s">
        <v>37</v>
      </c>
      <c r="Y304" s="5" t="s">
        <v>37</v>
      </c>
      <c r="Z304" s="5" t="s">
        <v>37</v>
      </c>
      <c r="AA304" s="6" t="s">
        <v>37</v>
      </c>
      <c r="AB304" s="6" t="s">
        <v>37</v>
      </c>
      <c r="AC304" s="6" t="s">
        <v>37</v>
      </c>
      <c r="AD304" s="6" t="s">
        <v>37</v>
      </c>
      <c r="AE304" s="6" t="s">
        <v>37</v>
      </c>
    </row>
    <row r="305">
      <c r="A305" s="28" t="s">
        <v>1064</v>
      </c>
      <c r="B305" s="6" t="s">
        <v>1065</v>
      </c>
      <c r="C305" s="6" t="s">
        <v>119</v>
      </c>
      <c r="D305" s="7" t="s">
        <v>1056</v>
      </c>
      <c r="E305" s="28" t="s">
        <v>1057</v>
      </c>
      <c r="F305" s="5" t="s">
        <v>105</v>
      </c>
      <c r="G305" s="6" t="s">
        <v>106</v>
      </c>
      <c r="H305" s="6" t="s">
        <v>37</v>
      </c>
      <c r="I305" s="6" t="s">
        <v>37</v>
      </c>
      <c r="J305" s="8" t="s">
        <v>480</v>
      </c>
      <c r="K305" s="5" t="s">
        <v>481</v>
      </c>
      <c r="L305" s="7" t="s">
        <v>482</v>
      </c>
      <c r="M305" s="9">
        <v>11130</v>
      </c>
      <c r="N305" s="5" t="s">
        <v>123</v>
      </c>
      <c r="O305" s="31">
        <v>44249.5222333333</v>
      </c>
      <c r="P305" s="32">
        <v>44249.534712419</v>
      </c>
      <c r="Q305" s="28" t="s">
        <v>37</v>
      </c>
      <c r="R305" s="29" t="s">
        <v>1066</v>
      </c>
      <c r="S305" s="28" t="s">
        <v>108</v>
      </c>
      <c r="T305" s="28" t="s">
        <v>484</v>
      </c>
      <c r="U305" s="5" t="s">
        <v>110</v>
      </c>
      <c r="V305" s="28" t="s">
        <v>485</v>
      </c>
      <c r="W305" s="7" t="s">
        <v>37</v>
      </c>
      <c r="X305" s="7" t="s">
        <v>37</v>
      </c>
      <c r="Y305" s="5" t="s">
        <v>37</v>
      </c>
      <c r="Z305" s="5" t="s">
        <v>37</v>
      </c>
      <c r="AA305" s="6" t="s">
        <v>37</v>
      </c>
      <c r="AB305" s="6" t="s">
        <v>37</v>
      </c>
      <c r="AC305" s="6" t="s">
        <v>37</v>
      </c>
      <c r="AD305" s="6" t="s">
        <v>37</v>
      </c>
      <c r="AE305" s="6" t="s">
        <v>37</v>
      </c>
    </row>
    <row r="306">
      <c r="A306" s="28" t="s">
        <v>1067</v>
      </c>
      <c r="B306" s="6" t="s">
        <v>1068</v>
      </c>
      <c r="C306" s="6" t="s">
        <v>119</v>
      </c>
      <c r="D306" s="7" t="s">
        <v>1056</v>
      </c>
      <c r="E306" s="28" t="s">
        <v>1057</v>
      </c>
      <c r="F306" s="5" t="s">
        <v>105</v>
      </c>
      <c r="G306" s="6" t="s">
        <v>106</v>
      </c>
      <c r="H306" s="6" t="s">
        <v>37</v>
      </c>
      <c r="I306" s="6" t="s">
        <v>37</v>
      </c>
      <c r="J306" s="8" t="s">
        <v>80</v>
      </c>
      <c r="K306" s="5" t="s">
        <v>81</v>
      </c>
      <c r="L306" s="7" t="s">
        <v>82</v>
      </c>
      <c r="M306" s="9">
        <v>11140</v>
      </c>
      <c r="N306" s="5" t="s">
        <v>123</v>
      </c>
      <c r="O306" s="31">
        <v>44249.5222335301</v>
      </c>
      <c r="P306" s="32">
        <v>44249.5298940625</v>
      </c>
      <c r="Q306" s="28" t="s">
        <v>37</v>
      </c>
      <c r="R306" s="29" t="s">
        <v>1069</v>
      </c>
      <c r="S306" s="28" t="s">
        <v>108</v>
      </c>
      <c r="T306" s="28" t="s">
        <v>339</v>
      </c>
      <c r="U306" s="5" t="s">
        <v>110</v>
      </c>
      <c r="V306" s="28" t="s">
        <v>340</v>
      </c>
      <c r="W306" s="7" t="s">
        <v>37</v>
      </c>
      <c r="X306" s="7" t="s">
        <v>37</v>
      </c>
      <c r="Y306" s="5" t="s">
        <v>37</v>
      </c>
      <c r="Z306" s="5" t="s">
        <v>37</v>
      </c>
      <c r="AA306" s="6" t="s">
        <v>37</v>
      </c>
      <c r="AB306" s="6" t="s">
        <v>37</v>
      </c>
      <c r="AC306" s="6" t="s">
        <v>37</v>
      </c>
      <c r="AD306" s="6" t="s">
        <v>37</v>
      </c>
      <c r="AE306" s="6" t="s">
        <v>37</v>
      </c>
    </row>
    <row r="307">
      <c r="A307" s="28" t="s">
        <v>1070</v>
      </c>
      <c r="B307" s="6" t="s">
        <v>1071</v>
      </c>
      <c r="C307" s="6" t="s">
        <v>119</v>
      </c>
      <c r="D307" s="7" t="s">
        <v>1056</v>
      </c>
      <c r="E307" s="28" t="s">
        <v>1057</v>
      </c>
      <c r="F307" s="5" t="s">
        <v>105</v>
      </c>
      <c r="G307" s="6" t="s">
        <v>106</v>
      </c>
      <c r="H307" s="6" t="s">
        <v>37</v>
      </c>
      <c r="I307" s="6" t="s">
        <v>37</v>
      </c>
      <c r="J307" s="8" t="s">
        <v>177</v>
      </c>
      <c r="K307" s="5" t="s">
        <v>178</v>
      </c>
      <c r="L307" s="7" t="s">
        <v>179</v>
      </c>
      <c r="M307" s="9">
        <v>11150</v>
      </c>
      <c r="N307" s="5" t="s">
        <v>123</v>
      </c>
      <c r="O307" s="31">
        <v>44249.5222335301</v>
      </c>
      <c r="P307" s="32">
        <v>44249.5377643866</v>
      </c>
      <c r="Q307" s="28" t="s">
        <v>37</v>
      </c>
      <c r="R307" s="29" t="s">
        <v>1072</v>
      </c>
      <c r="S307" s="28" t="s">
        <v>108</v>
      </c>
      <c r="T307" s="28" t="s">
        <v>181</v>
      </c>
      <c r="U307" s="5" t="s">
        <v>110</v>
      </c>
      <c r="V307" s="28" t="s">
        <v>182</v>
      </c>
      <c r="W307" s="7" t="s">
        <v>37</v>
      </c>
      <c r="X307" s="7" t="s">
        <v>37</v>
      </c>
      <c r="Y307" s="5" t="s">
        <v>37</v>
      </c>
      <c r="Z307" s="5" t="s">
        <v>37</v>
      </c>
      <c r="AA307" s="6" t="s">
        <v>37</v>
      </c>
      <c r="AB307" s="6" t="s">
        <v>37</v>
      </c>
      <c r="AC307" s="6" t="s">
        <v>37</v>
      </c>
      <c r="AD307" s="6" t="s">
        <v>37</v>
      </c>
      <c r="AE307" s="6" t="s">
        <v>37</v>
      </c>
    </row>
    <row r="308">
      <c r="A308" s="28" t="s">
        <v>1073</v>
      </c>
      <c r="B308" s="6" t="s">
        <v>1074</v>
      </c>
      <c r="C308" s="6" t="s">
        <v>1050</v>
      </c>
      <c r="D308" s="7" t="s">
        <v>1051</v>
      </c>
      <c r="E308" s="28" t="s">
        <v>1052</v>
      </c>
      <c r="F308" s="5" t="s">
        <v>105</v>
      </c>
      <c r="G308" s="6" t="s">
        <v>37</v>
      </c>
      <c r="H308" s="6" t="s">
        <v>37</v>
      </c>
      <c r="I308" s="6" t="s">
        <v>37</v>
      </c>
      <c r="J308" s="8" t="s">
        <v>654</v>
      </c>
      <c r="K308" s="5" t="s">
        <v>655</v>
      </c>
      <c r="L308" s="7" t="s">
        <v>656</v>
      </c>
      <c r="M308" s="9">
        <v>11160</v>
      </c>
      <c r="N308" s="5" t="s">
        <v>40</v>
      </c>
      <c r="O308" s="31">
        <v>44249.522925081</v>
      </c>
      <c r="P308" s="32">
        <v>44249.5394010417</v>
      </c>
      <c r="Q308" s="28" t="s">
        <v>37</v>
      </c>
      <c r="R308" s="29" t="s">
        <v>37</v>
      </c>
      <c r="S308" s="28" t="s">
        <v>108</v>
      </c>
      <c r="T308" s="28" t="s">
        <v>658</v>
      </c>
      <c r="U308" s="5" t="s">
        <v>825</v>
      </c>
      <c r="V308" s="28" t="s">
        <v>660</v>
      </c>
      <c r="W308" s="7" t="s">
        <v>37</v>
      </c>
      <c r="X308" s="7" t="s">
        <v>37</v>
      </c>
      <c r="Y308" s="5" t="s">
        <v>37</v>
      </c>
      <c r="Z308" s="5" t="s">
        <v>37</v>
      </c>
      <c r="AA308" s="6" t="s">
        <v>37</v>
      </c>
      <c r="AB308" s="6" t="s">
        <v>37</v>
      </c>
      <c r="AC308" s="6" t="s">
        <v>37</v>
      </c>
      <c r="AD308" s="6" t="s">
        <v>37</v>
      </c>
      <c r="AE308" s="6" t="s">
        <v>37</v>
      </c>
    </row>
    <row r="309">
      <c r="A309" s="28" t="s">
        <v>1075</v>
      </c>
      <c r="B309" s="6" t="s">
        <v>1076</v>
      </c>
      <c r="C309" s="6" t="s">
        <v>765</v>
      </c>
      <c r="D309" s="7" t="s">
        <v>1077</v>
      </c>
      <c r="E309" s="28" t="s">
        <v>1078</v>
      </c>
      <c r="F309" s="5" t="s">
        <v>105</v>
      </c>
      <c r="G309" s="6" t="s">
        <v>106</v>
      </c>
      <c r="H309" s="6" t="s">
        <v>1079</v>
      </c>
      <c r="I309" s="6" t="s">
        <v>37</v>
      </c>
      <c r="J309" s="8" t="s">
        <v>291</v>
      </c>
      <c r="K309" s="5" t="s">
        <v>292</v>
      </c>
      <c r="L309" s="7" t="s">
        <v>293</v>
      </c>
      <c r="M309" s="9">
        <v>11170</v>
      </c>
      <c r="N309" s="5" t="s">
        <v>123</v>
      </c>
      <c r="O309" s="31">
        <v>44249.5254666319</v>
      </c>
      <c r="P309" s="32">
        <v>44249.6054065162</v>
      </c>
      <c r="Q309" s="28" t="s">
        <v>37</v>
      </c>
      <c r="R309" s="29" t="s">
        <v>1080</v>
      </c>
      <c r="S309" s="28" t="s">
        <v>108</v>
      </c>
      <c r="T309" s="28" t="s">
        <v>295</v>
      </c>
      <c r="U309" s="5" t="s">
        <v>296</v>
      </c>
      <c r="V309" s="28" t="s">
        <v>297</v>
      </c>
      <c r="W309" s="7" t="s">
        <v>37</v>
      </c>
      <c r="X309" s="7" t="s">
        <v>37</v>
      </c>
      <c r="Y309" s="5" t="s">
        <v>37</v>
      </c>
      <c r="Z309" s="5" t="s">
        <v>37</v>
      </c>
      <c r="AA309" s="6" t="s">
        <v>37</v>
      </c>
      <c r="AB309" s="6" t="s">
        <v>37</v>
      </c>
      <c r="AC309" s="6" t="s">
        <v>37</v>
      </c>
      <c r="AD309" s="6" t="s">
        <v>37</v>
      </c>
      <c r="AE309" s="6" t="s">
        <v>37</v>
      </c>
    </row>
    <row r="310">
      <c r="A310" s="28" t="s">
        <v>1081</v>
      </c>
      <c r="B310" s="6" t="s">
        <v>1082</v>
      </c>
      <c r="C310" s="6" t="s">
        <v>1083</v>
      </c>
      <c r="D310" s="7" t="s">
        <v>1084</v>
      </c>
      <c r="E310" s="28" t="s">
        <v>1085</v>
      </c>
      <c r="F310" s="5" t="s">
        <v>122</v>
      </c>
      <c r="G310" s="6" t="s">
        <v>106</v>
      </c>
      <c r="H310" s="6" t="s">
        <v>37</v>
      </c>
      <c r="I310" s="6" t="s">
        <v>37</v>
      </c>
      <c r="J310" s="8" t="s">
        <v>51</v>
      </c>
      <c r="K310" s="5" t="s">
        <v>52</v>
      </c>
      <c r="L310" s="7" t="s">
        <v>53</v>
      </c>
      <c r="M310" s="9">
        <v>11180</v>
      </c>
      <c r="N310" s="5" t="s">
        <v>123</v>
      </c>
      <c r="O310" s="31">
        <v>44249.5263126505</v>
      </c>
      <c r="P310" s="32">
        <v>44249.541065706</v>
      </c>
      <c r="Q310" s="28" t="s">
        <v>37</v>
      </c>
      <c r="R310" s="29" t="s">
        <v>1086</v>
      </c>
      <c r="S310" s="28" t="s">
        <v>108</v>
      </c>
      <c r="T310" s="28" t="s">
        <v>37</v>
      </c>
      <c r="U310" s="5" t="s">
        <v>37</v>
      </c>
      <c r="V310" s="28" t="s">
        <v>37</v>
      </c>
      <c r="W310" s="7" t="s">
        <v>37</v>
      </c>
      <c r="X310" s="7" t="s">
        <v>37</v>
      </c>
      <c r="Y310" s="5" t="s">
        <v>37</v>
      </c>
      <c r="Z310" s="5" t="s">
        <v>37</v>
      </c>
      <c r="AA310" s="6" t="s">
        <v>37</v>
      </c>
      <c r="AB310" s="6" t="s">
        <v>125</v>
      </c>
      <c r="AC310" s="6" t="s">
        <v>37</v>
      </c>
      <c r="AD310" s="6" t="s">
        <v>37</v>
      </c>
      <c r="AE310" s="6" t="s">
        <v>37</v>
      </c>
    </row>
    <row r="311">
      <c r="A311" s="28" t="s">
        <v>1087</v>
      </c>
      <c r="B311" s="6" t="s">
        <v>1088</v>
      </c>
      <c r="C311" s="6" t="s">
        <v>765</v>
      </c>
      <c r="D311" s="7" t="s">
        <v>1077</v>
      </c>
      <c r="E311" s="28" t="s">
        <v>1078</v>
      </c>
      <c r="F311" s="5" t="s">
        <v>105</v>
      </c>
      <c r="G311" s="6" t="s">
        <v>106</v>
      </c>
      <c r="H311" s="6" t="s">
        <v>1089</v>
      </c>
      <c r="I311" s="6" t="s">
        <v>37</v>
      </c>
      <c r="J311" s="8" t="s">
        <v>291</v>
      </c>
      <c r="K311" s="5" t="s">
        <v>292</v>
      </c>
      <c r="L311" s="7" t="s">
        <v>293</v>
      </c>
      <c r="M311" s="9">
        <v>11190</v>
      </c>
      <c r="N311" s="5" t="s">
        <v>123</v>
      </c>
      <c r="O311" s="31">
        <v>44249.5272969907</v>
      </c>
      <c r="P311" s="32">
        <v>44249.6054068634</v>
      </c>
      <c r="Q311" s="28" t="s">
        <v>37</v>
      </c>
      <c r="R311" s="29" t="s">
        <v>1090</v>
      </c>
      <c r="S311" s="28" t="s">
        <v>108</v>
      </c>
      <c r="T311" s="28" t="s">
        <v>295</v>
      </c>
      <c r="U311" s="5" t="s">
        <v>296</v>
      </c>
      <c r="V311" s="28" t="s">
        <v>297</v>
      </c>
      <c r="W311" s="7" t="s">
        <v>37</v>
      </c>
      <c r="X311" s="7" t="s">
        <v>37</v>
      </c>
      <c r="Y311" s="5" t="s">
        <v>37</v>
      </c>
      <c r="Z311" s="5" t="s">
        <v>37</v>
      </c>
      <c r="AA311" s="6" t="s">
        <v>37</v>
      </c>
      <c r="AB311" s="6" t="s">
        <v>37</v>
      </c>
      <c r="AC311" s="6" t="s">
        <v>37</v>
      </c>
      <c r="AD311" s="6" t="s">
        <v>37</v>
      </c>
      <c r="AE311" s="6" t="s">
        <v>37</v>
      </c>
    </row>
    <row r="312">
      <c r="A312" s="28" t="s">
        <v>1091</v>
      </c>
      <c r="B312" s="6" t="s">
        <v>1092</v>
      </c>
      <c r="C312" s="6" t="s">
        <v>1050</v>
      </c>
      <c r="D312" s="7" t="s">
        <v>1051</v>
      </c>
      <c r="E312" s="28" t="s">
        <v>1052</v>
      </c>
      <c r="F312" s="5" t="s">
        <v>105</v>
      </c>
      <c r="G312" s="6" t="s">
        <v>106</v>
      </c>
      <c r="H312" s="6" t="s">
        <v>37</v>
      </c>
      <c r="I312" s="6" t="s">
        <v>37</v>
      </c>
      <c r="J312" s="8" t="s">
        <v>66</v>
      </c>
      <c r="K312" s="5" t="s">
        <v>67</v>
      </c>
      <c r="L312" s="7" t="s">
        <v>68</v>
      </c>
      <c r="M312" s="9">
        <v>11200</v>
      </c>
      <c r="N312" s="5" t="s">
        <v>263</v>
      </c>
      <c r="O312" s="31">
        <v>44249.5281166667</v>
      </c>
      <c r="P312" s="32">
        <v>44249.5394006597</v>
      </c>
      <c r="Q312" s="28" t="s">
        <v>37</v>
      </c>
      <c r="R312" s="29" t="s">
        <v>37</v>
      </c>
      <c r="S312" s="28" t="s">
        <v>108</v>
      </c>
      <c r="T312" s="28" t="s">
        <v>287</v>
      </c>
      <c r="U312" s="5" t="s">
        <v>110</v>
      </c>
      <c r="V312" s="28" t="s">
        <v>288</v>
      </c>
      <c r="W312" s="7" t="s">
        <v>37</v>
      </c>
      <c r="X312" s="7" t="s">
        <v>37</v>
      </c>
      <c r="Y312" s="5" t="s">
        <v>37</v>
      </c>
      <c r="Z312" s="5" t="s">
        <v>37</v>
      </c>
      <c r="AA312" s="6" t="s">
        <v>37</v>
      </c>
      <c r="AB312" s="6" t="s">
        <v>37</v>
      </c>
      <c r="AC312" s="6" t="s">
        <v>37</v>
      </c>
      <c r="AD312" s="6" t="s">
        <v>37</v>
      </c>
      <c r="AE312" s="6" t="s">
        <v>37</v>
      </c>
    </row>
    <row r="313">
      <c r="A313" s="28" t="s">
        <v>1093</v>
      </c>
      <c r="B313" s="6" t="s">
        <v>1094</v>
      </c>
      <c r="C313" s="6" t="s">
        <v>765</v>
      </c>
      <c r="D313" s="7" t="s">
        <v>1077</v>
      </c>
      <c r="E313" s="28" t="s">
        <v>1078</v>
      </c>
      <c r="F313" s="5" t="s">
        <v>105</v>
      </c>
      <c r="G313" s="6" t="s">
        <v>106</v>
      </c>
      <c r="H313" s="6" t="s">
        <v>1095</v>
      </c>
      <c r="I313" s="6" t="s">
        <v>37</v>
      </c>
      <c r="J313" s="8" t="s">
        <v>291</v>
      </c>
      <c r="K313" s="5" t="s">
        <v>292</v>
      </c>
      <c r="L313" s="7" t="s">
        <v>293</v>
      </c>
      <c r="M313" s="9">
        <v>11210</v>
      </c>
      <c r="N313" s="5" t="s">
        <v>123</v>
      </c>
      <c r="O313" s="31">
        <v>44249.528571875</v>
      </c>
      <c r="P313" s="32">
        <v>44249.6054056366</v>
      </c>
      <c r="Q313" s="28" t="s">
        <v>37</v>
      </c>
      <c r="R313" s="29" t="s">
        <v>1096</v>
      </c>
      <c r="S313" s="28" t="s">
        <v>108</v>
      </c>
      <c r="T313" s="28" t="s">
        <v>295</v>
      </c>
      <c r="U313" s="5" t="s">
        <v>296</v>
      </c>
      <c r="V313" s="28" t="s">
        <v>297</v>
      </c>
      <c r="W313" s="7" t="s">
        <v>37</v>
      </c>
      <c r="X313" s="7" t="s">
        <v>37</v>
      </c>
      <c r="Y313" s="5" t="s">
        <v>37</v>
      </c>
      <c r="Z313" s="5" t="s">
        <v>37</v>
      </c>
      <c r="AA313" s="6" t="s">
        <v>37</v>
      </c>
      <c r="AB313" s="6" t="s">
        <v>37</v>
      </c>
      <c r="AC313" s="6" t="s">
        <v>37</v>
      </c>
      <c r="AD313" s="6" t="s">
        <v>37</v>
      </c>
      <c r="AE313" s="6" t="s">
        <v>37</v>
      </c>
    </row>
    <row r="314">
      <c r="A314" s="28" t="s">
        <v>1097</v>
      </c>
      <c r="B314" s="6" t="s">
        <v>1098</v>
      </c>
      <c r="C314" s="6" t="s">
        <v>765</v>
      </c>
      <c r="D314" s="7" t="s">
        <v>1077</v>
      </c>
      <c r="E314" s="28" t="s">
        <v>1078</v>
      </c>
      <c r="F314" s="5" t="s">
        <v>105</v>
      </c>
      <c r="G314" s="6" t="s">
        <v>106</v>
      </c>
      <c r="H314" s="6" t="s">
        <v>1099</v>
      </c>
      <c r="I314" s="6" t="s">
        <v>37</v>
      </c>
      <c r="J314" s="8" t="s">
        <v>177</v>
      </c>
      <c r="K314" s="5" t="s">
        <v>178</v>
      </c>
      <c r="L314" s="7" t="s">
        <v>179</v>
      </c>
      <c r="M314" s="9">
        <v>11220</v>
      </c>
      <c r="N314" s="5" t="s">
        <v>123</v>
      </c>
      <c r="O314" s="31">
        <v>44249.5303273958</v>
      </c>
      <c r="P314" s="32">
        <v>44249.605405787</v>
      </c>
      <c r="Q314" s="28" t="s">
        <v>37</v>
      </c>
      <c r="R314" s="29" t="s">
        <v>1100</v>
      </c>
      <c r="S314" s="28" t="s">
        <v>108</v>
      </c>
      <c r="T314" s="28" t="s">
        <v>181</v>
      </c>
      <c r="U314" s="5" t="s">
        <v>110</v>
      </c>
      <c r="V314" s="28" t="s">
        <v>182</v>
      </c>
      <c r="W314" s="7" t="s">
        <v>37</v>
      </c>
      <c r="X314" s="7" t="s">
        <v>37</v>
      </c>
      <c r="Y314" s="5" t="s">
        <v>37</v>
      </c>
      <c r="Z314" s="5" t="s">
        <v>37</v>
      </c>
      <c r="AA314" s="6" t="s">
        <v>37</v>
      </c>
      <c r="AB314" s="6" t="s">
        <v>37</v>
      </c>
      <c r="AC314" s="6" t="s">
        <v>37</v>
      </c>
      <c r="AD314" s="6" t="s">
        <v>37</v>
      </c>
      <c r="AE314" s="6" t="s">
        <v>37</v>
      </c>
    </row>
    <row r="315">
      <c r="A315" s="28" t="s">
        <v>1101</v>
      </c>
      <c r="B315" s="6" t="s">
        <v>1102</v>
      </c>
      <c r="C315" s="6" t="s">
        <v>1103</v>
      </c>
      <c r="D315" s="7" t="s">
        <v>1084</v>
      </c>
      <c r="E315" s="28" t="s">
        <v>1085</v>
      </c>
      <c r="F315" s="5" t="s">
        <v>105</v>
      </c>
      <c r="G315" s="6" t="s">
        <v>106</v>
      </c>
      <c r="H315" s="6" t="s">
        <v>37</v>
      </c>
      <c r="I315" s="6" t="s">
        <v>37</v>
      </c>
      <c r="J315" s="8" t="s">
        <v>221</v>
      </c>
      <c r="K315" s="5" t="s">
        <v>222</v>
      </c>
      <c r="L315" s="7" t="s">
        <v>223</v>
      </c>
      <c r="M315" s="9">
        <v>11230</v>
      </c>
      <c r="N315" s="5" t="s">
        <v>44</v>
      </c>
      <c r="O315" s="31">
        <v>44249.5314086458</v>
      </c>
      <c r="P315" s="32">
        <v>44249.5410658912</v>
      </c>
      <c r="Q315" s="28" t="s">
        <v>37</v>
      </c>
      <c r="R315" s="29" t="s">
        <v>37</v>
      </c>
      <c r="S315" s="28" t="s">
        <v>108</v>
      </c>
      <c r="T315" s="28" t="s">
        <v>225</v>
      </c>
      <c r="U315" s="5" t="s">
        <v>110</v>
      </c>
      <c r="V315" s="28" t="s">
        <v>226</v>
      </c>
      <c r="W315" s="7" t="s">
        <v>37</v>
      </c>
      <c r="X315" s="7" t="s">
        <v>37</v>
      </c>
      <c r="Y315" s="5" t="s">
        <v>37</v>
      </c>
      <c r="Z315" s="5" t="s">
        <v>37</v>
      </c>
      <c r="AA315" s="6" t="s">
        <v>37</v>
      </c>
      <c r="AB315" s="6" t="s">
        <v>37</v>
      </c>
      <c r="AC315" s="6" t="s">
        <v>37</v>
      </c>
      <c r="AD315" s="6" t="s">
        <v>37</v>
      </c>
      <c r="AE315" s="6" t="s">
        <v>37</v>
      </c>
    </row>
    <row r="316">
      <c r="A316" s="28" t="s">
        <v>1104</v>
      </c>
      <c r="B316" s="6" t="s">
        <v>1105</v>
      </c>
      <c r="C316" s="6" t="s">
        <v>765</v>
      </c>
      <c r="D316" s="7" t="s">
        <v>1077</v>
      </c>
      <c r="E316" s="28" t="s">
        <v>1078</v>
      </c>
      <c r="F316" s="5" t="s">
        <v>105</v>
      </c>
      <c r="G316" s="6" t="s">
        <v>106</v>
      </c>
      <c r="H316" s="6" t="s">
        <v>1106</v>
      </c>
      <c r="I316" s="6" t="s">
        <v>37</v>
      </c>
      <c r="J316" s="8" t="s">
        <v>177</v>
      </c>
      <c r="K316" s="5" t="s">
        <v>178</v>
      </c>
      <c r="L316" s="7" t="s">
        <v>179</v>
      </c>
      <c r="M316" s="9">
        <v>11240</v>
      </c>
      <c r="N316" s="5" t="s">
        <v>123</v>
      </c>
      <c r="O316" s="31">
        <v>44249.5322225347</v>
      </c>
      <c r="P316" s="32">
        <v>44249.6054059838</v>
      </c>
      <c r="Q316" s="28" t="s">
        <v>37</v>
      </c>
      <c r="R316" s="29" t="s">
        <v>1107</v>
      </c>
      <c r="S316" s="28" t="s">
        <v>108</v>
      </c>
      <c r="T316" s="28" t="s">
        <v>181</v>
      </c>
      <c r="U316" s="5" t="s">
        <v>110</v>
      </c>
      <c r="V316" s="28" t="s">
        <v>182</v>
      </c>
      <c r="W316" s="7" t="s">
        <v>37</v>
      </c>
      <c r="X316" s="7" t="s">
        <v>37</v>
      </c>
      <c r="Y316" s="5" t="s">
        <v>37</v>
      </c>
      <c r="Z316" s="5" t="s">
        <v>37</v>
      </c>
      <c r="AA316" s="6" t="s">
        <v>37</v>
      </c>
      <c r="AB316" s="6" t="s">
        <v>37</v>
      </c>
      <c r="AC316" s="6" t="s">
        <v>37</v>
      </c>
      <c r="AD316" s="6" t="s">
        <v>37</v>
      </c>
      <c r="AE316" s="6" t="s">
        <v>37</v>
      </c>
    </row>
    <row r="317">
      <c r="A317" s="28" t="s">
        <v>1108</v>
      </c>
      <c r="B317" s="6" t="s">
        <v>1109</v>
      </c>
      <c r="C317" s="6" t="s">
        <v>765</v>
      </c>
      <c r="D317" s="7" t="s">
        <v>1077</v>
      </c>
      <c r="E317" s="28" t="s">
        <v>1078</v>
      </c>
      <c r="F317" s="5" t="s">
        <v>105</v>
      </c>
      <c r="G317" s="6" t="s">
        <v>106</v>
      </c>
      <c r="H317" s="6" t="s">
        <v>1110</v>
      </c>
      <c r="I317" s="6" t="s">
        <v>37</v>
      </c>
      <c r="J317" s="8" t="s">
        <v>177</v>
      </c>
      <c r="K317" s="5" t="s">
        <v>178</v>
      </c>
      <c r="L317" s="7" t="s">
        <v>179</v>
      </c>
      <c r="M317" s="9">
        <v>11250</v>
      </c>
      <c r="N317" s="5" t="s">
        <v>123</v>
      </c>
      <c r="O317" s="31">
        <v>44249.533268831</v>
      </c>
      <c r="P317" s="32">
        <v>44249.605406331</v>
      </c>
      <c r="Q317" s="28" t="s">
        <v>37</v>
      </c>
      <c r="R317" s="29" t="s">
        <v>1111</v>
      </c>
      <c r="S317" s="28" t="s">
        <v>108</v>
      </c>
      <c r="T317" s="28" t="s">
        <v>181</v>
      </c>
      <c r="U317" s="5" t="s">
        <v>110</v>
      </c>
      <c r="V317" s="28" t="s">
        <v>182</v>
      </c>
      <c r="W317" s="7" t="s">
        <v>37</v>
      </c>
      <c r="X317" s="7" t="s">
        <v>37</v>
      </c>
      <c r="Y317" s="5" t="s">
        <v>37</v>
      </c>
      <c r="Z317" s="5" t="s">
        <v>37</v>
      </c>
      <c r="AA317" s="6" t="s">
        <v>37</v>
      </c>
      <c r="AB317" s="6" t="s">
        <v>37</v>
      </c>
      <c r="AC317" s="6" t="s">
        <v>37</v>
      </c>
      <c r="AD317" s="6" t="s">
        <v>37</v>
      </c>
      <c r="AE317" s="6" t="s">
        <v>37</v>
      </c>
    </row>
    <row r="318">
      <c r="A318" s="28" t="s">
        <v>1112</v>
      </c>
      <c r="B318" s="6" t="s">
        <v>1113</v>
      </c>
      <c r="C318" s="6" t="s">
        <v>1103</v>
      </c>
      <c r="D318" s="7" t="s">
        <v>1084</v>
      </c>
      <c r="E318" s="28" t="s">
        <v>1085</v>
      </c>
      <c r="F318" s="5" t="s">
        <v>105</v>
      </c>
      <c r="G318" s="6" t="s">
        <v>106</v>
      </c>
      <c r="H318" s="6" t="s">
        <v>37</v>
      </c>
      <c r="I318" s="6" t="s">
        <v>37</v>
      </c>
      <c r="J318" s="8" t="s">
        <v>221</v>
      </c>
      <c r="K318" s="5" t="s">
        <v>222</v>
      </c>
      <c r="L318" s="7" t="s">
        <v>223</v>
      </c>
      <c r="M318" s="9">
        <v>11260</v>
      </c>
      <c r="N318" s="5" t="s">
        <v>44</v>
      </c>
      <c r="O318" s="31">
        <v>44249.5349209838</v>
      </c>
      <c r="P318" s="32">
        <v>44249.541066088</v>
      </c>
      <c r="Q318" s="28" t="s">
        <v>37</v>
      </c>
      <c r="R318" s="29" t="s">
        <v>37</v>
      </c>
      <c r="S318" s="28" t="s">
        <v>108</v>
      </c>
      <c r="T318" s="28" t="s">
        <v>225</v>
      </c>
      <c r="U318" s="5" t="s">
        <v>110</v>
      </c>
      <c r="V318" s="28" t="s">
        <v>226</v>
      </c>
      <c r="W318" s="7" t="s">
        <v>37</v>
      </c>
      <c r="X318" s="7" t="s">
        <v>37</v>
      </c>
      <c r="Y318" s="5" t="s">
        <v>37</v>
      </c>
      <c r="Z318" s="5" t="s">
        <v>37</v>
      </c>
      <c r="AA318" s="6" t="s">
        <v>37</v>
      </c>
      <c r="AB318" s="6" t="s">
        <v>37</v>
      </c>
      <c r="AC318" s="6" t="s">
        <v>37</v>
      </c>
      <c r="AD318" s="6" t="s">
        <v>37</v>
      </c>
      <c r="AE318" s="6" t="s">
        <v>37</v>
      </c>
    </row>
    <row r="319">
      <c r="A319" s="28" t="s">
        <v>1114</v>
      </c>
      <c r="B319" s="6" t="s">
        <v>1115</v>
      </c>
      <c r="C319" s="6" t="s">
        <v>1050</v>
      </c>
      <c r="D319" s="7" t="s">
        <v>1051</v>
      </c>
      <c r="E319" s="28" t="s">
        <v>1052</v>
      </c>
      <c r="F319" s="5" t="s">
        <v>105</v>
      </c>
      <c r="G319" s="6" t="s">
        <v>106</v>
      </c>
      <c r="H319" s="6" t="s">
        <v>37</v>
      </c>
      <c r="I319" s="6" t="s">
        <v>37</v>
      </c>
      <c r="J319" s="8" t="s">
        <v>66</v>
      </c>
      <c r="K319" s="5" t="s">
        <v>67</v>
      </c>
      <c r="L319" s="7" t="s">
        <v>68</v>
      </c>
      <c r="M319" s="9">
        <v>11270</v>
      </c>
      <c r="N319" s="5" t="s">
        <v>40</v>
      </c>
      <c r="O319" s="31">
        <v>44249.5356910532</v>
      </c>
      <c r="P319" s="32">
        <v>44249.5394008449</v>
      </c>
      <c r="Q319" s="28" t="s">
        <v>37</v>
      </c>
      <c r="R319" s="29" t="s">
        <v>37</v>
      </c>
      <c r="S319" s="28" t="s">
        <v>108</v>
      </c>
      <c r="T319" s="28" t="s">
        <v>287</v>
      </c>
      <c r="U319" s="5" t="s">
        <v>110</v>
      </c>
      <c r="V319" s="28" t="s">
        <v>288</v>
      </c>
      <c r="W319" s="7" t="s">
        <v>37</v>
      </c>
      <c r="X319" s="7" t="s">
        <v>37</v>
      </c>
      <c r="Y319" s="5" t="s">
        <v>37</v>
      </c>
      <c r="Z319" s="5" t="s">
        <v>37</v>
      </c>
      <c r="AA319" s="6" t="s">
        <v>37</v>
      </c>
      <c r="AB319" s="6" t="s">
        <v>37</v>
      </c>
      <c r="AC319" s="6" t="s">
        <v>37</v>
      </c>
      <c r="AD319" s="6" t="s">
        <v>37</v>
      </c>
      <c r="AE319" s="6" t="s">
        <v>37</v>
      </c>
    </row>
    <row r="320">
      <c r="A320" s="28" t="s">
        <v>1116</v>
      </c>
      <c r="B320" s="6" t="s">
        <v>1117</v>
      </c>
      <c r="C320" s="6" t="s">
        <v>1118</v>
      </c>
      <c r="D320" s="7" t="s">
        <v>1084</v>
      </c>
      <c r="E320" s="28" t="s">
        <v>1085</v>
      </c>
      <c r="F320" s="5" t="s">
        <v>105</v>
      </c>
      <c r="G320" s="6" t="s">
        <v>106</v>
      </c>
      <c r="H320" s="6" t="s">
        <v>37</v>
      </c>
      <c r="I320" s="6" t="s">
        <v>37</v>
      </c>
      <c r="J320" s="8" t="s">
        <v>654</v>
      </c>
      <c r="K320" s="5" t="s">
        <v>655</v>
      </c>
      <c r="L320" s="7" t="s">
        <v>656</v>
      </c>
      <c r="M320" s="9">
        <v>11280</v>
      </c>
      <c r="N320" s="5" t="s">
        <v>123</v>
      </c>
      <c r="O320" s="31">
        <v>44249.5376372685</v>
      </c>
      <c r="P320" s="32">
        <v>44249.6111310185</v>
      </c>
      <c r="Q320" s="28" t="s">
        <v>37</v>
      </c>
      <c r="R320" s="29" t="s">
        <v>1119</v>
      </c>
      <c r="S320" s="28" t="s">
        <v>108</v>
      </c>
      <c r="T320" s="28" t="s">
        <v>658</v>
      </c>
      <c r="U320" s="5" t="s">
        <v>825</v>
      </c>
      <c r="V320" s="28" t="s">
        <v>660</v>
      </c>
      <c r="W320" s="7" t="s">
        <v>37</v>
      </c>
      <c r="X320" s="7" t="s">
        <v>37</v>
      </c>
      <c r="Y320" s="5" t="s">
        <v>37</v>
      </c>
      <c r="Z320" s="5" t="s">
        <v>37</v>
      </c>
      <c r="AA320" s="6" t="s">
        <v>37</v>
      </c>
      <c r="AB320" s="6" t="s">
        <v>37</v>
      </c>
      <c r="AC320" s="6" t="s">
        <v>37</v>
      </c>
      <c r="AD320" s="6" t="s">
        <v>37</v>
      </c>
      <c r="AE320" s="6" t="s">
        <v>37</v>
      </c>
    </row>
    <row r="321">
      <c r="A321" s="28" t="s">
        <v>1120</v>
      </c>
      <c r="B321" s="6" t="s">
        <v>1121</v>
      </c>
      <c r="C321" s="6" t="s">
        <v>1122</v>
      </c>
      <c r="D321" s="7" t="s">
        <v>1123</v>
      </c>
      <c r="E321" s="28" t="s">
        <v>1124</v>
      </c>
      <c r="F321" s="5" t="s">
        <v>105</v>
      </c>
      <c r="G321" s="6" t="s">
        <v>106</v>
      </c>
      <c r="H321" s="6" t="s">
        <v>37</v>
      </c>
      <c r="I321" s="6" t="s">
        <v>37</v>
      </c>
      <c r="J321" s="8" t="s">
        <v>97</v>
      </c>
      <c r="K321" s="5" t="s">
        <v>98</v>
      </c>
      <c r="L321" s="7" t="s">
        <v>99</v>
      </c>
      <c r="M321" s="9">
        <v>11290</v>
      </c>
      <c r="N321" s="5" t="s">
        <v>123</v>
      </c>
      <c r="O321" s="31">
        <v>44249.5587564468</v>
      </c>
      <c r="P321" s="32">
        <v>44249.6134150116</v>
      </c>
      <c r="Q321" s="28" t="s">
        <v>37</v>
      </c>
      <c r="R321" s="29" t="s">
        <v>1125</v>
      </c>
      <c r="S321" s="28" t="s">
        <v>108</v>
      </c>
      <c r="T321" s="28" t="s">
        <v>109</v>
      </c>
      <c r="U321" s="5" t="s">
        <v>110</v>
      </c>
      <c r="V321" s="28" t="s">
        <v>111</v>
      </c>
      <c r="W321" s="7" t="s">
        <v>37</v>
      </c>
      <c r="X321" s="7" t="s">
        <v>37</v>
      </c>
      <c r="Y321" s="5" t="s">
        <v>37</v>
      </c>
      <c r="Z321" s="5" t="s">
        <v>37</v>
      </c>
      <c r="AA321" s="6" t="s">
        <v>37</v>
      </c>
      <c r="AB321" s="6" t="s">
        <v>37</v>
      </c>
      <c r="AC321" s="6" t="s">
        <v>37</v>
      </c>
      <c r="AD321" s="6" t="s">
        <v>37</v>
      </c>
      <c r="AE321" s="6" t="s">
        <v>37</v>
      </c>
    </row>
    <row r="322">
      <c r="A322" s="28" t="s">
        <v>1126</v>
      </c>
      <c r="B322" s="6" t="s">
        <v>1127</v>
      </c>
      <c r="C322" s="6" t="s">
        <v>1122</v>
      </c>
      <c r="D322" s="7" t="s">
        <v>1123</v>
      </c>
      <c r="E322" s="28" t="s">
        <v>1124</v>
      </c>
      <c r="F322" s="5" t="s">
        <v>105</v>
      </c>
      <c r="G322" s="6" t="s">
        <v>106</v>
      </c>
      <c r="H322" s="6" t="s">
        <v>37</v>
      </c>
      <c r="I322" s="6" t="s">
        <v>37</v>
      </c>
      <c r="J322" s="8" t="s">
        <v>97</v>
      </c>
      <c r="K322" s="5" t="s">
        <v>98</v>
      </c>
      <c r="L322" s="7" t="s">
        <v>99</v>
      </c>
      <c r="M322" s="9">
        <v>11300</v>
      </c>
      <c r="N322" s="5" t="s">
        <v>123</v>
      </c>
      <c r="O322" s="31">
        <v>44249.5587566319</v>
      </c>
      <c r="P322" s="32">
        <v>44249.613415162</v>
      </c>
      <c r="Q322" s="28" t="s">
        <v>37</v>
      </c>
      <c r="R322" s="29" t="s">
        <v>1128</v>
      </c>
      <c r="S322" s="28" t="s">
        <v>108</v>
      </c>
      <c r="T322" s="28" t="s">
        <v>109</v>
      </c>
      <c r="U322" s="5" t="s">
        <v>110</v>
      </c>
      <c r="V322" s="28" t="s">
        <v>111</v>
      </c>
      <c r="W322" s="7" t="s">
        <v>37</v>
      </c>
      <c r="X322" s="7" t="s">
        <v>37</v>
      </c>
      <c r="Y322" s="5" t="s">
        <v>37</v>
      </c>
      <c r="Z322" s="5" t="s">
        <v>37</v>
      </c>
      <c r="AA322" s="6" t="s">
        <v>37</v>
      </c>
      <c r="AB322" s="6" t="s">
        <v>37</v>
      </c>
      <c r="AC322" s="6" t="s">
        <v>37</v>
      </c>
      <c r="AD322" s="6" t="s">
        <v>37</v>
      </c>
      <c r="AE322" s="6" t="s">
        <v>37</v>
      </c>
    </row>
    <row r="323">
      <c r="A323" s="28" t="s">
        <v>1129</v>
      </c>
      <c r="B323" s="6" t="s">
        <v>1130</v>
      </c>
      <c r="C323" s="6" t="s">
        <v>1122</v>
      </c>
      <c r="D323" s="7" t="s">
        <v>1123</v>
      </c>
      <c r="E323" s="28" t="s">
        <v>1124</v>
      </c>
      <c r="F323" s="5" t="s">
        <v>114</v>
      </c>
      <c r="G323" s="6" t="s">
        <v>115</v>
      </c>
      <c r="H323" s="6" t="s">
        <v>37</v>
      </c>
      <c r="I323" s="6" t="s">
        <v>37</v>
      </c>
      <c r="J323" s="8" t="s">
        <v>654</v>
      </c>
      <c r="K323" s="5" t="s">
        <v>655</v>
      </c>
      <c r="L323" s="7" t="s">
        <v>656</v>
      </c>
      <c r="M323" s="9">
        <v>11310</v>
      </c>
      <c r="N323" s="5" t="s">
        <v>44</v>
      </c>
      <c r="O323" s="31">
        <v>44249.558756794</v>
      </c>
      <c r="P323" s="32">
        <v>44249.6134153588</v>
      </c>
      <c r="Q323" s="28" t="s">
        <v>37</v>
      </c>
      <c r="R323" s="29" t="s">
        <v>37</v>
      </c>
      <c r="S323" s="28" t="s">
        <v>108</v>
      </c>
      <c r="T323" s="28" t="s">
        <v>658</v>
      </c>
      <c r="U323" s="5" t="s">
        <v>37</v>
      </c>
      <c r="V323" s="28" t="s">
        <v>660</v>
      </c>
      <c r="W323" s="7" t="s">
        <v>37</v>
      </c>
      <c r="X323" s="7" t="s">
        <v>37</v>
      </c>
      <c r="Y323" s="5" t="s">
        <v>37</v>
      </c>
      <c r="Z323" s="5" t="s">
        <v>37</v>
      </c>
      <c r="AA323" s="6" t="s">
        <v>37</v>
      </c>
      <c r="AB323" s="6" t="s">
        <v>37</v>
      </c>
      <c r="AC323" s="6" t="s">
        <v>37</v>
      </c>
      <c r="AD323" s="6" t="s">
        <v>37</v>
      </c>
      <c r="AE323" s="6" t="s">
        <v>37</v>
      </c>
    </row>
    <row r="324">
      <c r="A324" s="28" t="s">
        <v>1131</v>
      </c>
      <c r="B324" s="6" t="s">
        <v>1132</v>
      </c>
      <c r="C324" s="6" t="s">
        <v>1122</v>
      </c>
      <c r="D324" s="7" t="s">
        <v>1123</v>
      </c>
      <c r="E324" s="28" t="s">
        <v>1124</v>
      </c>
      <c r="F324" s="5" t="s">
        <v>105</v>
      </c>
      <c r="G324" s="6" t="s">
        <v>106</v>
      </c>
      <c r="H324" s="6" t="s">
        <v>37</v>
      </c>
      <c r="I324" s="6" t="s">
        <v>37</v>
      </c>
      <c r="J324" s="8" t="s">
        <v>654</v>
      </c>
      <c r="K324" s="5" t="s">
        <v>655</v>
      </c>
      <c r="L324" s="7" t="s">
        <v>656</v>
      </c>
      <c r="M324" s="9">
        <v>11320</v>
      </c>
      <c r="N324" s="5" t="s">
        <v>44</v>
      </c>
      <c r="O324" s="31">
        <v>44249.558756794</v>
      </c>
      <c r="P324" s="32">
        <v>44249.613415544</v>
      </c>
      <c r="Q324" s="28" t="s">
        <v>37</v>
      </c>
      <c r="R324" s="29" t="s">
        <v>37</v>
      </c>
      <c r="S324" s="28" t="s">
        <v>108</v>
      </c>
      <c r="T324" s="28" t="s">
        <v>658</v>
      </c>
      <c r="U324" s="5" t="s">
        <v>825</v>
      </c>
      <c r="V324" s="28" t="s">
        <v>660</v>
      </c>
      <c r="W324" s="7" t="s">
        <v>37</v>
      </c>
      <c r="X324" s="7" t="s">
        <v>37</v>
      </c>
      <c r="Y324" s="5" t="s">
        <v>37</v>
      </c>
      <c r="Z324" s="5" t="s">
        <v>37</v>
      </c>
      <c r="AA324" s="6" t="s">
        <v>37</v>
      </c>
      <c r="AB324" s="6" t="s">
        <v>37</v>
      </c>
      <c r="AC324" s="6" t="s">
        <v>37</v>
      </c>
      <c r="AD324" s="6" t="s">
        <v>37</v>
      </c>
      <c r="AE324" s="6" t="s">
        <v>37</v>
      </c>
    </row>
    <row r="325">
      <c r="A325" s="28" t="s">
        <v>1133</v>
      </c>
      <c r="B325" s="6" t="s">
        <v>1134</v>
      </c>
      <c r="C325" s="6" t="s">
        <v>1122</v>
      </c>
      <c r="D325" s="7" t="s">
        <v>1123</v>
      </c>
      <c r="E325" s="28" t="s">
        <v>1124</v>
      </c>
      <c r="F325" s="5" t="s">
        <v>105</v>
      </c>
      <c r="G325" s="6" t="s">
        <v>106</v>
      </c>
      <c r="H325" s="6" t="s">
        <v>37</v>
      </c>
      <c r="I325" s="6" t="s">
        <v>37</v>
      </c>
      <c r="J325" s="8" t="s">
        <v>291</v>
      </c>
      <c r="K325" s="5" t="s">
        <v>292</v>
      </c>
      <c r="L325" s="7" t="s">
        <v>293</v>
      </c>
      <c r="M325" s="9">
        <v>11330</v>
      </c>
      <c r="N325" s="5" t="s">
        <v>44</v>
      </c>
      <c r="O325" s="31">
        <v>44249.5587569792</v>
      </c>
      <c r="P325" s="32">
        <v>44249.613415706</v>
      </c>
      <c r="Q325" s="28" t="s">
        <v>37</v>
      </c>
      <c r="R325" s="29" t="s">
        <v>37</v>
      </c>
      <c r="S325" s="28" t="s">
        <v>108</v>
      </c>
      <c r="T325" s="28" t="s">
        <v>295</v>
      </c>
      <c r="U325" s="5" t="s">
        <v>296</v>
      </c>
      <c r="V325" s="28" t="s">
        <v>297</v>
      </c>
      <c r="W325" s="7" t="s">
        <v>37</v>
      </c>
      <c r="X325" s="7" t="s">
        <v>37</v>
      </c>
      <c r="Y325" s="5" t="s">
        <v>37</v>
      </c>
      <c r="Z325" s="5" t="s">
        <v>37</v>
      </c>
      <c r="AA325" s="6" t="s">
        <v>37</v>
      </c>
      <c r="AB325" s="6" t="s">
        <v>37</v>
      </c>
      <c r="AC325" s="6" t="s">
        <v>37</v>
      </c>
      <c r="AD325" s="6" t="s">
        <v>37</v>
      </c>
      <c r="AE325" s="6" t="s">
        <v>37</v>
      </c>
    </row>
    <row r="326">
      <c r="A326" s="28" t="s">
        <v>1135</v>
      </c>
      <c r="B326" s="6" t="s">
        <v>1136</v>
      </c>
      <c r="C326" s="6" t="s">
        <v>1122</v>
      </c>
      <c r="D326" s="7" t="s">
        <v>1123</v>
      </c>
      <c r="E326" s="28" t="s">
        <v>1124</v>
      </c>
      <c r="F326" s="5" t="s">
        <v>105</v>
      </c>
      <c r="G326" s="6" t="s">
        <v>106</v>
      </c>
      <c r="H326" s="6" t="s">
        <v>37</v>
      </c>
      <c r="I326" s="6" t="s">
        <v>37</v>
      </c>
      <c r="J326" s="8" t="s">
        <v>1137</v>
      </c>
      <c r="K326" s="5" t="s">
        <v>1138</v>
      </c>
      <c r="L326" s="7" t="s">
        <v>1139</v>
      </c>
      <c r="M326" s="9">
        <v>11340</v>
      </c>
      <c r="N326" s="5" t="s">
        <v>123</v>
      </c>
      <c r="O326" s="31">
        <v>44249.5587569792</v>
      </c>
      <c r="P326" s="32">
        <v>44249.613415706</v>
      </c>
      <c r="Q326" s="28" t="s">
        <v>37</v>
      </c>
      <c r="R326" s="29" t="s">
        <v>1140</v>
      </c>
      <c r="S326" s="28" t="s">
        <v>108</v>
      </c>
      <c r="T326" s="28" t="s">
        <v>1141</v>
      </c>
      <c r="U326" s="5" t="s">
        <v>296</v>
      </c>
      <c r="V326" s="28" t="s">
        <v>1142</v>
      </c>
      <c r="W326" s="7" t="s">
        <v>37</v>
      </c>
      <c r="X326" s="7" t="s">
        <v>37</v>
      </c>
      <c r="Y326" s="5" t="s">
        <v>37</v>
      </c>
      <c r="Z326" s="5" t="s">
        <v>37</v>
      </c>
      <c r="AA326" s="6" t="s">
        <v>37</v>
      </c>
      <c r="AB326" s="6" t="s">
        <v>37</v>
      </c>
      <c r="AC326" s="6" t="s">
        <v>37</v>
      </c>
      <c r="AD326" s="6" t="s">
        <v>37</v>
      </c>
      <c r="AE326" s="6" t="s">
        <v>37</v>
      </c>
    </row>
    <row r="327">
      <c r="A327" s="28" t="s">
        <v>1143</v>
      </c>
      <c r="B327" s="6" t="s">
        <v>1144</v>
      </c>
      <c r="C327" s="6" t="s">
        <v>1122</v>
      </c>
      <c r="D327" s="7" t="s">
        <v>1123</v>
      </c>
      <c r="E327" s="28" t="s">
        <v>1124</v>
      </c>
      <c r="F327" s="5" t="s">
        <v>105</v>
      </c>
      <c r="G327" s="6" t="s">
        <v>106</v>
      </c>
      <c r="H327" s="6" t="s">
        <v>37</v>
      </c>
      <c r="I327" s="6" t="s">
        <v>37</v>
      </c>
      <c r="J327" s="8" t="s">
        <v>461</v>
      </c>
      <c r="K327" s="5" t="s">
        <v>462</v>
      </c>
      <c r="L327" s="7" t="s">
        <v>463</v>
      </c>
      <c r="M327" s="9">
        <v>11350</v>
      </c>
      <c r="N327" s="5" t="s">
        <v>123</v>
      </c>
      <c r="O327" s="31">
        <v>44249.5587571759</v>
      </c>
      <c r="P327" s="32">
        <v>44249.6134158912</v>
      </c>
      <c r="Q327" s="28" t="s">
        <v>37</v>
      </c>
      <c r="R327" s="29" t="s">
        <v>1145</v>
      </c>
      <c r="S327" s="28" t="s">
        <v>108</v>
      </c>
      <c r="T327" s="28" t="s">
        <v>465</v>
      </c>
      <c r="U327" s="5" t="s">
        <v>296</v>
      </c>
      <c r="V327" s="28" t="s">
        <v>466</v>
      </c>
      <c r="W327" s="7" t="s">
        <v>37</v>
      </c>
      <c r="X327" s="7" t="s">
        <v>37</v>
      </c>
      <c r="Y327" s="5" t="s">
        <v>37</v>
      </c>
      <c r="Z327" s="5" t="s">
        <v>37</v>
      </c>
      <c r="AA327" s="6" t="s">
        <v>37</v>
      </c>
      <c r="AB327" s="6" t="s">
        <v>37</v>
      </c>
      <c r="AC327" s="6" t="s">
        <v>37</v>
      </c>
      <c r="AD327" s="6" t="s">
        <v>37</v>
      </c>
      <c r="AE327" s="6" t="s">
        <v>37</v>
      </c>
    </row>
    <row r="328">
      <c r="A328" s="28" t="s">
        <v>1146</v>
      </c>
      <c r="B328" s="6" t="s">
        <v>1147</v>
      </c>
      <c r="C328" s="6" t="s">
        <v>1122</v>
      </c>
      <c r="D328" s="7" t="s">
        <v>1123</v>
      </c>
      <c r="E328" s="28" t="s">
        <v>1124</v>
      </c>
      <c r="F328" s="5" t="s">
        <v>105</v>
      </c>
      <c r="G328" s="6" t="s">
        <v>106</v>
      </c>
      <c r="H328" s="6" t="s">
        <v>37</v>
      </c>
      <c r="I328" s="6" t="s">
        <v>37</v>
      </c>
      <c r="J328" s="8" t="s">
        <v>59</v>
      </c>
      <c r="K328" s="5" t="s">
        <v>60</v>
      </c>
      <c r="L328" s="7" t="s">
        <v>61</v>
      </c>
      <c r="M328" s="9">
        <v>11360</v>
      </c>
      <c r="N328" s="5" t="s">
        <v>40</v>
      </c>
      <c r="O328" s="31">
        <v>44249.5587571759</v>
      </c>
      <c r="P328" s="32">
        <v>44249.6134162847</v>
      </c>
      <c r="Q328" s="28" t="s">
        <v>37</v>
      </c>
      <c r="R328" s="29" t="s">
        <v>37</v>
      </c>
      <c r="S328" s="28" t="s">
        <v>108</v>
      </c>
      <c r="T328" s="28" t="s">
        <v>351</v>
      </c>
      <c r="U328" s="5" t="s">
        <v>296</v>
      </c>
      <c r="V328" s="28" t="s">
        <v>352</v>
      </c>
      <c r="W328" s="7" t="s">
        <v>37</v>
      </c>
      <c r="X328" s="7" t="s">
        <v>37</v>
      </c>
      <c r="Y328" s="5" t="s">
        <v>37</v>
      </c>
      <c r="Z328" s="5" t="s">
        <v>37</v>
      </c>
      <c r="AA328" s="6" t="s">
        <v>37</v>
      </c>
      <c r="AB328" s="6" t="s">
        <v>37</v>
      </c>
      <c r="AC328" s="6" t="s">
        <v>37</v>
      </c>
      <c r="AD328" s="6" t="s">
        <v>37</v>
      </c>
      <c r="AE328" s="6" t="s">
        <v>37</v>
      </c>
    </row>
    <row r="329">
      <c r="A329" s="28" t="s">
        <v>1148</v>
      </c>
      <c r="B329" s="6" t="s">
        <v>1149</v>
      </c>
      <c r="C329" s="6" t="s">
        <v>1122</v>
      </c>
      <c r="D329" s="7" t="s">
        <v>1123</v>
      </c>
      <c r="E329" s="28" t="s">
        <v>1124</v>
      </c>
      <c r="F329" s="5" t="s">
        <v>105</v>
      </c>
      <c r="G329" s="6" t="s">
        <v>106</v>
      </c>
      <c r="H329" s="6" t="s">
        <v>37</v>
      </c>
      <c r="I329" s="6" t="s">
        <v>37</v>
      </c>
      <c r="J329" s="8" t="s">
        <v>59</v>
      </c>
      <c r="K329" s="5" t="s">
        <v>60</v>
      </c>
      <c r="L329" s="7" t="s">
        <v>61</v>
      </c>
      <c r="M329" s="9">
        <v>11370</v>
      </c>
      <c r="N329" s="5" t="s">
        <v>263</v>
      </c>
      <c r="O329" s="31">
        <v>44249.5587573264</v>
      </c>
      <c r="P329" s="32">
        <v>44249.6134164352</v>
      </c>
      <c r="Q329" s="28" t="s">
        <v>37</v>
      </c>
      <c r="R329" s="29" t="s">
        <v>37</v>
      </c>
      <c r="S329" s="28" t="s">
        <v>108</v>
      </c>
      <c r="T329" s="28" t="s">
        <v>351</v>
      </c>
      <c r="U329" s="5" t="s">
        <v>296</v>
      </c>
      <c r="V329" s="28" t="s">
        <v>352</v>
      </c>
      <c r="W329" s="7" t="s">
        <v>37</v>
      </c>
      <c r="X329" s="7" t="s">
        <v>37</v>
      </c>
      <c r="Y329" s="5" t="s">
        <v>37</v>
      </c>
      <c r="Z329" s="5" t="s">
        <v>37</v>
      </c>
      <c r="AA329" s="6" t="s">
        <v>37</v>
      </c>
      <c r="AB329" s="6" t="s">
        <v>37</v>
      </c>
      <c r="AC329" s="6" t="s">
        <v>37</v>
      </c>
      <c r="AD329" s="6" t="s">
        <v>37</v>
      </c>
      <c r="AE329" s="6" t="s">
        <v>37</v>
      </c>
    </row>
    <row r="330">
      <c r="A330" s="28" t="s">
        <v>1150</v>
      </c>
      <c r="B330" s="6" t="s">
        <v>1151</v>
      </c>
      <c r="C330" s="6" t="s">
        <v>1122</v>
      </c>
      <c r="D330" s="7" t="s">
        <v>1123</v>
      </c>
      <c r="E330" s="28" t="s">
        <v>1124</v>
      </c>
      <c r="F330" s="5" t="s">
        <v>105</v>
      </c>
      <c r="G330" s="6" t="s">
        <v>106</v>
      </c>
      <c r="H330" s="6" t="s">
        <v>37</v>
      </c>
      <c r="I330" s="6" t="s">
        <v>37</v>
      </c>
      <c r="J330" s="8" t="s">
        <v>59</v>
      </c>
      <c r="K330" s="5" t="s">
        <v>60</v>
      </c>
      <c r="L330" s="7" t="s">
        <v>61</v>
      </c>
      <c r="M330" s="9">
        <v>11380</v>
      </c>
      <c r="N330" s="5" t="s">
        <v>123</v>
      </c>
      <c r="O330" s="31">
        <v>44249.5587575231</v>
      </c>
      <c r="P330" s="32">
        <v>44249.6134166319</v>
      </c>
      <c r="Q330" s="28" t="s">
        <v>37</v>
      </c>
      <c r="R330" s="29" t="s">
        <v>1152</v>
      </c>
      <c r="S330" s="28" t="s">
        <v>108</v>
      </c>
      <c r="T330" s="28" t="s">
        <v>351</v>
      </c>
      <c r="U330" s="5" t="s">
        <v>296</v>
      </c>
      <c r="V330" s="28" t="s">
        <v>352</v>
      </c>
      <c r="W330" s="7" t="s">
        <v>37</v>
      </c>
      <c r="X330" s="7" t="s">
        <v>37</v>
      </c>
      <c r="Y330" s="5" t="s">
        <v>37</v>
      </c>
      <c r="Z330" s="5" t="s">
        <v>37</v>
      </c>
      <c r="AA330" s="6" t="s">
        <v>37</v>
      </c>
      <c r="AB330" s="6" t="s">
        <v>37</v>
      </c>
      <c r="AC330" s="6" t="s">
        <v>37</v>
      </c>
      <c r="AD330" s="6" t="s">
        <v>37</v>
      </c>
      <c r="AE330" s="6" t="s">
        <v>37</v>
      </c>
    </row>
    <row r="331">
      <c r="A331" s="28" t="s">
        <v>1153</v>
      </c>
      <c r="B331" s="6" t="s">
        <v>1154</v>
      </c>
      <c r="C331" s="6" t="s">
        <v>1122</v>
      </c>
      <c r="D331" s="7" t="s">
        <v>1123</v>
      </c>
      <c r="E331" s="28" t="s">
        <v>1124</v>
      </c>
      <c r="F331" s="5" t="s">
        <v>105</v>
      </c>
      <c r="G331" s="6" t="s">
        <v>106</v>
      </c>
      <c r="H331" s="6" t="s">
        <v>37</v>
      </c>
      <c r="I331" s="6" t="s">
        <v>37</v>
      </c>
      <c r="J331" s="8" t="s">
        <v>461</v>
      </c>
      <c r="K331" s="5" t="s">
        <v>462</v>
      </c>
      <c r="L331" s="7" t="s">
        <v>463</v>
      </c>
      <c r="M331" s="9">
        <v>11390</v>
      </c>
      <c r="N331" s="5" t="s">
        <v>44</v>
      </c>
      <c r="O331" s="31">
        <v>44249.5587575231</v>
      </c>
      <c r="P331" s="32">
        <v>44249.6134168171</v>
      </c>
      <c r="Q331" s="28" t="s">
        <v>37</v>
      </c>
      <c r="R331" s="29" t="s">
        <v>37</v>
      </c>
      <c r="S331" s="28" t="s">
        <v>108</v>
      </c>
      <c r="T331" s="28" t="s">
        <v>465</v>
      </c>
      <c r="U331" s="5" t="s">
        <v>296</v>
      </c>
      <c r="V331" s="28" t="s">
        <v>466</v>
      </c>
      <c r="W331" s="7" t="s">
        <v>37</v>
      </c>
      <c r="X331" s="7" t="s">
        <v>37</v>
      </c>
      <c r="Y331" s="5" t="s">
        <v>37</v>
      </c>
      <c r="Z331" s="5" t="s">
        <v>37</v>
      </c>
      <c r="AA331" s="6" t="s">
        <v>37</v>
      </c>
      <c r="AB331" s="6" t="s">
        <v>37</v>
      </c>
      <c r="AC331" s="6" t="s">
        <v>37</v>
      </c>
      <c r="AD331" s="6" t="s">
        <v>37</v>
      </c>
      <c r="AE331" s="6" t="s">
        <v>37</v>
      </c>
    </row>
    <row r="332">
      <c r="A332" s="28" t="s">
        <v>1155</v>
      </c>
      <c r="B332" s="6" t="s">
        <v>1156</v>
      </c>
      <c r="C332" s="6" t="s">
        <v>1122</v>
      </c>
      <c r="D332" s="7" t="s">
        <v>1123</v>
      </c>
      <c r="E332" s="28" t="s">
        <v>1124</v>
      </c>
      <c r="F332" s="5" t="s">
        <v>105</v>
      </c>
      <c r="G332" s="6" t="s">
        <v>106</v>
      </c>
      <c r="H332" s="6" t="s">
        <v>37</v>
      </c>
      <c r="I332" s="6" t="s">
        <v>37</v>
      </c>
      <c r="J332" s="8" t="s">
        <v>461</v>
      </c>
      <c r="K332" s="5" t="s">
        <v>462</v>
      </c>
      <c r="L332" s="7" t="s">
        <v>463</v>
      </c>
      <c r="M332" s="9">
        <v>11400</v>
      </c>
      <c r="N332" s="5" t="s">
        <v>44</v>
      </c>
      <c r="O332" s="31">
        <v>44249.5587577199</v>
      </c>
      <c r="P332" s="32">
        <v>44249.6134169792</v>
      </c>
      <c r="Q332" s="28" t="s">
        <v>37</v>
      </c>
      <c r="R332" s="29" t="s">
        <v>37</v>
      </c>
      <c r="S332" s="28" t="s">
        <v>108</v>
      </c>
      <c r="T332" s="28" t="s">
        <v>465</v>
      </c>
      <c r="U332" s="5" t="s">
        <v>296</v>
      </c>
      <c r="V332" s="28" t="s">
        <v>466</v>
      </c>
      <c r="W332" s="7" t="s">
        <v>37</v>
      </c>
      <c r="X332" s="7" t="s">
        <v>37</v>
      </c>
      <c r="Y332" s="5" t="s">
        <v>37</v>
      </c>
      <c r="Z332" s="5" t="s">
        <v>37</v>
      </c>
      <c r="AA332" s="6" t="s">
        <v>37</v>
      </c>
      <c r="AB332" s="6" t="s">
        <v>37</v>
      </c>
      <c r="AC332" s="6" t="s">
        <v>37</v>
      </c>
      <c r="AD332" s="6" t="s">
        <v>37</v>
      </c>
      <c r="AE332" s="6" t="s">
        <v>37</v>
      </c>
    </row>
    <row r="333">
      <c r="A333" s="28" t="s">
        <v>1157</v>
      </c>
      <c r="B333" s="6" t="s">
        <v>1158</v>
      </c>
      <c r="C333" s="6" t="s">
        <v>1122</v>
      </c>
      <c r="D333" s="7" t="s">
        <v>1123</v>
      </c>
      <c r="E333" s="28" t="s">
        <v>1124</v>
      </c>
      <c r="F333" s="5" t="s">
        <v>105</v>
      </c>
      <c r="G333" s="6" t="s">
        <v>106</v>
      </c>
      <c r="H333" s="6" t="s">
        <v>37</v>
      </c>
      <c r="I333" s="6" t="s">
        <v>37</v>
      </c>
      <c r="J333" s="8" t="s">
        <v>291</v>
      </c>
      <c r="K333" s="5" t="s">
        <v>292</v>
      </c>
      <c r="L333" s="7" t="s">
        <v>293</v>
      </c>
      <c r="M333" s="9">
        <v>11410</v>
      </c>
      <c r="N333" s="5" t="s">
        <v>123</v>
      </c>
      <c r="O333" s="31">
        <v>44249.5587578704</v>
      </c>
      <c r="P333" s="32">
        <v>44249.6134171644</v>
      </c>
      <c r="Q333" s="28" t="s">
        <v>37</v>
      </c>
      <c r="R333" s="29" t="s">
        <v>1159</v>
      </c>
      <c r="S333" s="28" t="s">
        <v>108</v>
      </c>
      <c r="T333" s="28" t="s">
        <v>295</v>
      </c>
      <c r="U333" s="5" t="s">
        <v>296</v>
      </c>
      <c r="V333" s="28" t="s">
        <v>297</v>
      </c>
      <c r="W333" s="7" t="s">
        <v>37</v>
      </c>
      <c r="X333" s="7" t="s">
        <v>37</v>
      </c>
      <c r="Y333" s="5" t="s">
        <v>37</v>
      </c>
      <c r="Z333" s="5" t="s">
        <v>37</v>
      </c>
      <c r="AA333" s="6" t="s">
        <v>37</v>
      </c>
      <c r="AB333" s="6" t="s">
        <v>37</v>
      </c>
      <c r="AC333" s="6" t="s">
        <v>37</v>
      </c>
      <c r="AD333" s="6" t="s">
        <v>37</v>
      </c>
      <c r="AE333" s="6" t="s">
        <v>37</v>
      </c>
    </row>
    <row r="334">
      <c r="A334" s="28" t="s">
        <v>1160</v>
      </c>
      <c r="B334" s="6" t="s">
        <v>1161</v>
      </c>
      <c r="C334" s="6" t="s">
        <v>1122</v>
      </c>
      <c r="D334" s="7" t="s">
        <v>1123</v>
      </c>
      <c r="E334" s="28" t="s">
        <v>1124</v>
      </c>
      <c r="F334" s="5" t="s">
        <v>105</v>
      </c>
      <c r="G334" s="6" t="s">
        <v>106</v>
      </c>
      <c r="H334" s="6" t="s">
        <v>37</v>
      </c>
      <c r="I334" s="6" t="s">
        <v>37</v>
      </c>
      <c r="J334" s="8" t="s">
        <v>291</v>
      </c>
      <c r="K334" s="5" t="s">
        <v>292</v>
      </c>
      <c r="L334" s="7" t="s">
        <v>293</v>
      </c>
      <c r="M334" s="9">
        <v>11420</v>
      </c>
      <c r="N334" s="5" t="s">
        <v>123</v>
      </c>
      <c r="O334" s="31">
        <v>44249.5587578704</v>
      </c>
      <c r="P334" s="32">
        <v>44249.6134173611</v>
      </c>
      <c r="Q334" s="28" t="s">
        <v>37</v>
      </c>
      <c r="R334" s="29" t="s">
        <v>1162</v>
      </c>
      <c r="S334" s="28" t="s">
        <v>108</v>
      </c>
      <c r="T334" s="28" t="s">
        <v>295</v>
      </c>
      <c r="U334" s="5" t="s">
        <v>296</v>
      </c>
      <c r="V334" s="28" t="s">
        <v>297</v>
      </c>
      <c r="W334" s="7" t="s">
        <v>37</v>
      </c>
      <c r="X334" s="7" t="s">
        <v>37</v>
      </c>
      <c r="Y334" s="5" t="s">
        <v>37</v>
      </c>
      <c r="Z334" s="5" t="s">
        <v>37</v>
      </c>
      <c r="AA334" s="6" t="s">
        <v>37</v>
      </c>
      <c r="AB334" s="6" t="s">
        <v>37</v>
      </c>
      <c r="AC334" s="6" t="s">
        <v>37</v>
      </c>
      <c r="AD334" s="6" t="s">
        <v>37</v>
      </c>
      <c r="AE334" s="6" t="s">
        <v>37</v>
      </c>
    </row>
    <row r="335">
      <c r="A335" s="28" t="s">
        <v>1163</v>
      </c>
      <c r="B335" s="6" t="s">
        <v>1164</v>
      </c>
      <c r="C335" s="6" t="s">
        <v>1122</v>
      </c>
      <c r="D335" s="7" t="s">
        <v>1123</v>
      </c>
      <c r="E335" s="28" t="s">
        <v>1124</v>
      </c>
      <c r="F335" s="5" t="s">
        <v>105</v>
      </c>
      <c r="G335" s="6" t="s">
        <v>106</v>
      </c>
      <c r="H335" s="6" t="s">
        <v>37</v>
      </c>
      <c r="I335" s="6" t="s">
        <v>37</v>
      </c>
      <c r="J335" s="8" t="s">
        <v>291</v>
      </c>
      <c r="K335" s="5" t="s">
        <v>292</v>
      </c>
      <c r="L335" s="7" t="s">
        <v>293</v>
      </c>
      <c r="M335" s="9">
        <v>11430</v>
      </c>
      <c r="N335" s="5" t="s">
        <v>123</v>
      </c>
      <c r="O335" s="31">
        <v>44249.5587582523</v>
      </c>
      <c r="P335" s="32">
        <v>44249.6134175579</v>
      </c>
      <c r="Q335" s="28" t="s">
        <v>37</v>
      </c>
      <c r="R335" s="29" t="s">
        <v>1165</v>
      </c>
      <c r="S335" s="28" t="s">
        <v>108</v>
      </c>
      <c r="T335" s="28" t="s">
        <v>295</v>
      </c>
      <c r="U335" s="5" t="s">
        <v>296</v>
      </c>
      <c r="V335" s="28" t="s">
        <v>297</v>
      </c>
      <c r="W335" s="7" t="s">
        <v>37</v>
      </c>
      <c r="X335" s="7" t="s">
        <v>37</v>
      </c>
      <c r="Y335" s="5" t="s">
        <v>37</v>
      </c>
      <c r="Z335" s="5" t="s">
        <v>37</v>
      </c>
      <c r="AA335" s="6" t="s">
        <v>37</v>
      </c>
      <c r="AB335" s="6" t="s">
        <v>37</v>
      </c>
      <c r="AC335" s="6" t="s">
        <v>37</v>
      </c>
      <c r="AD335" s="6" t="s">
        <v>37</v>
      </c>
      <c r="AE335" s="6" t="s">
        <v>37</v>
      </c>
    </row>
    <row r="336">
      <c r="A336" s="28" t="s">
        <v>1166</v>
      </c>
      <c r="B336" s="6" t="s">
        <v>1167</v>
      </c>
      <c r="C336" s="6" t="s">
        <v>1122</v>
      </c>
      <c r="D336" s="7" t="s">
        <v>1123</v>
      </c>
      <c r="E336" s="28" t="s">
        <v>1124</v>
      </c>
      <c r="F336" s="5" t="s">
        <v>105</v>
      </c>
      <c r="G336" s="6" t="s">
        <v>106</v>
      </c>
      <c r="H336" s="6" t="s">
        <v>37</v>
      </c>
      <c r="I336" s="6" t="s">
        <v>37</v>
      </c>
      <c r="J336" s="8" t="s">
        <v>66</v>
      </c>
      <c r="K336" s="5" t="s">
        <v>67</v>
      </c>
      <c r="L336" s="7" t="s">
        <v>68</v>
      </c>
      <c r="M336" s="9">
        <v>11440</v>
      </c>
      <c r="N336" s="5" t="s">
        <v>123</v>
      </c>
      <c r="O336" s="31">
        <v>44249.5587585995</v>
      </c>
      <c r="P336" s="32">
        <v>44249.6134177083</v>
      </c>
      <c r="Q336" s="28" t="s">
        <v>37</v>
      </c>
      <c r="R336" s="29" t="s">
        <v>1168</v>
      </c>
      <c r="S336" s="28" t="s">
        <v>108</v>
      </c>
      <c r="T336" s="28" t="s">
        <v>287</v>
      </c>
      <c r="U336" s="5" t="s">
        <v>110</v>
      </c>
      <c r="V336" s="28" t="s">
        <v>288</v>
      </c>
      <c r="W336" s="7" t="s">
        <v>37</v>
      </c>
      <c r="X336" s="7" t="s">
        <v>37</v>
      </c>
      <c r="Y336" s="5" t="s">
        <v>37</v>
      </c>
      <c r="Z336" s="5" t="s">
        <v>37</v>
      </c>
      <c r="AA336" s="6" t="s">
        <v>37</v>
      </c>
      <c r="AB336" s="6" t="s">
        <v>37</v>
      </c>
      <c r="AC336" s="6" t="s">
        <v>37</v>
      </c>
      <c r="AD336" s="6" t="s">
        <v>37</v>
      </c>
      <c r="AE336" s="6" t="s">
        <v>37</v>
      </c>
    </row>
    <row r="337">
      <c r="A337" s="28" t="s">
        <v>1169</v>
      </c>
      <c r="B337" s="6" t="s">
        <v>1170</v>
      </c>
      <c r="C337" s="6" t="s">
        <v>1122</v>
      </c>
      <c r="D337" s="7" t="s">
        <v>1123</v>
      </c>
      <c r="E337" s="28" t="s">
        <v>1124</v>
      </c>
      <c r="F337" s="5" t="s">
        <v>105</v>
      </c>
      <c r="G337" s="6" t="s">
        <v>106</v>
      </c>
      <c r="H337" s="6" t="s">
        <v>37</v>
      </c>
      <c r="I337" s="6" t="s">
        <v>37</v>
      </c>
      <c r="J337" s="8" t="s">
        <v>306</v>
      </c>
      <c r="K337" s="5" t="s">
        <v>307</v>
      </c>
      <c r="L337" s="7" t="s">
        <v>308</v>
      </c>
      <c r="M337" s="9">
        <v>11450</v>
      </c>
      <c r="N337" s="5" t="s">
        <v>44</v>
      </c>
      <c r="O337" s="31">
        <v>44249.5587585995</v>
      </c>
      <c r="P337" s="32">
        <v>44249.6134179051</v>
      </c>
      <c r="Q337" s="28" t="s">
        <v>37</v>
      </c>
      <c r="R337" s="29" t="s">
        <v>37</v>
      </c>
      <c r="S337" s="28" t="s">
        <v>108</v>
      </c>
      <c r="T337" s="28" t="s">
        <v>309</v>
      </c>
      <c r="U337" s="5" t="s">
        <v>310</v>
      </c>
      <c r="V337" s="28" t="s">
        <v>311</v>
      </c>
      <c r="W337" s="7" t="s">
        <v>37</v>
      </c>
      <c r="X337" s="7" t="s">
        <v>37</v>
      </c>
      <c r="Y337" s="5" t="s">
        <v>37</v>
      </c>
      <c r="Z337" s="5" t="s">
        <v>37</v>
      </c>
      <c r="AA337" s="6" t="s">
        <v>37</v>
      </c>
      <c r="AB337" s="6" t="s">
        <v>37</v>
      </c>
      <c r="AC337" s="6" t="s">
        <v>37</v>
      </c>
      <c r="AD337" s="6" t="s">
        <v>37</v>
      </c>
      <c r="AE337" s="6" t="s">
        <v>37</v>
      </c>
    </row>
    <row r="338">
      <c r="A338" s="28" t="s">
        <v>1171</v>
      </c>
      <c r="B338" s="6" t="s">
        <v>1172</v>
      </c>
      <c r="C338" s="6" t="s">
        <v>1122</v>
      </c>
      <c r="D338" s="7" t="s">
        <v>1123</v>
      </c>
      <c r="E338" s="28" t="s">
        <v>1124</v>
      </c>
      <c r="F338" s="5" t="s">
        <v>105</v>
      </c>
      <c r="G338" s="6" t="s">
        <v>106</v>
      </c>
      <c r="H338" s="6" t="s">
        <v>37</v>
      </c>
      <c r="I338" s="6" t="s">
        <v>37</v>
      </c>
      <c r="J338" s="8" t="s">
        <v>306</v>
      </c>
      <c r="K338" s="5" t="s">
        <v>307</v>
      </c>
      <c r="L338" s="7" t="s">
        <v>308</v>
      </c>
      <c r="M338" s="9">
        <v>11460</v>
      </c>
      <c r="N338" s="5" t="s">
        <v>44</v>
      </c>
      <c r="O338" s="31">
        <v>44249.5587587963</v>
      </c>
      <c r="P338" s="32">
        <v>44249.6134180556</v>
      </c>
      <c r="Q338" s="28" t="s">
        <v>37</v>
      </c>
      <c r="R338" s="29" t="s">
        <v>37</v>
      </c>
      <c r="S338" s="28" t="s">
        <v>108</v>
      </c>
      <c r="T338" s="28" t="s">
        <v>309</v>
      </c>
      <c r="U338" s="5" t="s">
        <v>310</v>
      </c>
      <c r="V338" s="28" t="s">
        <v>311</v>
      </c>
      <c r="W338" s="7" t="s">
        <v>37</v>
      </c>
      <c r="X338" s="7" t="s">
        <v>37</v>
      </c>
      <c r="Y338" s="5" t="s">
        <v>37</v>
      </c>
      <c r="Z338" s="5" t="s">
        <v>37</v>
      </c>
      <c r="AA338" s="6" t="s">
        <v>37</v>
      </c>
      <c r="AB338" s="6" t="s">
        <v>37</v>
      </c>
      <c r="AC338" s="6" t="s">
        <v>37</v>
      </c>
      <c r="AD338" s="6" t="s">
        <v>37</v>
      </c>
      <c r="AE338" s="6" t="s">
        <v>37</v>
      </c>
    </row>
    <row r="339">
      <c r="A339" s="28" t="s">
        <v>1173</v>
      </c>
      <c r="B339" s="6" t="s">
        <v>1174</v>
      </c>
      <c r="C339" s="6" t="s">
        <v>257</v>
      </c>
      <c r="D339" s="7" t="s">
        <v>258</v>
      </c>
      <c r="E339" s="28" t="s">
        <v>259</v>
      </c>
      <c r="F339" s="5" t="s">
        <v>105</v>
      </c>
      <c r="G339" s="6" t="s">
        <v>106</v>
      </c>
      <c r="H339" s="6" t="s">
        <v>1175</v>
      </c>
      <c r="I339" s="6" t="s">
        <v>37</v>
      </c>
      <c r="J339" s="8" t="s">
        <v>91</v>
      </c>
      <c r="K339" s="5" t="s">
        <v>92</v>
      </c>
      <c r="L339" s="7" t="s">
        <v>93</v>
      </c>
      <c r="M339" s="9">
        <v>11470</v>
      </c>
      <c r="N339" s="5" t="s">
        <v>123</v>
      </c>
      <c r="O339" s="31">
        <v>44249.5598367708</v>
      </c>
      <c r="P339" s="32">
        <v>44249.5777298958</v>
      </c>
      <c r="Q339" s="28" t="s">
        <v>37</v>
      </c>
      <c r="R339" s="29" t="s">
        <v>1176</v>
      </c>
      <c r="S339" s="28" t="s">
        <v>108</v>
      </c>
      <c r="T339" s="28" t="s">
        <v>232</v>
      </c>
      <c r="U339" s="5" t="s">
        <v>233</v>
      </c>
      <c r="V339" s="28" t="s">
        <v>234</v>
      </c>
      <c r="W339" s="7" t="s">
        <v>37</v>
      </c>
      <c r="X339" s="7" t="s">
        <v>37</v>
      </c>
      <c r="Y339" s="5" t="s">
        <v>37</v>
      </c>
      <c r="Z339" s="5" t="s">
        <v>37</v>
      </c>
      <c r="AA339" s="6" t="s">
        <v>37</v>
      </c>
      <c r="AB339" s="6" t="s">
        <v>37</v>
      </c>
      <c r="AC339" s="6" t="s">
        <v>37</v>
      </c>
      <c r="AD339" s="6" t="s">
        <v>37</v>
      </c>
      <c r="AE339" s="6" t="s">
        <v>37</v>
      </c>
    </row>
    <row r="340">
      <c r="A340" s="28" t="s">
        <v>1177</v>
      </c>
      <c r="B340" s="6" t="s">
        <v>1178</v>
      </c>
      <c r="C340" s="6" t="s">
        <v>257</v>
      </c>
      <c r="D340" s="7" t="s">
        <v>258</v>
      </c>
      <c r="E340" s="28" t="s">
        <v>259</v>
      </c>
      <c r="F340" s="5" t="s">
        <v>105</v>
      </c>
      <c r="G340" s="6" t="s">
        <v>106</v>
      </c>
      <c r="H340" s="6" t="s">
        <v>1179</v>
      </c>
      <c r="I340" s="6" t="s">
        <v>37</v>
      </c>
      <c r="J340" s="8" t="s">
        <v>91</v>
      </c>
      <c r="K340" s="5" t="s">
        <v>92</v>
      </c>
      <c r="L340" s="7" t="s">
        <v>93</v>
      </c>
      <c r="M340" s="9">
        <v>11480</v>
      </c>
      <c r="N340" s="5" t="s">
        <v>44</v>
      </c>
      <c r="O340" s="31">
        <v>44249.5613193287</v>
      </c>
      <c r="P340" s="32">
        <v>44249.5777300926</v>
      </c>
      <c r="Q340" s="28" t="s">
        <v>37</v>
      </c>
      <c r="R340" s="29" t="s">
        <v>37</v>
      </c>
      <c r="S340" s="28" t="s">
        <v>108</v>
      </c>
      <c r="T340" s="28" t="s">
        <v>232</v>
      </c>
      <c r="U340" s="5" t="s">
        <v>233</v>
      </c>
      <c r="V340" s="28" t="s">
        <v>234</v>
      </c>
      <c r="W340" s="7" t="s">
        <v>37</v>
      </c>
      <c r="X340" s="7" t="s">
        <v>37</v>
      </c>
      <c r="Y340" s="5" t="s">
        <v>37</v>
      </c>
      <c r="Z340" s="5" t="s">
        <v>37</v>
      </c>
      <c r="AA340" s="6" t="s">
        <v>37</v>
      </c>
      <c r="AB340" s="6" t="s">
        <v>37</v>
      </c>
      <c r="AC340" s="6" t="s">
        <v>37</v>
      </c>
      <c r="AD340" s="6" t="s">
        <v>37</v>
      </c>
      <c r="AE340" s="6" t="s">
        <v>37</v>
      </c>
    </row>
    <row r="341">
      <c r="A341" s="28" t="s">
        <v>1180</v>
      </c>
      <c r="B341" s="6" t="s">
        <v>1181</v>
      </c>
      <c r="C341" s="6" t="s">
        <v>1050</v>
      </c>
      <c r="D341" s="7" t="s">
        <v>1182</v>
      </c>
      <c r="E341" s="28" t="s">
        <v>1183</v>
      </c>
      <c r="F341" s="5" t="s">
        <v>105</v>
      </c>
      <c r="G341" s="6" t="s">
        <v>106</v>
      </c>
      <c r="H341" s="6" t="s">
        <v>37</v>
      </c>
      <c r="I341" s="6" t="s">
        <v>37</v>
      </c>
      <c r="J341" s="8" t="s">
        <v>97</v>
      </c>
      <c r="K341" s="5" t="s">
        <v>98</v>
      </c>
      <c r="L341" s="7" t="s">
        <v>99</v>
      </c>
      <c r="M341" s="9">
        <v>11490</v>
      </c>
      <c r="N341" s="5" t="s">
        <v>123</v>
      </c>
      <c r="O341" s="31">
        <v>44249.565946412</v>
      </c>
      <c r="P341" s="32">
        <v>44249.6210079514</v>
      </c>
      <c r="Q341" s="28" t="s">
        <v>37</v>
      </c>
      <c r="R341" s="29" t="s">
        <v>1184</v>
      </c>
      <c r="S341" s="28" t="s">
        <v>108</v>
      </c>
      <c r="T341" s="28" t="s">
        <v>109</v>
      </c>
      <c r="U341" s="5" t="s">
        <v>110</v>
      </c>
      <c r="V341" s="28" t="s">
        <v>111</v>
      </c>
      <c r="W341" s="7" t="s">
        <v>37</v>
      </c>
      <c r="X341" s="7" t="s">
        <v>37</v>
      </c>
      <c r="Y341" s="5" t="s">
        <v>37</v>
      </c>
      <c r="Z341" s="5" t="s">
        <v>37</v>
      </c>
      <c r="AA341" s="6" t="s">
        <v>37</v>
      </c>
      <c r="AB341" s="6" t="s">
        <v>37</v>
      </c>
      <c r="AC341" s="6" t="s">
        <v>37</v>
      </c>
      <c r="AD341" s="6" t="s">
        <v>37</v>
      </c>
      <c r="AE341" s="6" t="s">
        <v>37</v>
      </c>
    </row>
    <row r="342">
      <c r="A342" s="28" t="s">
        <v>1185</v>
      </c>
      <c r="B342" s="6" t="s">
        <v>1186</v>
      </c>
      <c r="C342" s="6" t="s">
        <v>119</v>
      </c>
      <c r="D342" s="7" t="s">
        <v>958</v>
      </c>
      <c r="E342" s="28" t="s">
        <v>959</v>
      </c>
      <c r="F342" s="5" t="s">
        <v>105</v>
      </c>
      <c r="G342" s="6" t="s">
        <v>106</v>
      </c>
      <c r="H342" s="6" t="s">
        <v>37</v>
      </c>
      <c r="I342" s="6" t="s">
        <v>37</v>
      </c>
      <c r="J342" s="8" t="s">
        <v>424</v>
      </c>
      <c r="K342" s="5" t="s">
        <v>425</v>
      </c>
      <c r="L342" s="7" t="s">
        <v>426</v>
      </c>
      <c r="M342" s="9">
        <v>11500</v>
      </c>
      <c r="N342" s="5" t="s">
        <v>123</v>
      </c>
      <c r="O342" s="31">
        <v>44249.5716163194</v>
      </c>
      <c r="P342" s="32">
        <v>44249.597259456</v>
      </c>
      <c r="Q342" s="28" t="s">
        <v>37</v>
      </c>
      <c r="R342" s="29" t="s">
        <v>1187</v>
      </c>
      <c r="S342" s="28" t="s">
        <v>108</v>
      </c>
      <c r="T342" s="28" t="s">
        <v>428</v>
      </c>
      <c r="U342" s="5" t="s">
        <v>429</v>
      </c>
      <c r="V342" s="28" t="s">
        <v>430</v>
      </c>
      <c r="W342" s="7" t="s">
        <v>37</v>
      </c>
      <c r="X342" s="7" t="s">
        <v>37</v>
      </c>
      <c r="Y342" s="5" t="s">
        <v>37</v>
      </c>
      <c r="Z342" s="5" t="s">
        <v>37</v>
      </c>
      <c r="AA342" s="6" t="s">
        <v>37</v>
      </c>
      <c r="AB342" s="6" t="s">
        <v>37</v>
      </c>
      <c r="AC342" s="6" t="s">
        <v>37</v>
      </c>
      <c r="AD342" s="6" t="s">
        <v>37</v>
      </c>
      <c r="AE342" s="6" t="s">
        <v>37</v>
      </c>
    </row>
    <row r="343">
      <c r="A343" s="28" t="s">
        <v>1188</v>
      </c>
      <c r="B343" s="6" t="s">
        <v>1189</v>
      </c>
      <c r="C343" s="6" t="s">
        <v>119</v>
      </c>
      <c r="D343" s="7" t="s">
        <v>958</v>
      </c>
      <c r="E343" s="28" t="s">
        <v>959</v>
      </c>
      <c r="F343" s="5" t="s">
        <v>105</v>
      </c>
      <c r="G343" s="6" t="s">
        <v>106</v>
      </c>
      <c r="H343" s="6" t="s">
        <v>37</v>
      </c>
      <c r="I343" s="6" t="s">
        <v>37</v>
      </c>
      <c r="J343" s="8" t="s">
        <v>424</v>
      </c>
      <c r="K343" s="5" t="s">
        <v>425</v>
      </c>
      <c r="L343" s="7" t="s">
        <v>426</v>
      </c>
      <c r="M343" s="9">
        <v>11510</v>
      </c>
      <c r="N343" s="5" t="s">
        <v>123</v>
      </c>
      <c r="O343" s="31">
        <v>44249.5716168981</v>
      </c>
      <c r="P343" s="32">
        <v>44249.5976641204</v>
      </c>
      <c r="Q343" s="28" t="s">
        <v>37</v>
      </c>
      <c r="R343" s="29" t="s">
        <v>1190</v>
      </c>
      <c r="S343" s="28" t="s">
        <v>108</v>
      </c>
      <c r="T343" s="28" t="s">
        <v>428</v>
      </c>
      <c r="U343" s="5" t="s">
        <v>429</v>
      </c>
      <c r="V343" s="28" t="s">
        <v>430</v>
      </c>
      <c r="W343" s="7" t="s">
        <v>37</v>
      </c>
      <c r="X343" s="7" t="s">
        <v>37</v>
      </c>
      <c r="Y343" s="5" t="s">
        <v>37</v>
      </c>
      <c r="Z343" s="5" t="s">
        <v>37</v>
      </c>
      <c r="AA343" s="6" t="s">
        <v>37</v>
      </c>
      <c r="AB343" s="6" t="s">
        <v>37</v>
      </c>
      <c r="AC343" s="6" t="s">
        <v>37</v>
      </c>
      <c r="AD343" s="6" t="s">
        <v>37</v>
      </c>
      <c r="AE343" s="6" t="s">
        <v>37</v>
      </c>
    </row>
    <row r="344">
      <c r="A344" s="28" t="s">
        <v>1191</v>
      </c>
      <c r="B344" s="6" t="s">
        <v>1192</v>
      </c>
      <c r="C344" s="6" t="s">
        <v>119</v>
      </c>
      <c r="D344" s="7" t="s">
        <v>958</v>
      </c>
      <c r="E344" s="28" t="s">
        <v>959</v>
      </c>
      <c r="F344" s="5" t="s">
        <v>105</v>
      </c>
      <c r="G344" s="6" t="s">
        <v>106</v>
      </c>
      <c r="H344" s="6" t="s">
        <v>37</v>
      </c>
      <c r="I344" s="6" t="s">
        <v>37</v>
      </c>
      <c r="J344" s="8" t="s">
        <v>424</v>
      </c>
      <c r="K344" s="5" t="s">
        <v>425</v>
      </c>
      <c r="L344" s="7" t="s">
        <v>426</v>
      </c>
      <c r="M344" s="9">
        <v>11520</v>
      </c>
      <c r="N344" s="5" t="s">
        <v>40</v>
      </c>
      <c r="O344" s="31">
        <v>44249.5716170486</v>
      </c>
      <c r="P344" s="32">
        <v>44249.5979660069</v>
      </c>
      <c r="Q344" s="28" t="s">
        <v>37</v>
      </c>
      <c r="R344" s="29" t="s">
        <v>37</v>
      </c>
      <c r="S344" s="28" t="s">
        <v>108</v>
      </c>
      <c r="T344" s="28" t="s">
        <v>428</v>
      </c>
      <c r="U344" s="5" t="s">
        <v>429</v>
      </c>
      <c r="V344" s="28" t="s">
        <v>430</v>
      </c>
      <c r="W344" s="7" t="s">
        <v>37</v>
      </c>
      <c r="X344" s="7" t="s">
        <v>37</v>
      </c>
      <c r="Y344" s="5" t="s">
        <v>37</v>
      </c>
      <c r="Z344" s="5" t="s">
        <v>37</v>
      </c>
      <c r="AA344" s="6" t="s">
        <v>37</v>
      </c>
      <c r="AB344" s="6" t="s">
        <v>37</v>
      </c>
      <c r="AC344" s="6" t="s">
        <v>37</v>
      </c>
      <c r="AD344" s="6" t="s">
        <v>37</v>
      </c>
      <c r="AE344" s="6" t="s">
        <v>37</v>
      </c>
    </row>
    <row r="345">
      <c r="A345" s="28" t="s">
        <v>1193</v>
      </c>
      <c r="B345" s="6" t="s">
        <v>1194</v>
      </c>
      <c r="C345" s="6" t="s">
        <v>119</v>
      </c>
      <c r="D345" s="7" t="s">
        <v>958</v>
      </c>
      <c r="E345" s="28" t="s">
        <v>959</v>
      </c>
      <c r="F345" s="5" t="s">
        <v>105</v>
      </c>
      <c r="G345" s="6" t="s">
        <v>106</v>
      </c>
      <c r="H345" s="6" t="s">
        <v>37</v>
      </c>
      <c r="I345" s="6" t="s">
        <v>37</v>
      </c>
      <c r="J345" s="8" t="s">
        <v>424</v>
      </c>
      <c r="K345" s="5" t="s">
        <v>425</v>
      </c>
      <c r="L345" s="7" t="s">
        <v>426</v>
      </c>
      <c r="M345" s="9">
        <v>11530</v>
      </c>
      <c r="N345" s="5" t="s">
        <v>123</v>
      </c>
      <c r="O345" s="31">
        <v>44249.5716172454</v>
      </c>
      <c r="P345" s="32">
        <v>44249.5982510417</v>
      </c>
      <c r="Q345" s="28" t="s">
        <v>37</v>
      </c>
      <c r="R345" s="29" t="s">
        <v>1195</v>
      </c>
      <c r="S345" s="28" t="s">
        <v>108</v>
      </c>
      <c r="T345" s="28" t="s">
        <v>428</v>
      </c>
      <c r="U345" s="5" t="s">
        <v>429</v>
      </c>
      <c r="V345" s="28" t="s">
        <v>430</v>
      </c>
      <c r="W345" s="7" t="s">
        <v>37</v>
      </c>
      <c r="X345" s="7" t="s">
        <v>37</v>
      </c>
      <c r="Y345" s="5" t="s">
        <v>37</v>
      </c>
      <c r="Z345" s="5" t="s">
        <v>37</v>
      </c>
      <c r="AA345" s="6" t="s">
        <v>37</v>
      </c>
      <c r="AB345" s="6" t="s">
        <v>37</v>
      </c>
      <c r="AC345" s="6" t="s">
        <v>37</v>
      </c>
      <c r="AD345" s="6" t="s">
        <v>37</v>
      </c>
      <c r="AE345" s="6" t="s">
        <v>37</v>
      </c>
    </row>
    <row r="346">
      <c r="A346" s="28" t="s">
        <v>1196</v>
      </c>
      <c r="B346" s="6" t="s">
        <v>1197</v>
      </c>
      <c r="C346" s="6" t="s">
        <v>1198</v>
      </c>
      <c r="D346" s="7" t="s">
        <v>1199</v>
      </c>
      <c r="E346" s="28" t="s">
        <v>1200</v>
      </c>
      <c r="F346" s="5" t="s">
        <v>105</v>
      </c>
      <c r="G346" s="6" t="s">
        <v>106</v>
      </c>
      <c r="H346" s="6" t="s">
        <v>37</v>
      </c>
      <c r="I346" s="6" t="s">
        <v>37</v>
      </c>
      <c r="J346" s="8" t="s">
        <v>654</v>
      </c>
      <c r="K346" s="5" t="s">
        <v>655</v>
      </c>
      <c r="L346" s="7" t="s">
        <v>656</v>
      </c>
      <c r="M346" s="9">
        <v>11540</v>
      </c>
      <c r="N346" s="5" t="s">
        <v>44</v>
      </c>
      <c r="O346" s="31">
        <v>44249.5922001157</v>
      </c>
      <c r="P346" s="32">
        <v>44249.6198625347</v>
      </c>
      <c r="Q346" s="28" t="s">
        <v>37</v>
      </c>
      <c r="R346" s="29" t="s">
        <v>37</v>
      </c>
      <c r="S346" s="28" t="s">
        <v>108</v>
      </c>
      <c r="T346" s="28" t="s">
        <v>658</v>
      </c>
      <c r="U346" s="5" t="s">
        <v>825</v>
      </c>
      <c r="V346" s="28" t="s">
        <v>660</v>
      </c>
      <c r="W346" s="7" t="s">
        <v>37</v>
      </c>
      <c r="X346" s="7" t="s">
        <v>37</v>
      </c>
      <c r="Y346" s="5" t="s">
        <v>37</v>
      </c>
      <c r="Z346" s="5" t="s">
        <v>37</v>
      </c>
      <c r="AA346" s="6" t="s">
        <v>37</v>
      </c>
      <c r="AB346" s="6" t="s">
        <v>37</v>
      </c>
      <c r="AC346" s="6" t="s">
        <v>37</v>
      </c>
      <c r="AD346" s="6" t="s">
        <v>37</v>
      </c>
      <c r="AE346" s="6" t="s">
        <v>37</v>
      </c>
    </row>
    <row r="347">
      <c r="A347" s="30" t="s">
        <v>1201</v>
      </c>
      <c r="B347" s="6" t="s">
        <v>1202</v>
      </c>
      <c r="C347" s="6" t="s">
        <v>1198</v>
      </c>
      <c r="D347" s="7" t="s">
        <v>1199</v>
      </c>
      <c r="E347" s="28" t="s">
        <v>1200</v>
      </c>
      <c r="F347" s="5" t="s">
        <v>105</v>
      </c>
      <c r="G347" s="6" t="s">
        <v>106</v>
      </c>
      <c r="H347" s="6" t="s">
        <v>37</v>
      </c>
      <c r="I347" s="6" t="s">
        <v>37</v>
      </c>
      <c r="J347" s="8" t="s">
        <v>654</v>
      </c>
      <c r="K347" s="5" t="s">
        <v>655</v>
      </c>
      <c r="L347" s="7" t="s">
        <v>656</v>
      </c>
      <c r="M347" s="9">
        <v>11550</v>
      </c>
      <c r="N347" s="5" t="s">
        <v>705</v>
      </c>
      <c r="O347" s="31">
        <v>44249.5934076042</v>
      </c>
      <c r="Q347" s="28" t="s">
        <v>37</v>
      </c>
      <c r="R347" s="29" t="s">
        <v>37</v>
      </c>
      <c r="S347" s="28" t="s">
        <v>108</v>
      </c>
      <c r="T347" s="28" t="s">
        <v>658</v>
      </c>
      <c r="U347" s="5" t="s">
        <v>825</v>
      </c>
      <c r="V347" s="28" t="s">
        <v>660</v>
      </c>
      <c r="W347" s="7" t="s">
        <v>37</v>
      </c>
      <c r="X347" s="7" t="s">
        <v>37</v>
      </c>
      <c r="Y347" s="5" t="s">
        <v>37</v>
      </c>
      <c r="Z347" s="5" t="s">
        <v>37</v>
      </c>
      <c r="AA347" s="6" t="s">
        <v>37</v>
      </c>
      <c r="AB347" s="6" t="s">
        <v>37</v>
      </c>
      <c r="AC347" s="6" t="s">
        <v>37</v>
      </c>
      <c r="AD347" s="6" t="s">
        <v>37</v>
      </c>
      <c r="AE347" s="6" t="s">
        <v>37</v>
      </c>
    </row>
    <row r="348">
      <c r="A348" s="28" t="s">
        <v>1203</v>
      </c>
      <c r="B348" s="6" t="s">
        <v>1204</v>
      </c>
      <c r="C348" s="6" t="s">
        <v>211</v>
      </c>
      <c r="D348" s="7" t="s">
        <v>229</v>
      </c>
      <c r="E348" s="28" t="s">
        <v>230</v>
      </c>
      <c r="F348" s="5" t="s">
        <v>105</v>
      </c>
      <c r="G348" s="6" t="s">
        <v>106</v>
      </c>
      <c r="H348" s="6" t="s">
        <v>37</v>
      </c>
      <c r="I348" s="6" t="s">
        <v>37</v>
      </c>
      <c r="J348" s="8" t="s">
        <v>51</v>
      </c>
      <c r="K348" s="5" t="s">
        <v>52</v>
      </c>
      <c r="L348" s="7" t="s">
        <v>53</v>
      </c>
      <c r="M348" s="9">
        <v>11560</v>
      </c>
      <c r="N348" s="5" t="s">
        <v>123</v>
      </c>
      <c r="O348" s="31">
        <v>44249.6006830671</v>
      </c>
      <c r="P348" s="32">
        <v>44249.6164793171</v>
      </c>
      <c r="Q348" s="28" t="s">
        <v>37</v>
      </c>
      <c r="R348" s="29" t="s">
        <v>1205</v>
      </c>
      <c r="S348" s="28" t="s">
        <v>108</v>
      </c>
      <c r="T348" s="28" t="s">
        <v>627</v>
      </c>
      <c r="U348" s="5" t="s">
        <v>628</v>
      </c>
      <c r="V348" s="28" t="s">
        <v>629</v>
      </c>
      <c r="W348" s="7" t="s">
        <v>37</v>
      </c>
      <c r="X348" s="7" t="s">
        <v>37</v>
      </c>
      <c r="Y348" s="5" t="s">
        <v>37</v>
      </c>
      <c r="Z348" s="5" t="s">
        <v>37</v>
      </c>
      <c r="AA348" s="6" t="s">
        <v>37</v>
      </c>
      <c r="AB348" s="6" t="s">
        <v>37</v>
      </c>
      <c r="AC348" s="6" t="s">
        <v>37</v>
      </c>
      <c r="AD348" s="6" t="s">
        <v>37</v>
      </c>
      <c r="AE348" s="6" t="s">
        <v>37</v>
      </c>
    </row>
    <row r="349">
      <c r="A349" s="28" t="s">
        <v>1206</v>
      </c>
      <c r="B349" s="6" t="s">
        <v>1207</v>
      </c>
      <c r="C349" s="6" t="s">
        <v>211</v>
      </c>
      <c r="D349" s="7" t="s">
        <v>229</v>
      </c>
      <c r="E349" s="28" t="s">
        <v>230</v>
      </c>
      <c r="F349" s="5" t="s">
        <v>105</v>
      </c>
      <c r="G349" s="6" t="s">
        <v>106</v>
      </c>
      <c r="H349" s="6" t="s">
        <v>37</v>
      </c>
      <c r="I349" s="6" t="s">
        <v>37</v>
      </c>
      <c r="J349" s="8" t="s">
        <v>51</v>
      </c>
      <c r="K349" s="5" t="s">
        <v>52</v>
      </c>
      <c r="L349" s="7" t="s">
        <v>53</v>
      </c>
      <c r="M349" s="9">
        <v>11570</v>
      </c>
      <c r="N349" s="5" t="s">
        <v>123</v>
      </c>
      <c r="O349" s="31">
        <v>44249.6006836458</v>
      </c>
      <c r="P349" s="32">
        <v>44249.6164795139</v>
      </c>
      <c r="Q349" s="28" t="s">
        <v>37</v>
      </c>
      <c r="R349" s="29" t="s">
        <v>1208</v>
      </c>
      <c r="S349" s="28" t="s">
        <v>108</v>
      </c>
      <c r="T349" s="28" t="s">
        <v>627</v>
      </c>
      <c r="U349" s="5" t="s">
        <v>628</v>
      </c>
      <c r="V349" s="28" t="s">
        <v>629</v>
      </c>
      <c r="W349" s="7" t="s">
        <v>37</v>
      </c>
      <c r="X349" s="7" t="s">
        <v>37</v>
      </c>
      <c r="Y349" s="5" t="s">
        <v>37</v>
      </c>
      <c r="Z349" s="5" t="s">
        <v>37</v>
      </c>
      <c r="AA349" s="6" t="s">
        <v>37</v>
      </c>
      <c r="AB349" s="6" t="s">
        <v>37</v>
      </c>
      <c r="AC349" s="6" t="s">
        <v>37</v>
      </c>
      <c r="AD349" s="6" t="s">
        <v>37</v>
      </c>
      <c r="AE349" s="6" t="s">
        <v>37</v>
      </c>
    </row>
    <row r="350">
      <c r="A350" s="28" t="s">
        <v>1209</v>
      </c>
      <c r="B350" s="6" t="s">
        <v>1210</v>
      </c>
      <c r="C350" s="6" t="s">
        <v>211</v>
      </c>
      <c r="D350" s="7" t="s">
        <v>229</v>
      </c>
      <c r="E350" s="28" t="s">
        <v>230</v>
      </c>
      <c r="F350" s="5" t="s">
        <v>105</v>
      </c>
      <c r="G350" s="6" t="s">
        <v>106</v>
      </c>
      <c r="H350" s="6" t="s">
        <v>37</v>
      </c>
      <c r="I350" s="6" t="s">
        <v>37</v>
      </c>
      <c r="J350" s="8" t="s">
        <v>51</v>
      </c>
      <c r="K350" s="5" t="s">
        <v>52</v>
      </c>
      <c r="L350" s="7" t="s">
        <v>53</v>
      </c>
      <c r="M350" s="9">
        <v>11580</v>
      </c>
      <c r="N350" s="5" t="s">
        <v>123</v>
      </c>
      <c r="O350" s="31">
        <v>44249.6006841782</v>
      </c>
      <c r="P350" s="32">
        <v>44249.6164797106</v>
      </c>
      <c r="Q350" s="28" t="s">
        <v>37</v>
      </c>
      <c r="R350" s="29" t="s">
        <v>1211</v>
      </c>
      <c r="S350" s="28" t="s">
        <v>108</v>
      </c>
      <c r="T350" s="28" t="s">
        <v>627</v>
      </c>
      <c r="U350" s="5" t="s">
        <v>628</v>
      </c>
      <c r="V350" s="28" t="s">
        <v>629</v>
      </c>
      <c r="W350" s="7" t="s">
        <v>37</v>
      </c>
      <c r="X350" s="7" t="s">
        <v>37</v>
      </c>
      <c r="Y350" s="5" t="s">
        <v>37</v>
      </c>
      <c r="Z350" s="5" t="s">
        <v>37</v>
      </c>
      <c r="AA350" s="6" t="s">
        <v>37</v>
      </c>
      <c r="AB350" s="6" t="s">
        <v>37</v>
      </c>
      <c r="AC350" s="6" t="s">
        <v>37</v>
      </c>
      <c r="AD350" s="6" t="s">
        <v>37</v>
      </c>
      <c r="AE350" s="6" t="s">
        <v>37</v>
      </c>
    </row>
    <row r="351">
      <c r="A351" s="28" t="s">
        <v>1212</v>
      </c>
      <c r="B351" s="6" t="s">
        <v>1213</v>
      </c>
      <c r="C351" s="6" t="s">
        <v>211</v>
      </c>
      <c r="D351" s="7" t="s">
        <v>229</v>
      </c>
      <c r="E351" s="28" t="s">
        <v>230</v>
      </c>
      <c r="F351" s="5" t="s">
        <v>105</v>
      </c>
      <c r="G351" s="6" t="s">
        <v>106</v>
      </c>
      <c r="H351" s="6" t="s">
        <v>37</v>
      </c>
      <c r="I351" s="6" t="s">
        <v>37</v>
      </c>
      <c r="J351" s="8" t="s">
        <v>51</v>
      </c>
      <c r="K351" s="5" t="s">
        <v>52</v>
      </c>
      <c r="L351" s="7" t="s">
        <v>53</v>
      </c>
      <c r="M351" s="9">
        <v>11590</v>
      </c>
      <c r="N351" s="5" t="s">
        <v>123</v>
      </c>
      <c r="O351" s="31">
        <v>44249.6006846875</v>
      </c>
      <c r="P351" s="32">
        <v>44249.6164798611</v>
      </c>
      <c r="Q351" s="28" t="s">
        <v>37</v>
      </c>
      <c r="R351" s="29" t="s">
        <v>1214</v>
      </c>
      <c r="S351" s="28" t="s">
        <v>108</v>
      </c>
      <c r="T351" s="28" t="s">
        <v>627</v>
      </c>
      <c r="U351" s="5" t="s">
        <v>628</v>
      </c>
      <c r="V351" s="28" t="s">
        <v>629</v>
      </c>
      <c r="W351" s="7" t="s">
        <v>37</v>
      </c>
      <c r="X351" s="7" t="s">
        <v>37</v>
      </c>
      <c r="Y351" s="5" t="s">
        <v>37</v>
      </c>
      <c r="Z351" s="5" t="s">
        <v>37</v>
      </c>
      <c r="AA351" s="6" t="s">
        <v>37</v>
      </c>
      <c r="AB351" s="6" t="s">
        <v>37</v>
      </c>
      <c r="AC351" s="6" t="s">
        <v>37</v>
      </c>
      <c r="AD351" s="6" t="s">
        <v>37</v>
      </c>
      <c r="AE351" s="6" t="s">
        <v>37</v>
      </c>
    </row>
    <row r="352">
      <c r="A352" s="28" t="s">
        <v>1215</v>
      </c>
      <c r="B352" s="6" t="s">
        <v>1216</v>
      </c>
      <c r="C352" s="6" t="s">
        <v>211</v>
      </c>
      <c r="D352" s="7" t="s">
        <v>229</v>
      </c>
      <c r="E352" s="28" t="s">
        <v>230</v>
      </c>
      <c r="F352" s="5" t="s">
        <v>105</v>
      </c>
      <c r="G352" s="6" t="s">
        <v>106</v>
      </c>
      <c r="H352" s="6" t="s">
        <v>37</v>
      </c>
      <c r="I352" s="6" t="s">
        <v>37</v>
      </c>
      <c r="J352" s="8" t="s">
        <v>51</v>
      </c>
      <c r="K352" s="5" t="s">
        <v>52</v>
      </c>
      <c r="L352" s="7" t="s">
        <v>53</v>
      </c>
      <c r="M352" s="9">
        <v>11600</v>
      </c>
      <c r="N352" s="5" t="s">
        <v>123</v>
      </c>
      <c r="O352" s="31">
        <v>44249.6006850694</v>
      </c>
      <c r="P352" s="32">
        <v>44249.6164800579</v>
      </c>
      <c r="Q352" s="28" t="s">
        <v>37</v>
      </c>
      <c r="R352" s="29" t="s">
        <v>1217</v>
      </c>
      <c r="S352" s="28" t="s">
        <v>108</v>
      </c>
      <c r="T352" s="28" t="s">
        <v>627</v>
      </c>
      <c r="U352" s="5" t="s">
        <v>628</v>
      </c>
      <c r="V352" s="28" t="s">
        <v>629</v>
      </c>
      <c r="W352" s="7" t="s">
        <v>37</v>
      </c>
      <c r="X352" s="7" t="s">
        <v>37</v>
      </c>
      <c r="Y352" s="5" t="s">
        <v>37</v>
      </c>
      <c r="Z352" s="5" t="s">
        <v>37</v>
      </c>
      <c r="AA352" s="6" t="s">
        <v>37</v>
      </c>
      <c r="AB352" s="6" t="s">
        <v>37</v>
      </c>
      <c r="AC352" s="6" t="s">
        <v>37</v>
      </c>
      <c r="AD352" s="6" t="s">
        <v>37</v>
      </c>
      <c r="AE352" s="6" t="s">
        <v>37</v>
      </c>
    </row>
    <row r="353">
      <c r="A353" s="28" t="s">
        <v>1218</v>
      </c>
      <c r="B353" s="6" t="s">
        <v>1219</v>
      </c>
      <c r="C353" s="6" t="s">
        <v>211</v>
      </c>
      <c r="D353" s="7" t="s">
        <v>229</v>
      </c>
      <c r="E353" s="28" t="s">
        <v>230</v>
      </c>
      <c r="F353" s="5" t="s">
        <v>105</v>
      </c>
      <c r="G353" s="6" t="s">
        <v>106</v>
      </c>
      <c r="H353" s="6" t="s">
        <v>37</v>
      </c>
      <c r="I353" s="6" t="s">
        <v>37</v>
      </c>
      <c r="J353" s="8" t="s">
        <v>51</v>
      </c>
      <c r="K353" s="5" t="s">
        <v>52</v>
      </c>
      <c r="L353" s="7" t="s">
        <v>53</v>
      </c>
      <c r="M353" s="9">
        <v>11610</v>
      </c>
      <c r="N353" s="5" t="s">
        <v>123</v>
      </c>
      <c r="O353" s="31">
        <v>44249.6006859607</v>
      </c>
      <c r="P353" s="32">
        <v>44249.6164802431</v>
      </c>
      <c r="Q353" s="28" t="s">
        <v>37</v>
      </c>
      <c r="R353" s="29" t="s">
        <v>1220</v>
      </c>
      <c r="S353" s="28" t="s">
        <v>108</v>
      </c>
      <c r="T353" s="28" t="s">
        <v>627</v>
      </c>
      <c r="U353" s="5" t="s">
        <v>628</v>
      </c>
      <c r="V353" s="28" t="s">
        <v>629</v>
      </c>
      <c r="W353" s="7" t="s">
        <v>37</v>
      </c>
      <c r="X353" s="7" t="s">
        <v>37</v>
      </c>
      <c r="Y353" s="5" t="s">
        <v>37</v>
      </c>
      <c r="Z353" s="5" t="s">
        <v>37</v>
      </c>
      <c r="AA353" s="6" t="s">
        <v>37</v>
      </c>
      <c r="AB353" s="6" t="s">
        <v>37</v>
      </c>
      <c r="AC353" s="6" t="s">
        <v>37</v>
      </c>
      <c r="AD353" s="6" t="s">
        <v>37</v>
      </c>
      <c r="AE353" s="6" t="s">
        <v>37</v>
      </c>
    </row>
    <row r="354">
      <c r="A354" s="28" t="s">
        <v>1221</v>
      </c>
      <c r="B354" s="6" t="s">
        <v>1222</v>
      </c>
      <c r="C354" s="6" t="s">
        <v>211</v>
      </c>
      <c r="D354" s="7" t="s">
        <v>229</v>
      </c>
      <c r="E354" s="28" t="s">
        <v>230</v>
      </c>
      <c r="F354" s="5" t="s">
        <v>105</v>
      </c>
      <c r="G354" s="6" t="s">
        <v>106</v>
      </c>
      <c r="H354" s="6" t="s">
        <v>37</v>
      </c>
      <c r="I354" s="6" t="s">
        <v>37</v>
      </c>
      <c r="J354" s="8" t="s">
        <v>51</v>
      </c>
      <c r="K354" s="5" t="s">
        <v>52</v>
      </c>
      <c r="L354" s="7" t="s">
        <v>53</v>
      </c>
      <c r="M354" s="9">
        <v>11620</v>
      </c>
      <c r="N354" s="5" t="s">
        <v>44</v>
      </c>
      <c r="O354" s="31">
        <v>44249.6006864931</v>
      </c>
      <c r="P354" s="32">
        <v>44249.6164804051</v>
      </c>
      <c r="Q354" s="28" t="s">
        <v>37</v>
      </c>
      <c r="R354" s="29" t="s">
        <v>37</v>
      </c>
      <c r="S354" s="28" t="s">
        <v>108</v>
      </c>
      <c r="T354" s="28" t="s">
        <v>627</v>
      </c>
      <c r="U354" s="5" t="s">
        <v>628</v>
      </c>
      <c r="V354" s="28" t="s">
        <v>629</v>
      </c>
      <c r="W354" s="7" t="s">
        <v>37</v>
      </c>
      <c r="X354" s="7" t="s">
        <v>37</v>
      </c>
      <c r="Y354" s="5" t="s">
        <v>37</v>
      </c>
      <c r="Z354" s="5" t="s">
        <v>37</v>
      </c>
      <c r="AA354" s="6" t="s">
        <v>37</v>
      </c>
      <c r="AB354" s="6" t="s">
        <v>37</v>
      </c>
      <c r="AC354" s="6" t="s">
        <v>37</v>
      </c>
      <c r="AD354" s="6" t="s">
        <v>37</v>
      </c>
      <c r="AE354" s="6" t="s">
        <v>37</v>
      </c>
    </row>
    <row r="355">
      <c r="A355" s="28" t="s">
        <v>1223</v>
      </c>
      <c r="B355" s="6" t="s">
        <v>1224</v>
      </c>
      <c r="C355" s="6" t="s">
        <v>211</v>
      </c>
      <c r="D355" s="7" t="s">
        <v>229</v>
      </c>
      <c r="E355" s="28" t="s">
        <v>230</v>
      </c>
      <c r="F355" s="5" t="s">
        <v>105</v>
      </c>
      <c r="G355" s="6" t="s">
        <v>106</v>
      </c>
      <c r="H355" s="6" t="s">
        <v>37</v>
      </c>
      <c r="I355" s="6" t="s">
        <v>37</v>
      </c>
      <c r="J355" s="8" t="s">
        <v>51</v>
      </c>
      <c r="K355" s="5" t="s">
        <v>52</v>
      </c>
      <c r="L355" s="7" t="s">
        <v>53</v>
      </c>
      <c r="M355" s="9">
        <v>11630</v>
      </c>
      <c r="N355" s="5" t="s">
        <v>44</v>
      </c>
      <c r="O355" s="31">
        <v>44249.6006872338</v>
      </c>
      <c r="P355" s="32">
        <v>44249.6164805903</v>
      </c>
      <c r="Q355" s="28" t="s">
        <v>37</v>
      </c>
      <c r="R355" s="29" t="s">
        <v>37</v>
      </c>
      <c r="S355" s="28" t="s">
        <v>108</v>
      </c>
      <c r="T355" s="28" t="s">
        <v>627</v>
      </c>
      <c r="U355" s="5" t="s">
        <v>628</v>
      </c>
      <c r="V355" s="28" t="s">
        <v>629</v>
      </c>
      <c r="W355" s="7" t="s">
        <v>37</v>
      </c>
      <c r="X355" s="7" t="s">
        <v>37</v>
      </c>
      <c r="Y355" s="5" t="s">
        <v>37</v>
      </c>
      <c r="Z355" s="5" t="s">
        <v>37</v>
      </c>
      <c r="AA355" s="6" t="s">
        <v>37</v>
      </c>
      <c r="AB355" s="6" t="s">
        <v>37</v>
      </c>
      <c r="AC355" s="6" t="s">
        <v>37</v>
      </c>
      <c r="AD355" s="6" t="s">
        <v>37</v>
      </c>
      <c r="AE355" s="6" t="s">
        <v>37</v>
      </c>
    </row>
    <row r="356">
      <c r="A356" s="28" t="s">
        <v>1225</v>
      </c>
      <c r="B356" s="6" t="s">
        <v>1226</v>
      </c>
      <c r="C356" s="6" t="s">
        <v>211</v>
      </c>
      <c r="D356" s="7" t="s">
        <v>229</v>
      </c>
      <c r="E356" s="28" t="s">
        <v>230</v>
      </c>
      <c r="F356" s="5" t="s">
        <v>105</v>
      </c>
      <c r="G356" s="6" t="s">
        <v>106</v>
      </c>
      <c r="H356" s="6" t="s">
        <v>37</v>
      </c>
      <c r="I356" s="6" t="s">
        <v>37</v>
      </c>
      <c r="J356" s="8" t="s">
        <v>51</v>
      </c>
      <c r="K356" s="5" t="s">
        <v>52</v>
      </c>
      <c r="L356" s="7" t="s">
        <v>53</v>
      </c>
      <c r="M356" s="9">
        <v>11640</v>
      </c>
      <c r="N356" s="5" t="s">
        <v>44</v>
      </c>
      <c r="O356" s="31">
        <v>44249.6006877662</v>
      </c>
      <c r="P356" s="32">
        <v>44249.616480787</v>
      </c>
      <c r="Q356" s="28" t="s">
        <v>37</v>
      </c>
      <c r="R356" s="29" t="s">
        <v>37</v>
      </c>
      <c r="S356" s="28" t="s">
        <v>108</v>
      </c>
      <c r="T356" s="28" t="s">
        <v>627</v>
      </c>
      <c r="U356" s="5" t="s">
        <v>628</v>
      </c>
      <c r="V356" s="28" t="s">
        <v>629</v>
      </c>
      <c r="W356" s="7" t="s">
        <v>37</v>
      </c>
      <c r="X356" s="7" t="s">
        <v>37</v>
      </c>
      <c r="Y356" s="5" t="s">
        <v>37</v>
      </c>
      <c r="Z356" s="5" t="s">
        <v>37</v>
      </c>
      <c r="AA356" s="6" t="s">
        <v>37</v>
      </c>
      <c r="AB356" s="6" t="s">
        <v>37</v>
      </c>
      <c r="AC356" s="6" t="s">
        <v>37</v>
      </c>
      <c r="AD356" s="6" t="s">
        <v>37</v>
      </c>
      <c r="AE356" s="6" t="s">
        <v>37</v>
      </c>
    </row>
    <row r="357">
      <c r="A357" s="28" t="s">
        <v>1227</v>
      </c>
      <c r="B357" s="6" t="s">
        <v>1228</v>
      </c>
      <c r="C357" s="6" t="s">
        <v>211</v>
      </c>
      <c r="D357" s="7" t="s">
        <v>229</v>
      </c>
      <c r="E357" s="28" t="s">
        <v>230</v>
      </c>
      <c r="F357" s="5" t="s">
        <v>105</v>
      </c>
      <c r="G357" s="6" t="s">
        <v>106</v>
      </c>
      <c r="H357" s="6" t="s">
        <v>37</v>
      </c>
      <c r="I357" s="6" t="s">
        <v>37</v>
      </c>
      <c r="J357" s="8" t="s">
        <v>51</v>
      </c>
      <c r="K357" s="5" t="s">
        <v>52</v>
      </c>
      <c r="L357" s="7" t="s">
        <v>53</v>
      </c>
      <c r="M357" s="9">
        <v>11650</v>
      </c>
      <c r="N357" s="5" t="s">
        <v>44</v>
      </c>
      <c r="O357" s="31">
        <v>44249.6006890394</v>
      </c>
      <c r="P357" s="32">
        <v>44249.6164809838</v>
      </c>
      <c r="Q357" s="28" t="s">
        <v>37</v>
      </c>
      <c r="R357" s="29" t="s">
        <v>37</v>
      </c>
      <c r="S357" s="28" t="s">
        <v>108</v>
      </c>
      <c r="T357" s="28" t="s">
        <v>627</v>
      </c>
      <c r="U357" s="5" t="s">
        <v>628</v>
      </c>
      <c r="V357" s="28" t="s">
        <v>629</v>
      </c>
      <c r="W357" s="7" t="s">
        <v>37</v>
      </c>
      <c r="X357" s="7" t="s">
        <v>37</v>
      </c>
      <c r="Y357" s="5" t="s">
        <v>37</v>
      </c>
      <c r="Z357" s="5" t="s">
        <v>37</v>
      </c>
      <c r="AA357" s="6" t="s">
        <v>37</v>
      </c>
      <c r="AB357" s="6" t="s">
        <v>37</v>
      </c>
      <c r="AC357" s="6" t="s">
        <v>37</v>
      </c>
      <c r="AD357" s="6" t="s">
        <v>37</v>
      </c>
      <c r="AE357" s="6" t="s">
        <v>37</v>
      </c>
    </row>
    <row r="358">
      <c r="A358" s="28" t="s">
        <v>1229</v>
      </c>
      <c r="B358" s="6" t="s">
        <v>1230</v>
      </c>
      <c r="C358" s="6" t="s">
        <v>211</v>
      </c>
      <c r="D358" s="7" t="s">
        <v>229</v>
      </c>
      <c r="E358" s="28" t="s">
        <v>230</v>
      </c>
      <c r="F358" s="5" t="s">
        <v>105</v>
      </c>
      <c r="G358" s="6" t="s">
        <v>106</v>
      </c>
      <c r="H358" s="6" t="s">
        <v>37</v>
      </c>
      <c r="I358" s="6" t="s">
        <v>37</v>
      </c>
      <c r="J358" s="8" t="s">
        <v>51</v>
      </c>
      <c r="K358" s="5" t="s">
        <v>52</v>
      </c>
      <c r="L358" s="7" t="s">
        <v>53</v>
      </c>
      <c r="M358" s="9">
        <v>11660</v>
      </c>
      <c r="N358" s="5" t="s">
        <v>123</v>
      </c>
      <c r="O358" s="31">
        <v>44249.6006897801</v>
      </c>
      <c r="P358" s="32">
        <v>44249.6164811343</v>
      </c>
      <c r="Q358" s="28" t="s">
        <v>37</v>
      </c>
      <c r="R358" s="29" t="s">
        <v>1231</v>
      </c>
      <c r="S358" s="28" t="s">
        <v>108</v>
      </c>
      <c r="T358" s="28" t="s">
        <v>627</v>
      </c>
      <c r="U358" s="5" t="s">
        <v>628</v>
      </c>
      <c r="V358" s="28" t="s">
        <v>629</v>
      </c>
      <c r="W358" s="7" t="s">
        <v>37</v>
      </c>
      <c r="X358" s="7" t="s">
        <v>37</v>
      </c>
      <c r="Y358" s="5" t="s">
        <v>37</v>
      </c>
      <c r="Z358" s="5" t="s">
        <v>37</v>
      </c>
      <c r="AA358" s="6" t="s">
        <v>37</v>
      </c>
      <c r="AB358" s="6" t="s">
        <v>37</v>
      </c>
      <c r="AC358" s="6" t="s">
        <v>37</v>
      </c>
      <c r="AD358" s="6" t="s">
        <v>37</v>
      </c>
      <c r="AE358" s="6" t="s">
        <v>37</v>
      </c>
    </row>
    <row r="359">
      <c r="A359" s="28" t="s">
        <v>1232</v>
      </c>
      <c r="B359" s="6" t="s">
        <v>1233</v>
      </c>
      <c r="C359" s="6" t="s">
        <v>119</v>
      </c>
      <c r="D359" s="7" t="s">
        <v>958</v>
      </c>
      <c r="E359" s="28" t="s">
        <v>959</v>
      </c>
      <c r="F359" s="5" t="s">
        <v>105</v>
      </c>
      <c r="G359" s="6" t="s">
        <v>106</v>
      </c>
      <c r="H359" s="6" t="s">
        <v>37</v>
      </c>
      <c r="I359" s="6" t="s">
        <v>37</v>
      </c>
      <c r="J359" s="8" t="s">
        <v>424</v>
      </c>
      <c r="K359" s="5" t="s">
        <v>425</v>
      </c>
      <c r="L359" s="7" t="s">
        <v>426</v>
      </c>
      <c r="M359" s="9">
        <v>11670</v>
      </c>
      <c r="N359" s="5" t="s">
        <v>44</v>
      </c>
      <c r="O359" s="31">
        <v>44249.6072332176</v>
      </c>
      <c r="P359" s="32">
        <v>44249.613630787</v>
      </c>
      <c r="Q359" s="28" t="s">
        <v>37</v>
      </c>
      <c r="R359" s="29" t="s">
        <v>37</v>
      </c>
      <c r="S359" s="28" t="s">
        <v>108</v>
      </c>
      <c r="T359" s="28" t="s">
        <v>428</v>
      </c>
      <c r="U359" s="5" t="s">
        <v>429</v>
      </c>
      <c r="V359" s="28" t="s">
        <v>430</v>
      </c>
      <c r="W359" s="7" t="s">
        <v>37</v>
      </c>
      <c r="X359" s="7" t="s">
        <v>37</v>
      </c>
      <c r="Y359" s="5" t="s">
        <v>37</v>
      </c>
      <c r="Z359" s="5" t="s">
        <v>37</v>
      </c>
      <c r="AA359" s="6" t="s">
        <v>37</v>
      </c>
      <c r="AB359" s="6" t="s">
        <v>37</v>
      </c>
      <c r="AC359" s="6" t="s">
        <v>37</v>
      </c>
      <c r="AD359" s="6" t="s">
        <v>37</v>
      </c>
      <c r="AE359" s="6" t="s">
        <v>37</v>
      </c>
    </row>
    <row r="360">
      <c r="A360" s="28" t="s">
        <v>1234</v>
      </c>
      <c r="B360" s="6" t="s">
        <v>1235</v>
      </c>
      <c r="C360" s="6" t="s">
        <v>119</v>
      </c>
      <c r="D360" s="7" t="s">
        <v>958</v>
      </c>
      <c r="E360" s="28" t="s">
        <v>959</v>
      </c>
      <c r="F360" s="5" t="s">
        <v>105</v>
      </c>
      <c r="G360" s="6" t="s">
        <v>106</v>
      </c>
      <c r="H360" s="6" t="s">
        <v>37</v>
      </c>
      <c r="I360" s="6" t="s">
        <v>37</v>
      </c>
      <c r="J360" s="8" t="s">
        <v>424</v>
      </c>
      <c r="K360" s="5" t="s">
        <v>425</v>
      </c>
      <c r="L360" s="7" t="s">
        <v>426</v>
      </c>
      <c r="M360" s="9">
        <v>11680</v>
      </c>
      <c r="N360" s="5" t="s">
        <v>123</v>
      </c>
      <c r="O360" s="31">
        <v>44249.6072346875</v>
      </c>
      <c r="P360" s="32">
        <v>44249.6138876505</v>
      </c>
      <c r="Q360" s="28" t="s">
        <v>37</v>
      </c>
      <c r="R360" s="29" t="s">
        <v>1236</v>
      </c>
      <c r="S360" s="28" t="s">
        <v>108</v>
      </c>
      <c r="T360" s="28" t="s">
        <v>428</v>
      </c>
      <c r="U360" s="5" t="s">
        <v>429</v>
      </c>
      <c r="V360" s="28" t="s">
        <v>430</v>
      </c>
      <c r="W360" s="7" t="s">
        <v>37</v>
      </c>
      <c r="X360" s="7" t="s">
        <v>37</v>
      </c>
      <c r="Y360" s="5" t="s">
        <v>37</v>
      </c>
      <c r="Z360" s="5" t="s">
        <v>37</v>
      </c>
      <c r="AA360" s="6" t="s">
        <v>37</v>
      </c>
      <c r="AB360" s="6" t="s">
        <v>37</v>
      </c>
      <c r="AC360" s="6" t="s">
        <v>37</v>
      </c>
      <c r="AD360" s="6" t="s">
        <v>37</v>
      </c>
      <c r="AE360" s="6" t="s">
        <v>37</v>
      </c>
    </row>
    <row r="361">
      <c r="A361" s="28" t="s">
        <v>1237</v>
      </c>
      <c r="B361" s="6" t="s">
        <v>1238</v>
      </c>
      <c r="C361" s="6" t="s">
        <v>119</v>
      </c>
      <c r="D361" s="7" t="s">
        <v>958</v>
      </c>
      <c r="E361" s="28" t="s">
        <v>959</v>
      </c>
      <c r="F361" s="5" t="s">
        <v>105</v>
      </c>
      <c r="G361" s="6" t="s">
        <v>106</v>
      </c>
      <c r="H361" s="6" t="s">
        <v>37</v>
      </c>
      <c r="I361" s="6" t="s">
        <v>37</v>
      </c>
      <c r="J361" s="8" t="s">
        <v>424</v>
      </c>
      <c r="K361" s="5" t="s">
        <v>425</v>
      </c>
      <c r="L361" s="7" t="s">
        <v>426</v>
      </c>
      <c r="M361" s="9">
        <v>11690</v>
      </c>
      <c r="N361" s="5" t="s">
        <v>40</v>
      </c>
      <c r="O361" s="31">
        <v>44249.6072354167</v>
      </c>
      <c r="P361" s="32">
        <v>44249.614071331</v>
      </c>
      <c r="Q361" s="28" t="s">
        <v>37</v>
      </c>
      <c r="R361" s="29" t="s">
        <v>37</v>
      </c>
      <c r="S361" s="28" t="s">
        <v>108</v>
      </c>
      <c r="T361" s="28" t="s">
        <v>428</v>
      </c>
      <c r="U361" s="5" t="s">
        <v>429</v>
      </c>
      <c r="V361" s="28" t="s">
        <v>430</v>
      </c>
      <c r="W361" s="7" t="s">
        <v>37</v>
      </c>
      <c r="X361" s="7" t="s">
        <v>37</v>
      </c>
      <c r="Y361" s="5" t="s">
        <v>37</v>
      </c>
      <c r="Z361" s="5" t="s">
        <v>37</v>
      </c>
      <c r="AA361" s="6" t="s">
        <v>37</v>
      </c>
      <c r="AB361" s="6" t="s">
        <v>37</v>
      </c>
      <c r="AC361" s="6" t="s">
        <v>37</v>
      </c>
      <c r="AD361" s="6" t="s">
        <v>37</v>
      </c>
      <c r="AE361" s="6" t="s">
        <v>37</v>
      </c>
    </row>
    <row r="362">
      <c r="A362" s="28" t="s">
        <v>1211</v>
      </c>
      <c r="B362" s="6" t="s">
        <v>1239</v>
      </c>
      <c r="C362" s="6" t="s">
        <v>211</v>
      </c>
      <c r="D362" s="7" t="s">
        <v>48</v>
      </c>
      <c r="E362" s="28" t="s">
        <v>49</v>
      </c>
      <c r="F362" s="5" t="s">
        <v>105</v>
      </c>
      <c r="G362" s="6" t="s">
        <v>106</v>
      </c>
      <c r="H362" s="6" t="s">
        <v>37</v>
      </c>
      <c r="I362" s="6" t="s">
        <v>37</v>
      </c>
      <c r="J362" s="8" t="s">
        <v>51</v>
      </c>
      <c r="K362" s="5" t="s">
        <v>52</v>
      </c>
      <c r="L362" s="7" t="s">
        <v>53</v>
      </c>
      <c r="M362" s="9">
        <v>11700</v>
      </c>
      <c r="N362" s="5" t="s">
        <v>123</v>
      </c>
      <c r="O362" s="31">
        <v>44250.6371329514</v>
      </c>
      <c r="P362" s="32">
        <v>44251.3479973032</v>
      </c>
      <c r="Q362" s="28" t="s">
        <v>1209</v>
      </c>
      <c r="R362" s="29" t="s">
        <v>1240</v>
      </c>
      <c r="S362" s="28" t="s">
        <v>108</v>
      </c>
      <c r="T362" s="28" t="s">
        <v>627</v>
      </c>
      <c r="U362" s="5" t="s">
        <v>628</v>
      </c>
      <c r="V362" s="28" t="s">
        <v>629</v>
      </c>
      <c r="W362" s="7" t="s">
        <v>37</v>
      </c>
      <c r="X362" s="7" t="s">
        <v>37</v>
      </c>
      <c r="Y362" s="5" t="s">
        <v>37</v>
      </c>
      <c r="Z362" s="5" t="s">
        <v>37</v>
      </c>
      <c r="AA362" s="6" t="s">
        <v>37</v>
      </c>
      <c r="AB362" s="6" t="s">
        <v>37</v>
      </c>
      <c r="AC362" s="6" t="s">
        <v>37</v>
      </c>
      <c r="AD362" s="6" t="s">
        <v>37</v>
      </c>
      <c r="AE362" s="6" t="s">
        <v>37</v>
      </c>
    </row>
    <row r="363">
      <c r="A363" s="28" t="s">
        <v>1241</v>
      </c>
      <c r="B363" s="6" t="s">
        <v>1242</v>
      </c>
      <c r="C363" s="6" t="s">
        <v>33</v>
      </c>
      <c r="D363" s="7" t="s">
        <v>48</v>
      </c>
      <c r="E363" s="28" t="s">
        <v>49</v>
      </c>
      <c r="F363" s="5" t="s">
        <v>43</v>
      </c>
      <c r="G363" s="6" t="s">
        <v>1000</v>
      </c>
      <c r="H363" s="6" t="s">
        <v>37</v>
      </c>
      <c r="I363" s="6" t="s">
        <v>37</v>
      </c>
      <c r="J363" s="8" t="s">
        <v>38</v>
      </c>
      <c r="K363" s="5" t="s">
        <v>38</v>
      </c>
      <c r="L363" s="7" t="s">
        <v>39</v>
      </c>
      <c r="M363" s="9">
        <v>11710</v>
      </c>
      <c r="N363" s="5" t="s">
        <v>44</v>
      </c>
      <c r="O363" s="31">
        <v>44256.3822710648</v>
      </c>
      <c r="P363" s="32">
        <v>44256.3966297801</v>
      </c>
      <c r="Q363" s="28" t="s">
        <v>37</v>
      </c>
      <c r="R363" s="29" t="s">
        <v>37</v>
      </c>
      <c r="S363" s="28" t="s">
        <v>37</v>
      </c>
      <c r="T363" s="28" t="s">
        <v>37</v>
      </c>
      <c r="U363" s="5" t="s">
        <v>37</v>
      </c>
      <c r="V363" s="28" t="s">
        <v>37</v>
      </c>
      <c r="W363" s="7" t="s">
        <v>37</v>
      </c>
      <c r="X363" s="7" t="s">
        <v>37</v>
      </c>
      <c r="Y363" s="5" t="s">
        <v>37</v>
      </c>
      <c r="Z363" s="5" t="s">
        <v>37</v>
      </c>
      <c r="AA363" s="6" t="s">
        <v>37</v>
      </c>
      <c r="AB363" s="6" t="s">
        <v>37</v>
      </c>
      <c r="AC363" s="6" t="s">
        <v>37</v>
      </c>
      <c r="AD363" s="6" t="s">
        <v>37</v>
      </c>
      <c r="AE363" s="6" t="s">
        <v>37</v>
      </c>
    </row>
    <row r="364">
      <c r="A364" s="28" t="s">
        <v>1243</v>
      </c>
      <c r="B364" s="6" t="s">
        <v>78</v>
      </c>
      <c r="C364" s="6" t="s">
        <v>1244</v>
      </c>
      <c r="D364" s="7" t="s">
        <v>48</v>
      </c>
      <c r="E364" s="28" t="s">
        <v>49</v>
      </c>
      <c r="F364" s="5" t="s">
        <v>50</v>
      </c>
      <c r="G364" s="6" t="s">
        <v>37</v>
      </c>
      <c r="H364" s="6" t="s">
        <v>37</v>
      </c>
      <c r="I364" s="6" t="s">
        <v>37</v>
      </c>
      <c r="J364" s="8" t="s">
        <v>80</v>
      </c>
      <c r="K364" s="5" t="s">
        <v>81</v>
      </c>
      <c r="L364" s="7" t="s">
        <v>82</v>
      </c>
      <c r="M364" s="9">
        <v>11720</v>
      </c>
      <c r="N364" s="5" t="s">
        <v>76</v>
      </c>
      <c r="O364" s="31">
        <v>44258.5299846065</v>
      </c>
      <c r="P364" s="32">
        <v>44258.5354881944</v>
      </c>
      <c r="Q364" s="28" t="s">
        <v>37</v>
      </c>
      <c r="R364" s="29" t="s">
        <v>37</v>
      </c>
      <c r="S364" s="28" t="s">
        <v>37</v>
      </c>
      <c r="T364" s="28" t="s">
        <v>37</v>
      </c>
      <c r="U364" s="5" t="s">
        <v>37</v>
      </c>
      <c r="V364" s="28" t="s">
        <v>37</v>
      </c>
      <c r="W364" s="7" t="s">
        <v>37</v>
      </c>
      <c r="X364" s="7" t="s">
        <v>37</v>
      </c>
      <c r="Y364" s="5" t="s">
        <v>37</v>
      </c>
      <c r="Z364" s="5" t="s">
        <v>37</v>
      </c>
      <c r="AA364" s="6" t="s">
        <v>37</v>
      </c>
      <c r="AB364" s="6" t="s">
        <v>37</v>
      </c>
      <c r="AC364" s="6" t="s">
        <v>37</v>
      </c>
      <c r="AD364" s="6" t="s">
        <v>37</v>
      </c>
      <c r="AE364" s="6" t="s">
        <v>37</v>
      </c>
    </row>
    <row r="365">
      <c r="A365" s="28" t="s">
        <v>1245</v>
      </c>
      <c r="B365" s="6" t="s">
        <v>1246</v>
      </c>
      <c r="C365" s="6" t="s">
        <v>1247</v>
      </c>
      <c r="D365" s="7" t="s">
        <v>34</v>
      </c>
      <c r="E365" s="28" t="s">
        <v>35</v>
      </c>
      <c r="F365" s="5" t="s">
        <v>43</v>
      </c>
      <c r="G365" s="6" t="s">
        <v>1000</v>
      </c>
      <c r="H365" s="6" t="s">
        <v>37</v>
      </c>
      <c r="I365" s="6" t="s">
        <v>37</v>
      </c>
      <c r="J365" s="8" t="s">
        <v>38</v>
      </c>
      <c r="K365" s="5" t="s">
        <v>38</v>
      </c>
      <c r="L365" s="7" t="s">
        <v>39</v>
      </c>
      <c r="M365" s="9">
        <v>11730</v>
      </c>
      <c r="N365" s="5" t="s">
        <v>44</v>
      </c>
      <c r="O365" s="31">
        <v>44260.3082419329</v>
      </c>
      <c r="P365" s="32">
        <v>44260.3098709144</v>
      </c>
      <c r="Q365" s="28" t="s">
        <v>37</v>
      </c>
      <c r="R365" s="29" t="s">
        <v>37</v>
      </c>
      <c r="S365" s="28" t="s">
        <v>37</v>
      </c>
      <c r="T365" s="28" t="s">
        <v>37</v>
      </c>
      <c r="U365" s="5" t="s">
        <v>37</v>
      </c>
      <c r="V365" s="28" t="s">
        <v>37</v>
      </c>
      <c r="W365" s="7" t="s">
        <v>37</v>
      </c>
      <c r="X365" s="7" t="s">
        <v>37</v>
      </c>
      <c r="Y365" s="5" t="s">
        <v>37</v>
      </c>
      <c r="Z365" s="5" t="s">
        <v>37</v>
      </c>
      <c r="AA365" s="6" t="s">
        <v>37</v>
      </c>
      <c r="AB365" s="6" t="s">
        <v>37</v>
      </c>
      <c r="AC365" s="6" t="s">
        <v>37</v>
      </c>
      <c r="AD365" s="6" t="s">
        <v>37</v>
      </c>
      <c r="AE365" s="6" t="s">
        <v>37</v>
      </c>
    </row>
    <row r="366">
      <c r="A366" s="28" t="s">
        <v>329</v>
      </c>
      <c r="B366" s="6" t="s">
        <v>328</v>
      </c>
      <c r="C366" s="6" t="s">
        <v>324</v>
      </c>
      <c r="D366" s="7" t="s">
        <v>325</v>
      </c>
      <c r="E366" s="28" t="s">
        <v>326</v>
      </c>
      <c r="F366" s="5" t="s">
        <v>105</v>
      </c>
      <c r="G366" s="6" t="s">
        <v>106</v>
      </c>
      <c r="H366" s="6" t="s">
        <v>37</v>
      </c>
      <c r="I366" s="6" t="s">
        <v>37</v>
      </c>
      <c r="J366" s="8" t="s">
        <v>97</v>
      </c>
      <c r="K366" s="5" t="s">
        <v>98</v>
      </c>
      <c r="L366" s="7" t="s">
        <v>99</v>
      </c>
      <c r="M366" s="9">
        <v>11740</v>
      </c>
      <c r="N366" s="5" t="s">
        <v>40</v>
      </c>
      <c r="O366" s="31">
        <v>44260.3749153125</v>
      </c>
      <c r="P366" s="32">
        <v>44260.4985102662</v>
      </c>
      <c r="Q366" s="28" t="s">
        <v>327</v>
      </c>
      <c r="R366" s="29" t="s">
        <v>37</v>
      </c>
      <c r="S366" s="28" t="s">
        <v>108</v>
      </c>
      <c r="T366" s="28" t="s">
        <v>109</v>
      </c>
      <c r="U366" s="5" t="s">
        <v>110</v>
      </c>
      <c r="V366" s="28" t="s">
        <v>111</v>
      </c>
      <c r="W366" s="7" t="s">
        <v>37</v>
      </c>
      <c r="X366" s="7" t="s">
        <v>37</v>
      </c>
      <c r="Y366" s="5" t="s">
        <v>37</v>
      </c>
      <c r="Z366" s="5" t="s">
        <v>37</v>
      </c>
      <c r="AA366" s="6" t="s">
        <v>37</v>
      </c>
      <c r="AB366" s="6" t="s">
        <v>37</v>
      </c>
      <c r="AC366" s="6" t="s">
        <v>37</v>
      </c>
      <c r="AD366" s="6" t="s">
        <v>37</v>
      </c>
      <c r="AE366" s="6" t="s">
        <v>37</v>
      </c>
    </row>
    <row r="367">
      <c r="A367" s="28" t="s">
        <v>332</v>
      </c>
      <c r="B367" s="6" t="s">
        <v>331</v>
      </c>
      <c r="C367" s="6" t="s">
        <v>324</v>
      </c>
      <c r="D367" s="7" t="s">
        <v>325</v>
      </c>
      <c r="E367" s="28" t="s">
        <v>326</v>
      </c>
      <c r="F367" s="5" t="s">
        <v>105</v>
      </c>
      <c r="G367" s="6" t="s">
        <v>106</v>
      </c>
      <c r="H367" s="6" t="s">
        <v>37</v>
      </c>
      <c r="I367" s="6" t="s">
        <v>37</v>
      </c>
      <c r="J367" s="8" t="s">
        <v>97</v>
      </c>
      <c r="K367" s="5" t="s">
        <v>98</v>
      </c>
      <c r="L367" s="7" t="s">
        <v>99</v>
      </c>
      <c r="M367" s="9">
        <v>11750</v>
      </c>
      <c r="N367" s="5" t="s">
        <v>40</v>
      </c>
      <c r="O367" s="31">
        <v>44260.3766701736</v>
      </c>
      <c r="P367" s="32">
        <v>44260.4985104167</v>
      </c>
      <c r="Q367" s="28" t="s">
        <v>330</v>
      </c>
      <c r="R367" s="29" t="s">
        <v>37</v>
      </c>
      <c r="S367" s="28" t="s">
        <v>108</v>
      </c>
      <c r="T367" s="28" t="s">
        <v>109</v>
      </c>
      <c r="U367" s="5" t="s">
        <v>110</v>
      </c>
      <c r="V367" s="28" t="s">
        <v>111</v>
      </c>
      <c r="W367" s="7" t="s">
        <v>37</v>
      </c>
      <c r="X367" s="7" t="s">
        <v>37</v>
      </c>
      <c r="Y367" s="5" t="s">
        <v>37</v>
      </c>
      <c r="Z367" s="5" t="s">
        <v>37</v>
      </c>
      <c r="AA367" s="6" t="s">
        <v>37</v>
      </c>
      <c r="AB367" s="6" t="s">
        <v>37</v>
      </c>
      <c r="AC367" s="6" t="s">
        <v>37</v>
      </c>
      <c r="AD367" s="6" t="s">
        <v>37</v>
      </c>
      <c r="AE367" s="6" t="s">
        <v>37</v>
      </c>
    </row>
    <row r="368">
      <c r="A368" s="28" t="s">
        <v>844</v>
      </c>
      <c r="B368" s="6" t="s">
        <v>843</v>
      </c>
      <c r="C368" s="6" t="s">
        <v>822</v>
      </c>
      <c r="D368" s="7" t="s">
        <v>823</v>
      </c>
      <c r="E368" s="28" t="s">
        <v>824</v>
      </c>
      <c r="F368" s="5" t="s">
        <v>105</v>
      </c>
      <c r="G368" s="6" t="s">
        <v>106</v>
      </c>
      <c r="H368" s="6" t="s">
        <v>37</v>
      </c>
      <c r="I368" s="6" t="s">
        <v>37</v>
      </c>
      <c r="J368" s="8" t="s">
        <v>80</v>
      </c>
      <c r="K368" s="5" t="s">
        <v>81</v>
      </c>
      <c r="L368" s="7" t="s">
        <v>82</v>
      </c>
      <c r="M368" s="9">
        <v>11760</v>
      </c>
      <c r="N368" s="5" t="s">
        <v>40</v>
      </c>
      <c r="O368" s="31">
        <v>44260.3905229977</v>
      </c>
      <c r="P368" s="32">
        <v>44263.4382640046</v>
      </c>
      <c r="Q368" s="28" t="s">
        <v>842</v>
      </c>
      <c r="R368" s="29" t="s">
        <v>37</v>
      </c>
      <c r="S368" s="28" t="s">
        <v>108</v>
      </c>
      <c r="T368" s="28" t="s">
        <v>339</v>
      </c>
      <c r="U368" s="5" t="s">
        <v>110</v>
      </c>
      <c r="V368" s="28" t="s">
        <v>340</v>
      </c>
      <c r="W368" s="7" t="s">
        <v>37</v>
      </c>
      <c r="X368" s="7" t="s">
        <v>37</v>
      </c>
      <c r="Y368" s="5" t="s">
        <v>37</v>
      </c>
      <c r="Z368" s="5" t="s">
        <v>37</v>
      </c>
      <c r="AA368" s="6" t="s">
        <v>37</v>
      </c>
      <c r="AB368" s="6" t="s">
        <v>37</v>
      </c>
      <c r="AC368" s="6" t="s">
        <v>37</v>
      </c>
      <c r="AD368" s="6" t="s">
        <v>37</v>
      </c>
      <c r="AE368" s="6" t="s">
        <v>37</v>
      </c>
    </row>
    <row r="369">
      <c r="A369" s="28" t="s">
        <v>244</v>
      </c>
      <c r="B369" s="6" t="s">
        <v>243</v>
      </c>
      <c r="C369" s="6" t="s">
        <v>211</v>
      </c>
      <c r="D369" s="7" t="s">
        <v>229</v>
      </c>
      <c r="E369" s="28" t="s">
        <v>230</v>
      </c>
      <c r="F369" s="5" t="s">
        <v>105</v>
      </c>
      <c r="G369" s="6" t="s">
        <v>106</v>
      </c>
      <c r="H369" s="6" t="s">
        <v>37</v>
      </c>
      <c r="I369" s="6" t="s">
        <v>37</v>
      </c>
      <c r="J369" s="8" t="s">
        <v>91</v>
      </c>
      <c r="K369" s="5" t="s">
        <v>92</v>
      </c>
      <c r="L369" s="7" t="s">
        <v>93</v>
      </c>
      <c r="M369" s="9">
        <v>11770</v>
      </c>
      <c r="N369" s="5" t="s">
        <v>40</v>
      </c>
      <c r="O369" s="31">
        <v>44260.4381535532</v>
      </c>
      <c r="P369" s="32">
        <v>44260.5667197569</v>
      </c>
      <c r="Q369" s="28" t="s">
        <v>242</v>
      </c>
      <c r="R369" s="29" t="s">
        <v>37</v>
      </c>
      <c r="S369" s="28" t="s">
        <v>108</v>
      </c>
      <c r="T369" s="28" t="s">
        <v>232</v>
      </c>
      <c r="U369" s="5" t="s">
        <v>233</v>
      </c>
      <c r="V369" s="28" t="s">
        <v>234</v>
      </c>
      <c r="W369" s="7" t="s">
        <v>37</v>
      </c>
      <c r="X369" s="7" t="s">
        <v>37</v>
      </c>
      <c r="Y369" s="5" t="s">
        <v>37</v>
      </c>
      <c r="Z369" s="5" t="s">
        <v>37</v>
      </c>
      <c r="AA369" s="6" t="s">
        <v>37</v>
      </c>
      <c r="AB369" s="6" t="s">
        <v>37</v>
      </c>
      <c r="AC369" s="6" t="s">
        <v>37</v>
      </c>
      <c r="AD369" s="6" t="s">
        <v>37</v>
      </c>
      <c r="AE369" s="6" t="s">
        <v>37</v>
      </c>
    </row>
    <row r="370">
      <c r="A370" s="28" t="s">
        <v>249</v>
      </c>
      <c r="B370" s="6" t="s">
        <v>248</v>
      </c>
      <c r="C370" s="6" t="s">
        <v>211</v>
      </c>
      <c r="D370" s="7" t="s">
        <v>229</v>
      </c>
      <c r="E370" s="28" t="s">
        <v>230</v>
      </c>
      <c r="F370" s="5" t="s">
        <v>105</v>
      </c>
      <c r="G370" s="6" t="s">
        <v>106</v>
      </c>
      <c r="H370" s="6" t="s">
        <v>37</v>
      </c>
      <c r="I370" s="6" t="s">
        <v>37</v>
      </c>
      <c r="J370" s="8" t="s">
        <v>91</v>
      </c>
      <c r="K370" s="5" t="s">
        <v>92</v>
      </c>
      <c r="L370" s="7" t="s">
        <v>93</v>
      </c>
      <c r="M370" s="9">
        <v>11780</v>
      </c>
      <c r="N370" s="5" t="s">
        <v>40</v>
      </c>
      <c r="O370" s="31">
        <v>44260.4392266204</v>
      </c>
      <c r="P370" s="32">
        <v>44263.4313214931</v>
      </c>
      <c r="Q370" s="28" t="s">
        <v>247</v>
      </c>
      <c r="R370" s="29" t="s">
        <v>37</v>
      </c>
      <c r="S370" s="28" t="s">
        <v>108</v>
      </c>
      <c r="T370" s="28" t="s">
        <v>232</v>
      </c>
      <c r="U370" s="5" t="s">
        <v>233</v>
      </c>
      <c r="V370" s="28" t="s">
        <v>234</v>
      </c>
      <c r="W370" s="7" t="s">
        <v>37</v>
      </c>
      <c r="X370" s="7" t="s">
        <v>37</v>
      </c>
      <c r="Y370" s="5" t="s">
        <v>37</v>
      </c>
      <c r="Z370" s="5" t="s">
        <v>37</v>
      </c>
      <c r="AA370" s="6" t="s">
        <v>37</v>
      </c>
      <c r="AB370" s="6" t="s">
        <v>37</v>
      </c>
      <c r="AC370" s="6" t="s">
        <v>37</v>
      </c>
      <c r="AD370" s="6" t="s">
        <v>37</v>
      </c>
      <c r="AE370" s="6" t="s">
        <v>37</v>
      </c>
    </row>
    <row r="371">
      <c r="A371" s="28" t="s">
        <v>152</v>
      </c>
      <c r="B371" s="6" t="s">
        <v>148</v>
      </c>
      <c r="C371" s="6" t="s">
        <v>1248</v>
      </c>
      <c r="D371" s="7" t="s">
        <v>150</v>
      </c>
      <c r="E371" s="28" t="s">
        <v>151</v>
      </c>
      <c r="F371" s="5" t="s">
        <v>105</v>
      </c>
      <c r="G371" s="6" t="s">
        <v>106</v>
      </c>
      <c r="H371" s="6" t="s">
        <v>37</v>
      </c>
      <c r="I371" s="6" t="s">
        <v>37</v>
      </c>
      <c r="J371" s="8" t="s">
        <v>97</v>
      </c>
      <c r="K371" s="5" t="s">
        <v>98</v>
      </c>
      <c r="L371" s="7" t="s">
        <v>99</v>
      </c>
      <c r="M371" s="9">
        <v>0</v>
      </c>
      <c r="N371" s="5" t="s">
        <v>40</v>
      </c>
      <c r="O371" s="31">
        <v>44260.4392498032</v>
      </c>
      <c r="P371" s="32">
        <v>44260.4609930556</v>
      </c>
      <c r="Q371" s="28" t="s">
        <v>147</v>
      </c>
      <c r="R371" s="29" t="s">
        <v>37</v>
      </c>
      <c r="S371" s="28" t="s">
        <v>108</v>
      </c>
      <c r="T371" s="28" t="s">
        <v>109</v>
      </c>
      <c r="U371" s="5" t="s">
        <v>110</v>
      </c>
      <c r="V371" s="28" t="s">
        <v>111</v>
      </c>
      <c r="W371" s="7" t="s">
        <v>37</v>
      </c>
      <c r="X371" s="7" t="s">
        <v>37</v>
      </c>
      <c r="Y371" s="5" t="s">
        <v>37</v>
      </c>
      <c r="Z371" s="5" t="s">
        <v>37</v>
      </c>
      <c r="AA371" s="6" t="s">
        <v>37</v>
      </c>
      <c r="AB371" s="6" t="s">
        <v>37</v>
      </c>
      <c r="AC371" s="6" t="s">
        <v>37</v>
      </c>
      <c r="AD371" s="6" t="s">
        <v>37</v>
      </c>
      <c r="AE371" s="6" t="s">
        <v>37</v>
      </c>
    </row>
    <row r="372">
      <c r="A372" s="30" t="s">
        <v>1249</v>
      </c>
      <c r="B372" s="6" t="s">
        <v>1174</v>
      </c>
      <c r="C372" s="6" t="s">
        <v>257</v>
      </c>
      <c r="D372" s="7" t="s">
        <v>229</v>
      </c>
      <c r="E372" s="28" t="s">
        <v>230</v>
      </c>
      <c r="F372" s="5" t="s">
        <v>105</v>
      </c>
      <c r="G372" s="6" t="s">
        <v>106</v>
      </c>
      <c r="H372" s="6" t="s">
        <v>1175</v>
      </c>
      <c r="I372" s="6" t="s">
        <v>37</v>
      </c>
      <c r="J372" s="8" t="s">
        <v>91</v>
      </c>
      <c r="K372" s="5" t="s">
        <v>92</v>
      </c>
      <c r="L372" s="7" t="s">
        <v>93</v>
      </c>
      <c r="M372" s="9">
        <v>11800</v>
      </c>
      <c r="N372" s="5" t="s">
        <v>705</v>
      </c>
      <c r="O372" s="31">
        <v>44260.4395701042</v>
      </c>
      <c r="Q372" s="28" t="s">
        <v>37</v>
      </c>
      <c r="R372" s="29" t="s">
        <v>37</v>
      </c>
      <c r="S372" s="28" t="s">
        <v>108</v>
      </c>
      <c r="T372" s="28" t="s">
        <v>232</v>
      </c>
      <c r="U372" s="5" t="s">
        <v>233</v>
      </c>
      <c r="V372" s="28" t="s">
        <v>234</v>
      </c>
      <c r="W372" s="7" t="s">
        <v>37</v>
      </c>
      <c r="X372" s="7" t="s">
        <v>37</v>
      </c>
      <c r="Y372" s="5" t="s">
        <v>37</v>
      </c>
      <c r="Z372" s="5" t="s">
        <v>37</v>
      </c>
      <c r="AA372" s="6" t="s">
        <v>37</v>
      </c>
      <c r="AB372" s="6" t="s">
        <v>37</v>
      </c>
      <c r="AC372" s="6" t="s">
        <v>37</v>
      </c>
      <c r="AD372" s="6" t="s">
        <v>37</v>
      </c>
      <c r="AE372" s="6" t="s">
        <v>37</v>
      </c>
    </row>
    <row r="373">
      <c r="A373" s="28" t="s">
        <v>231</v>
      </c>
      <c r="B373" s="6" t="s">
        <v>228</v>
      </c>
      <c r="C373" s="6" t="s">
        <v>1250</v>
      </c>
      <c r="D373" s="7" t="s">
        <v>229</v>
      </c>
      <c r="E373" s="28" t="s">
        <v>230</v>
      </c>
      <c r="F373" s="5" t="s">
        <v>105</v>
      </c>
      <c r="G373" s="6" t="s">
        <v>106</v>
      </c>
      <c r="H373" s="6" t="s">
        <v>37</v>
      </c>
      <c r="I373" s="6" t="s">
        <v>37</v>
      </c>
      <c r="J373" s="8" t="s">
        <v>91</v>
      </c>
      <c r="K373" s="5" t="s">
        <v>92</v>
      </c>
      <c r="L373" s="7" t="s">
        <v>93</v>
      </c>
      <c r="M373" s="9">
        <v>11810</v>
      </c>
      <c r="N373" s="5" t="s">
        <v>40</v>
      </c>
      <c r="O373" s="31">
        <v>44260.4411520833</v>
      </c>
      <c r="P373" s="32">
        <v>44263.4313220718</v>
      </c>
      <c r="Q373" s="28" t="s">
        <v>227</v>
      </c>
      <c r="R373" s="29" t="s">
        <v>37</v>
      </c>
      <c r="S373" s="28" t="s">
        <v>108</v>
      </c>
      <c r="T373" s="28" t="s">
        <v>232</v>
      </c>
      <c r="U373" s="5" t="s">
        <v>233</v>
      </c>
      <c r="V373" s="28" t="s">
        <v>234</v>
      </c>
      <c r="W373" s="7" t="s">
        <v>37</v>
      </c>
      <c r="X373" s="7" t="s">
        <v>37</v>
      </c>
      <c r="Y373" s="5" t="s">
        <v>37</v>
      </c>
      <c r="Z373" s="5" t="s">
        <v>37</v>
      </c>
      <c r="AA373" s="6" t="s">
        <v>37</v>
      </c>
      <c r="AB373" s="6" t="s">
        <v>37</v>
      </c>
      <c r="AC373" s="6" t="s">
        <v>37</v>
      </c>
      <c r="AD373" s="6" t="s">
        <v>37</v>
      </c>
      <c r="AE373" s="6" t="s">
        <v>37</v>
      </c>
    </row>
    <row r="374">
      <c r="A374" s="28" t="s">
        <v>239</v>
      </c>
      <c r="B374" s="6" t="s">
        <v>238</v>
      </c>
      <c r="C374" s="6" t="s">
        <v>211</v>
      </c>
      <c r="D374" s="7" t="s">
        <v>1251</v>
      </c>
      <c r="E374" s="28" t="s">
        <v>1252</v>
      </c>
      <c r="F374" s="5" t="s">
        <v>105</v>
      </c>
      <c r="G374" s="6" t="s">
        <v>106</v>
      </c>
      <c r="H374" s="6" t="s">
        <v>1253</v>
      </c>
      <c r="I374" s="6" t="s">
        <v>37</v>
      </c>
      <c r="J374" s="8" t="s">
        <v>91</v>
      </c>
      <c r="K374" s="5" t="s">
        <v>92</v>
      </c>
      <c r="L374" s="7" t="s">
        <v>93</v>
      </c>
      <c r="M374" s="9">
        <v>11820</v>
      </c>
      <c r="N374" s="5" t="s">
        <v>40</v>
      </c>
      <c r="O374" s="31">
        <v>44260.4450589931</v>
      </c>
      <c r="P374" s="32">
        <v>44260.5964089468</v>
      </c>
      <c r="Q374" s="28" t="s">
        <v>237</v>
      </c>
      <c r="R374" s="29" t="s">
        <v>37</v>
      </c>
      <c r="S374" s="28" t="s">
        <v>108</v>
      </c>
      <c r="T374" s="28" t="s">
        <v>232</v>
      </c>
      <c r="U374" s="5" t="s">
        <v>233</v>
      </c>
      <c r="V374" s="28" t="s">
        <v>234</v>
      </c>
      <c r="W374" s="7" t="s">
        <v>37</v>
      </c>
      <c r="X374" s="7" t="s">
        <v>37</v>
      </c>
      <c r="Y374" s="5" t="s">
        <v>37</v>
      </c>
      <c r="Z374" s="5" t="s">
        <v>37</v>
      </c>
      <c r="AA374" s="6" t="s">
        <v>37</v>
      </c>
      <c r="AB374" s="6" t="s">
        <v>37</v>
      </c>
      <c r="AC374" s="6" t="s">
        <v>37</v>
      </c>
      <c r="AD374" s="6" t="s">
        <v>37</v>
      </c>
      <c r="AE374" s="6" t="s">
        <v>37</v>
      </c>
    </row>
    <row r="375">
      <c r="A375" s="28" t="s">
        <v>252</v>
      </c>
      <c r="B375" s="6" t="s">
        <v>251</v>
      </c>
      <c r="C375" s="6" t="s">
        <v>211</v>
      </c>
      <c r="D375" s="7" t="s">
        <v>1251</v>
      </c>
      <c r="E375" s="28" t="s">
        <v>1252</v>
      </c>
      <c r="F375" s="5" t="s">
        <v>105</v>
      </c>
      <c r="G375" s="6" t="s">
        <v>106</v>
      </c>
      <c r="H375" s="6" t="s">
        <v>37</v>
      </c>
      <c r="I375" s="6" t="s">
        <v>37</v>
      </c>
      <c r="J375" s="8" t="s">
        <v>91</v>
      </c>
      <c r="K375" s="5" t="s">
        <v>92</v>
      </c>
      <c r="L375" s="7" t="s">
        <v>93</v>
      </c>
      <c r="M375" s="9">
        <v>11830</v>
      </c>
      <c r="N375" s="5" t="s">
        <v>40</v>
      </c>
      <c r="O375" s="31">
        <v>44260.4465656597</v>
      </c>
      <c r="P375" s="32">
        <v>44260.6306056366</v>
      </c>
      <c r="Q375" s="28" t="s">
        <v>250</v>
      </c>
      <c r="R375" s="29" t="s">
        <v>37</v>
      </c>
      <c r="S375" s="28" t="s">
        <v>108</v>
      </c>
      <c r="T375" s="28" t="s">
        <v>232</v>
      </c>
      <c r="U375" s="5" t="s">
        <v>233</v>
      </c>
      <c r="V375" s="28" t="s">
        <v>234</v>
      </c>
      <c r="W375" s="7" t="s">
        <v>37</v>
      </c>
      <c r="X375" s="7" t="s">
        <v>37</v>
      </c>
      <c r="Y375" s="5" t="s">
        <v>37</v>
      </c>
      <c r="Z375" s="5" t="s">
        <v>37</v>
      </c>
      <c r="AA375" s="6" t="s">
        <v>37</v>
      </c>
      <c r="AB375" s="6" t="s">
        <v>37</v>
      </c>
      <c r="AC375" s="6" t="s">
        <v>37</v>
      </c>
      <c r="AD375" s="6" t="s">
        <v>37</v>
      </c>
      <c r="AE375" s="6" t="s">
        <v>37</v>
      </c>
    </row>
    <row r="376">
      <c r="A376" s="28" t="s">
        <v>976</v>
      </c>
      <c r="B376" s="6" t="s">
        <v>975</v>
      </c>
      <c r="C376" s="6" t="s">
        <v>1254</v>
      </c>
      <c r="D376" s="7" t="s">
        <v>1251</v>
      </c>
      <c r="E376" s="28" t="s">
        <v>1252</v>
      </c>
      <c r="F376" s="5" t="s">
        <v>105</v>
      </c>
      <c r="G376" s="6" t="s">
        <v>106</v>
      </c>
      <c r="H376" s="6" t="s">
        <v>1255</v>
      </c>
      <c r="I376" s="6" t="s">
        <v>37</v>
      </c>
      <c r="J376" s="8" t="s">
        <v>91</v>
      </c>
      <c r="K376" s="5" t="s">
        <v>92</v>
      </c>
      <c r="L376" s="7" t="s">
        <v>93</v>
      </c>
      <c r="M376" s="9">
        <v>11840</v>
      </c>
      <c r="N376" s="5" t="s">
        <v>40</v>
      </c>
      <c r="O376" s="31">
        <v>44260.4482287384</v>
      </c>
      <c r="P376" s="32">
        <v>44260.5989672107</v>
      </c>
      <c r="Q376" s="28" t="s">
        <v>974</v>
      </c>
      <c r="R376" s="29" t="s">
        <v>37</v>
      </c>
      <c r="S376" s="28" t="s">
        <v>108</v>
      </c>
      <c r="T376" s="28" t="s">
        <v>232</v>
      </c>
      <c r="U376" s="5" t="s">
        <v>233</v>
      </c>
      <c r="V376" s="28" t="s">
        <v>234</v>
      </c>
      <c r="W376" s="7" t="s">
        <v>37</v>
      </c>
      <c r="X376" s="7" t="s">
        <v>37</v>
      </c>
      <c r="Y376" s="5" t="s">
        <v>37</v>
      </c>
      <c r="Z376" s="5" t="s">
        <v>37</v>
      </c>
      <c r="AA376" s="6" t="s">
        <v>37</v>
      </c>
      <c r="AB376" s="6" t="s">
        <v>37</v>
      </c>
      <c r="AC376" s="6" t="s">
        <v>37</v>
      </c>
      <c r="AD376" s="6" t="s">
        <v>37</v>
      </c>
      <c r="AE376" s="6" t="s">
        <v>37</v>
      </c>
    </row>
    <row r="377">
      <c r="A377" s="28" t="s">
        <v>170</v>
      </c>
      <c r="B377" s="6" t="s">
        <v>167</v>
      </c>
      <c r="C377" s="6" t="s">
        <v>1256</v>
      </c>
      <c r="D377" s="7" t="s">
        <v>168</v>
      </c>
      <c r="E377" s="28" t="s">
        <v>169</v>
      </c>
      <c r="F377" s="5" t="s">
        <v>105</v>
      </c>
      <c r="G377" s="6" t="s">
        <v>106</v>
      </c>
      <c r="H377" s="6" t="s">
        <v>37</v>
      </c>
      <c r="I377" s="6" t="s">
        <v>37</v>
      </c>
      <c r="J377" s="8" t="s">
        <v>97</v>
      </c>
      <c r="K377" s="5" t="s">
        <v>98</v>
      </c>
      <c r="L377" s="7" t="s">
        <v>99</v>
      </c>
      <c r="M377" s="9">
        <v>11850</v>
      </c>
      <c r="N377" s="5" t="s">
        <v>40</v>
      </c>
      <c r="O377" s="31">
        <v>44260.4664658565</v>
      </c>
      <c r="P377" s="32">
        <v>44260.4692809838</v>
      </c>
      <c r="Q377" s="28" t="s">
        <v>166</v>
      </c>
      <c r="R377" s="29" t="s">
        <v>37</v>
      </c>
      <c r="S377" s="28" t="s">
        <v>108</v>
      </c>
      <c r="T377" s="28" t="s">
        <v>109</v>
      </c>
      <c r="U377" s="5" t="s">
        <v>110</v>
      </c>
      <c r="V377" s="28" t="s">
        <v>111</v>
      </c>
      <c r="W377" s="7" t="s">
        <v>37</v>
      </c>
      <c r="X377" s="7" t="s">
        <v>37</v>
      </c>
      <c r="Y377" s="5" t="s">
        <v>37</v>
      </c>
      <c r="Z377" s="5" t="s">
        <v>37</v>
      </c>
      <c r="AA377" s="6" t="s">
        <v>37</v>
      </c>
      <c r="AB377" s="6" t="s">
        <v>37</v>
      </c>
      <c r="AC377" s="6" t="s">
        <v>37</v>
      </c>
      <c r="AD377" s="6" t="s">
        <v>37</v>
      </c>
      <c r="AE377" s="6" t="s">
        <v>37</v>
      </c>
    </row>
    <row r="378">
      <c r="A378" s="28" t="s">
        <v>1257</v>
      </c>
      <c r="B378" s="6" t="s">
        <v>1258</v>
      </c>
      <c r="C378" s="6" t="s">
        <v>1198</v>
      </c>
      <c r="D378" s="7" t="s">
        <v>1199</v>
      </c>
      <c r="E378" s="28" t="s">
        <v>1200</v>
      </c>
      <c r="F378" s="5" t="s">
        <v>1259</v>
      </c>
      <c r="G378" s="6" t="s">
        <v>106</v>
      </c>
      <c r="H378" s="6" t="s">
        <v>37</v>
      </c>
      <c r="I378" s="6" t="s">
        <v>37</v>
      </c>
      <c r="J378" s="8" t="s">
        <v>424</v>
      </c>
      <c r="K378" s="5" t="s">
        <v>425</v>
      </c>
      <c r="L378" s="7" t="s">
        <v>426</v>
      </c>
      <c r="M378" s="9">
        <v>11860</v>
      </c>
      <c r="N378" s="5" t="s">
        <v>40</v>
      </c>
      <c r="O378" s="31">
        <v>44260.4667956366</v>
      </c>
      <c r="P378" s="32">
        <v>44267.4660498843</v>
      </c>
      <c r="Q378" s="28" t="s">
        <v>37</v>
      </c>
      <c r="R378" s="29" t="s">
        <v>37</v>
      </c>
      <c r="S378" s="28" t="s">
        <v>108</v>
      </c>
      <c r="T378" s="28" t="s">
        <v>428</v>
      </c>
      <c r="U378" s="5" t="s">
        <v>1260</v>
      </c>
      <c r="V378" s="28" t="s">
        <v>430</v>
      </c>
      <c r="W378" s="7" t="s">
        <v>37</v>
      </c>
      <c r="X378" s="7" t="s">
        <v>37</v>
      </c>
      <c r="Y378" s="5" t="s">
        <v>37</v>
      </c>
      <c r="Z378" s="5" t="s">
        <v>37</v>
      </c>
      <c r="AA378" s="6" t="s">
        <v>37</v>
      </c>
      <c r="AB378" s="6" t="s">
        <v>37</v>
      </c>
      <c r="AC378" s="6" t="s">
        <v>37</v>
      </c>
      <c r="AD378" s="6" t="s">
        <v>37</v>
      </c>
      <c r="AE378" s="6" t="s">
        <v>37</v>
      </c>
    </row>
    <row r="379">
      <c r="A379" s="28" t="s">
        <v>224</v>
      </c>
      <c r="B379" s="6" t="s">
        <v>217</v>
      </c>
      <c r="C379" s="6" t="s">
        <v>218</v>
      </c>
      <c r="D379" s="7" t="s">
        <v>219</v>
      </c>
      <c r="E379" s="28" t="s">
        <v>220</v>
      </c>
      <c r="F379" s="5" t="s">
        <v>105</v>
      </c>
      <c r="G379" s="6" t="s">
        <v>106</v>
      </c>
      <c r="H379" s="6" t="s">
        <v>37</v>
      </c>
      <c r="I379" s="6" t="s">
        <v>37</v>
      </c>
      <c r="J379" s="8" t="s">
        <v>221</v>
      </c>
      <c r="K379" s="5" t="s">
        <v>222</v>
      </c>
      <c r="L379" s="7" t="s">
        <v>223</v>
      </c>
      <c r="M379" s="9">
        <v>11870</v>
      </c>
      <c r="N379" s="5" t="s">
        <v>40</v>
      </c>
      <c r="O379" s="31">
        <v>44260.4835078356</v>
      </c>
      <c r="P379" s="32">
        <v>44260.4932118866</v>
      </c>
      <c r="Q379" s="28" t="s">
        <v>216</v>
      </c>
      <c r="R379" s="29" t="s">
        <v>37</v>
      </c>
      <c r="S379" s="28" t="s">
        <v>108</v>
      </c>
      <c r="T379" s="28" t="s">
        <v>225</v>
      </c>
      <c r="U379" s="5" t="s">
        <v>110</v>
      </c>
      <c r="V379" s="28" t="s">
        <v>226</v>
      </c>
      <c r="W379" s="7" t="s">
        <v>37</v>
      </c>
      <c r="X379" s="7" t="s">
        <v>37</v>
      </c>
      <c r="Y379" s="5" t="s">
        <v>37</v>
      </c>
      <c r="Z379" s="5" t="s">
        <v>37</v>
      </c>
      <c r="AA379" s="6" t="s">
        <v>37</v>
      </c>
      <c r="AB379" s="6" t="s">
        <v>37</v>
      </c>
      <c r="AC379" s="6" t="s">
        <v>37</v>
      </c>
      <c r="AD379" s="6" t="s">
        <v>37</v>
      </c>
      <c r="AE379" s="6" t="s">
        <v>37</v>
      </c>
    </row>
    <row r="380">
      <c r="A380" s="28" t="s">
        <v>390</v>
      </c>
      <c r="B380" s="6" t="s">
        <v>389</v>
      </c>
      <c r="C380" s="6" t="s">
        <v>362</v>
      </c>
      <c r="D380" s="7" t="s">
        <v>1261</v>
      </c>
      <c r="E380" s="28" t="s">
        <v>1262</v>
      </c>
      <c r="F380" s="5" t="s">
        <v>105</v>
      </c>
      <c r="G380" s="6" t="s">
        <v>106</v>
      </c>
      <c r="H380" s="6" t="s">
        <v>37</v>
      </c>
      <c r="I380" s="6" t="s">
        <v>37</v>
      </c>
      <c r="J380" s="8" t="s">
        <v>66</v>
      </c>
      <c r="K380" s="5" t="s">
        <v>67</v>
      </c>
      <c r="L380" s="7" t="s">
        <v>68</v>
      </c>
      <c r="M380" s="9">
        <v>11880</v>
      </c>
      <c r="N380" s="5" t="s">
        <v>40</v>
      </c>
      <c r="O380" s="31">
        <v>44260.4877138889</v>
      </c>
      <c r="P380" s="32">
        <v>44260.5012454051</v>
      </c>
      <c r="Q380" s="28" t="s">
        <v>388</v>
      </c>
      <c r="R380" s="29" t="s">
        <v>37</v>
      </c>
      <c r="S380" s="28" t="s">
        <v>108</v>
      </c>
      <c r="T380" s="28" t="s">
        <v>287</v>
      </c>
      <c r="U380" s="5" t="s">
        <v>110</v>
      </c>
      <c r="V380" s="28" t="s">
        <v>288</v>
      </c>
      <c r="W380" s="7" t="s">
        <v>37</v>
      </c>
      <c r="X380" s="7" t="s">
        <v>37</v>
      </c>
      <c r="Y380" s="5" t="s">
        <v>37</v>
      </c>
      <c r="Z380" s="5" t="s">
        <v>37</v>
      </c>
      <c r="AA380" s="6" t="s">
        <v>37</v>
      </c>
      <c r="AB380" s="6" t="s">
        <v>37</v>
      </c>
      <c r="AC380" s="6" t="s">
        <v>37</v>
      </c>
      <c r="AD380" s="6" t="s">
        <v>37</v>
      </c>
      <c r="AE380" s="6" t="s">
        <v>37</v>
      </c>
    </row>
    <row r="381">
      <c r="A381" s="28" t="s">
        <v>1187</v>
      </c>
      <c r="B381" s="6" t="s">
        <v>1186</v>
      </c>
      <c r="C381" s="6" t="s">
        <v>119</v>
      </c>
      <c r="D381" s="7" t="s">
        <v>958</v>
      </c>
      <c r="E381" s="28" t="s">
        <v>959</v>
      </c>
      <c r="F381" s="5" t="s">
        <v>105</v>
      </c>
      <c r="G381" s="6" t="s">
        <v>106</v>
      </c>
      <c r="H381" s="6" t="s">
        <v>37</v>
      </c>
      <c r="I381" s="6" t="s">
        <v>37</v>
      </c>
      <c r="J381" s="8" t="s">
        <v>424</v>
      </c>
      <c r="K381" s="5" t="s">
        <v>425</v>
      </c>
      <c r="L381" s="7" t="s">
        <v>426</v>
      </c>
      <c r="M381" s="9">
        <v>11890</v>
      </c>
      <c r="N381" s="5" t="s">
        <v>40</v>
      </c>
      <c r="O381" s="31">
        <v>44260.4907296644</v>
      </c>
      <c r="P381" s="32">
        <v>44260.5176193634</v>
      </c>
      <c r="Q381" s="28" t="s">
        <v>1185</v>
      </c>
      <c r="R381" s="29" t="s">
        <v>37</v>
      </c>
      <c r="S381" s="28" t="s">
        <v>108</v>
      </c>
      <c r="T381" s="28" t="s">
        <v>428</v>
      </c>
      <c r="U381" s="5" t="s">
        <v>429</v>
      </c>
      <c r="V381" s="28" t="s">
        <v>430</v>
      </c>
      <c r="W381" s="7" t="s">
        <v>37</v>
      </c>
      <c r="X381" s="7" t="s">
        <v>37</v>
      </c>
      <c r="Y381" s="5" t="s">
        <v>37</v>
      </c>
      <c r="Z381" s="5" t="s">
        <v>37</v>
      </c>
      <c r="AA381" s="6" t="s">
        <v>37</v>
      </c>
      <c r="AB381" s="6" t="s">
        <v>37</v>
      </c>
      <c r="AC381" s="6" t="s">
        <v>37</v>
      </c>
      <c r="AD381" s="6" t="s">
        <v>37</v>
      </c>
      <c r="AE381" s="6" t="s">
        <v>37</v>
      </c>
    </row>
    <row r="382">
      <c r="A382" s="28" t="s">
        <v>1190</v>
      </c>
      <c r="B382" s="6" t="s">
        <v>1189</v>
      </c>
      <c r="C382" s="6" t="s">
        <v>119</v>
      </c>
      <c r="D382" s="7" t="s">
        <v>958</v>
      </c>
      <c r="E382" s="28" t="s">
        <v>959</v>
      </c>
      <c r="F382" s="5" t="s">
        <v>105</v>
      </c>
      <c r="G382" s="6" t="s">
        <v>106</v>
      </c>
      <c r="H382" s="6" t="s">
        <v>37</v>
      </c>
      <c r="I382" s="6" t="s">
        <v>37</v>
      </c>
      <c r="J382" s="8" t="s">
        <v>424</v>
      </c>
      <c r="K382" s="5" t="s">
        <v>425</v>
      </c>
      <c r="L382" s="7" t="s">
        <v>426</v>
      </c>
      <c r="M382" s="9">
        <v>11900</v>
      </c>
      <c r="N382" s="5" t="s">
        <v>40</v>
      </c>
      <c r="O382" s="31">
        <v>44260.4914542477</v>
      </c>
      <c r="P382" s="32">
        <v>44260.5181594097</v>
      </c>
      <c r="Q382" s="28" t="s">
        <v>1188</v>
      </c>
      <c r="R382" s="29" t="s">
        <v>37</v>
      </c>
      <c r="S382" s="28" t="s">
        <v>108</v>
      </c>
      <c r="T382" s="28" t="s">
        <v>428</v>
      </c>
      <c r="U382" s="5" t="s">
        <v>429</v>
      </c>
      <c r="V382" s="28" t="s">
        <v>430</v>
      </c>
      <c r="W382" s="7" t="s">
        <v>37</v>
      </c>
      <c r="X382" s="7" t="s">
        <v>37</v>
      </c>
      <c r="Y382" s="5" t="s">
        <v>37</v>
      </c>
      <c r="Z382" s="5" t="s">
        <v>37</v>
      </c>
      <c r="AA382" s="6" t="s">
        <v>37</v>
      </c>
      <c r="AB382" s="6" t="s">
        <v>37</v>
      </c>
      <c r="AC382" s="6" t="s">
        <v>37</v>
      </c>
      <c r="AD382" s="6" t="s">
        <v>37</v>
      </c>
      <c r="AE382" s="6" t="s">
        <v>37</v>
      </c>
    </row>
    <row r="383">
      <c r="A383" s="28" t="s">
        <v>1195</v>
      </c>
      <c r="B383" s="6" t="s">
        <v>1194</v>
      </c>
      <c r="C383" s="6" t="s">
        <v>119</v>
      </c>
      <c r="D383" s="7" t="s">
        <v>958</v>
      </c>
      <c r="E383" s="28" t="s">
        <v>959</v>
      </c>
      <c r="F383" s="5" t="s">
        <v>105</v>
      </c>
      <c r="G383" s="6" t="s">
        <v>106</v>
      </c>
      <c r="H383" s="6" t="s">
        <v>37</v>
      </c>
      <c r="I383" s="6" t="s">
        <v>37</v>
      </c>
      <c r="J383" s="8" t="s">
        <v>424</v>
      </c>
      <c r="K383" s="5" t="s">
        <v>425</v>
      </c>
      <c r="L383" s="7" t="s">
        <v>426</v>
      </c>
      <c r="M383" s="9">
        <v>11910</v>
      </c>
      <c r="N383" s="5" t="s">
        <v>40</v>
      </c>
      <c r="O383" s="31">
        <v>44260.4920104977</v>
      </c>
      <c r="P383" s="32">
        <v>44260.5184655903</v>
      </c>
      <c r="Q383" s="28" t="s">
        <v>1193</v>
      </c>
      <c r="R383" s="29" t="s">
        <v>37</v>
      </c>
      <c r="S383" s="28" t="s">
        <v>108</v>
      </c>
      <c r="T383" s="28" t="s">
        <v>428</v>
      </c>
      <c r="U383" s="5" t="s">
        <v>429</v>
      </c>
      <c r="V383" s="28" t="s">
        <v>430</v>
      </c>
      <c r="W383" s="7" t="s">
        <v>37</v>
      </c>
      <c r="X383" s="7" t="s">
        <v>37</v>
      </c>
      <c r="Y383" s="5" t="s">
        <v>37</v>
      </c>
      <c r="Z383" s="5" t="s">
        <v>37</v>
      </c>
      <c r="AA383" s="6" t="s">
        <v>37</v>
      </c>
      <c r="AB383" s="6" t="s">
        <v>37</v>
      </c>
      <c r="AC383" s="6" t="s">
        <v>37</v>
      </c>
      <c r="AD383" s="6" t="s">
        <v>37</v>
      </c>
      <c r="AE383" s="6" t="s">
        <v>37</v>
      </c>
    </row>
    <row r="384">
      <c r="A384" s="28" t="s">
        <v>1236</v>
      </c>
      <c r="B384" s="6" t="s">
        <v>1235</v>
      </c>
      <c r="C384" s="6" t="s">
        <v>119</v>
      </c>
      <c r="D384" s="7" t="s">
        <v>958</v>
      </c>
      <c r="E384" s="28" t="s">
        <v>959</v>
      </c>
      <c r="F384" s="5" t="s">
        <v>105</v>
      </c>
      <c r="G384" s="6" t="s">
        <v>106</v>
      </c>
      <c r="H384" s="6" t="s">
        <v>37</v>
      </c>
      <c r="I384" s="6" t="s">
        <v>37</v>
      </c>
      <c r="J384" s="8" t="s">
        <v>424</v>
      </c>
      <c r="K384" s="5" t="s">
        <v>425</v>
      </c>
      <c r="L384" s="7" t="s">
        <v>426</v>
      </c>
      <c r="M384" s="9">
        <v>11920</v>
      </c>
      <c r="N384" s="5" t="s">
        <v>40</v>
      </c>
      <c r="O384" s="31">
        <v>44260.4927021644</v>
      </c>
      <c r="P384" s="32">
        <v>44260.5186524306</v>
      </c>
      <c r="Q384" s="28" t="s">
        <v>1234</v>
      </c>
      <c r="R384" s="29" t="s">
        <v>37</v>
      </c>
      <c r="S384" s="28" t="s">
        <v>108</v>
      </c>
      <c r="T384" s="28" t="s">
        <v>428</v>
      </c>
      <c r="U384" s="5" t="s">
        <v>429</v>
      </c>
      <c r="V384" s="28" t="s">
        <v>430</v>
      </c>
      <c r="W384" s="7" t="s">
        <v>37</v>
      </c>
      <c r="X384" s="7" t="s">
        <v>37</v>
      </c>
      <c r="Y384" s="5" t="s">
        <v>37</v>
      </c>
      <c r="Z384" s="5" t="s">
        <v>37</v>
      </c>
      <c r="AA384" s="6" t="s">
        <v>37</v>
      </c>
      <c r="AB384" s="6" t="s">
        <v>37</v>
      </c>
      <c r="AC384" s="6" t="s">
        <v>37</v>
      </c>
      <c r="AD384" s="6" t="s">
        <v>37</v>
      </c>
      <c r="AE384" s="6" t="s">
        <v>37</v>
      </c>
    </row>
    <row r="385">
      <c r="A385" s="28" t="s">
        <v>1152</v>
      </c>
      <c r="B385" s="6" t="s">
        <v>1151</v>
      </c>
      <c r="C385" s="6" t="s">
        <v>1122</v>
      </c>
      <c r="D385" s="7" t="s">
        <v>1123</v>
      </c>
      <c r="E385" s="28" t="s">
        <v>1124</v>
      </c>
      <c r="F385" s="5" t="s">
        <v>105</v>
      </c>
      <c r="G385" s="6" t="s">
        <v>106</v>
      </c>
      <c r="H385" s="6" t="s">
        <v>37</v>
      </c>
      <c r="I385" s="6" t="s">
        <v>37</v>
      </c>
      <c r="J385" s="8" t="s">
        <v>59</v>
      </c>
      <c r="K385" s="5" t="s">
        <v>60</v>
      </c>
      <c r="L385" s="7" t="s">
        <v>61</v>
      </c>
      <c r="M385" s="9">
        <v>11930</v>
      </c>
      <c r="N385" s="5" t="s">
        <v>40</v>
      </c>
      <c r="O385" s="31">
        <v>44260.5315379282</v>
      </c>
      <c r="P385" s="32">
        <v>44260.5530814468</v>
      </c>
      <c r="Q385" s="28" t="s">
        <v>1150</v>
      </c>
      <c r="R385" s="29" t="s">
        <v>37</v>
      </c>
      <c r="S385" s="28" t="s">
        <v>108</v>
      </c>
      <c r="T385" s="28" t="s">
        <v>351</v>
      </c>
      <c r="U385" s="5" t="s">
        <v>296</v>
      </c>
      <c r="V385" s="28" t="s">
        <v>352</v>
      </c>
      <c r="W385" s="7" t="s">
        <v>37</v>
      </c>
      <c r="X385" s="7" t="s">
        <v>37</v>
      </c>
      <c r="Y385" s="5" t="s">
        <v>37</v>
      </c>
      <c r="Z385" s="5" t="s">
        <v>37</v>
      </c>
      <c r="AA385" s="6" t="s">
        <v>37</v>
      </c>
      <c r="AB385" s="6" t="s">
        <v>37</v>
      </c>
      <c r="AC385" s="6" t="s">
        <v>37</v>
      </c>
      <c r="AD385" s="6" t="s">
        <v>37</v>
      </c>
      <c r="AE385" s="6" t="s">
        <v>37</v>
      </c>
    </row>
    <row r="386">
      <c r="A386" s="28" t="s">
        <v>1159</v>
      </c>
      <c r="B386" s="6" t="s">
        <v>1158</v>
      </c>
      <c r="C386" s="6" t="s">
        <v>1122</v>
      </c>
      <c r="D386" s="7" t="s">
        <v>1123</v>
      </c>
      <c r="E386" s="28" t="s">
        <v>1124</v>
      </c>
      <c r="F386" s="5" t="s">
        <v>105</v>
      </c>
      <c r="G386" s="6" t="s">
        <v>106</v>
      </c>
      <c r="H386" s="6" t="s">
        <v>37</v>
      </c>
      <c r="I386" s="6" t="s">
        <v>37</v>
      </c>
      <c r="J386" s="8" t="s">
        <v>291</v>
      </c>
      <c r="K386" s="5" t="s">
        <v>292</v>
      </c>
      <c r="L386" s="7" t="s">
        <v>293</v>
      </c>
      <c r="M386" s="9">
        <v>11940</v>
      </c>
      <c r="N386" s="5" t="s">
        <v>40</v>
      </c>
      <c r="O386" s="31">
        <v>44260.5324145833</v>
      </c>
      <c r="P386" s="32">
        <v>44260.5530816319</v>
      </c>
      <c r="Q386" s="28" t="s">
        <v>1157</v>
      </c>
      <c r="R386" s="29" t="s">
        <v>37</v>
      </c>
      <c r="S386" s="28" t="s">
        <v>108</v>
      </c>
      <c r="T386" s="28" t="s">
        <v>295</v>
      </c>
      <c r="U386" s="5" t="s">
        <v>296</v>
      </c>
      <c r="V386" s="28" t="s">
        <v>297</v>
      </c>
      <c r="W386" s="7" t="s">
        <v>37</v>
      </c>
      <c r="X386" s="7" t="s">
        <v>37</v>
      </c>
      <c r="Y386" s="5" t="s">
        <v>37</v>
      </c>
      <c r="Z386" s="5" t="s">
        <v>37</v>
      </c>
      <c r="AA386" s="6" t="s">
        <v>37</v>
      </c>
      <c r="AB386" s="6" t="s">
        <v>37</v>
      </c>
      <c r="AC386" s="6" t="s">
        <v>37</v>
      </c>
      <c r="AD386" s="6" t="s">
        <v>37</v>
      </c>
      <c r="AE386" s="6" t="s">
        <v>37</v>
      </c>
    </row>
    <row r="387">
      <c r="A387" s="28" t="s">
        <v>1162</v>
      </c>
      <c r="B387" s="6" t="s">
        <v>1161</v>
      </c>
      <c r="C387" s="6" t="s">
        <v>1122</v>
      </c>
      <c r="D387" s="7" t="s">
        <v>1123</v>
      </c>
      <c r="E387" s="28" t="s">
        <v>1124</v>
      </c>
      <c r="F387" s="5" t="s">
        <v>105</v>
      </c>
      <c r="G387" s="6" t="s">
        <v>106</v>
      </c>
      <c r="H387" s="6" t="s">
        <v>37</v>
      </c>
      <c r="I387" s="6" t="s">
        <v>37</v>
      </c>
      <c r="J387" s="8" t="s">
        <v>291</v>
      </c>
      <c r="K387" s="5" t="s">
        <v>292</v>
      </c>
      <c r="L387" s="7" t="s">
        <v>293</v>
      </c>
      <c r="M387" s="9">
        <v>11950</v>
      </c>
      <c r="N387" s="5" t="s">
        <v>40</v>
      </c>
      <c r="O387" s="31">
        <v>44260.5328431366</v>
      </c>
      <c r="P387" s="32">
        <v>44260.5530819792</v>
      </c>
      <c r="Q387" s="28" t="s">
        <v>1160</v>
      </c>
      <c r="R387" s="29" t="s">
        <v>37</v>
      </c>
      <c r="S387" s="28" t="s">
        <v>108</v>
      </c>
      <c r="T387" s="28" t="s">
        <v>295</v>
      </c>
      <c r="U387" s="5" t="s">
        <v>296</v>
      </c>
      <c r="V387" s="28" t="s">
        <v>297</v>
      </c>
      <c r="W387" s="7" t="s">
        <v>37</v>
      </c>
      <c r="X387" s="7" t="s">
        <v>37</v>
      </c>
      <c r="Y387" s="5" t="s">
        <v>37</v>
      </c>
      <c r="Z387" s="5" t="s">
        <v>37</v>
      </c>
      <c r="AA387" s="6" t="s">
        <v>37</v>
      </c>
      <c r="AB387" s="6" t="s">
        <v>37</v>
      </c>
      <c r="AC387" s="6" t="s">
        <v>37</v>
      </c>
      <c r="AD387" s="6" t="s">
        <v>37</v>
      </c>
      <c r="AE387" s="6" t="s">
        <v>37</v>
      </c>
    </row>
    <row r="388">
      <c r="A388" s="28" t="s">
        <v>1165</v>
      </c>
      <c r="B388" s="6" t="s">
        <v>1164</v>
      </c>
      <c r="C388" s="6" t="s">
        <v>1122</v>
      </c>
      <c r="D388" s="7" t="s">
        <v>1123</v>
      </c>
      <c r="E388" s="28" t="s">
        <v>1124</v>
      </c>
      <c r="F388" s="5" t="s">
        <v>105</v>
      </c>
      <c r="G388" s="6" t="s">
        <v>106</v>
      </c>
      <c r="H388" s="6" t="s">
        <v>37</v>
      </c>
      <c r="I388" s="6" t="s">
        <v>37</v>
      </c>
      <c r="J388" s="8" t="s">
        <v>291</v>
      </c>
      <c r="K388" s="5" t="s">
        <v>292</v>
      </c>
      <c r="L388" s="7" t="s">
        <v>293</v>
      </c>
      <c r="M388" s="9">
        <v>11960</v>
      </c>
      <c r="N388" s="5" t="s">
        <v>40</v>
      </c>
      <c r="O388" s="31">
        <v>44260.5333625347</v>
      </c>
      <c r="P388" s="32">
        <v>44260.5530821759</v>
      </c>
      <c r="Q388" s="28" t="s">
        <v>1163</v>
      </c>
      <c r="R388" s="29" t="s">
        <v>37</v>
      </c>
      <c r="S388" s="28" t="s">
        <v>108</v>
      </c>
      <c r="T388" s="28" t="s">
        <v>295</v>
      </c>
      <c r="U388" s="5" t="s">
        <v>296</v>
      </c>
      <c r="V388" s="28" t="s">
        <v>297</v>
      </c>
      <c r="W388" s="7" t="s">
        <v>37</v>
      </c>
      <c r="X388" s="7" t="s">
        <v>37</v>
      </c>
      <c r="Y388" s="5" t="s">
        <v>37</v>
      </c>
      <c r="Z388" s="5" t="s">
        <v>37</v>
      </c>
      <c r="AA388" s="6" t="s">
        <v>37</v>
      </c>
      <c r="AB388" s="6" t="s">
        <v>37</v>
      </c>
      <c r="AC388" s="6" t="s">
        <v>37</v>
      </c>
      <c r="AD388" s="6" t="s">
        <v>37</v>
      </c>
      <c r="AE388" s="6" t="s">
        <v>37</v>
      </c>
    </row>
    <row r="389">
      <c r="A389" s="28" t="s">
        <v>1168</v>
      </c>
      <c r="B389" s="6" t="s">
        <v>1167</v>
      </c>
      <c r="C389" s="6" t="s">
        <v>1122</v>
      </c>
      <c r="D389" s="7" t="s">
        <v>1123</v>
      </c>
      <c r="E389" s="28" t="s">
        <v>1124</v>
      </c>
      <c r="F389" s="5" t="s">
        <v>105</v>
      </c>
      <c r="G389" s="6" t="s">
        <v>106</v>
      </c>
      <c r="H389" s="6" t="s">
        <v>37</v>
      </c>
      <c r="I389" s="6" t="s">
        <v>37</v>
      </c>
      <c r="J389" s="8" t="s">
        <v>66</v>
      </c>
      <c r="K389" s="5" t="s">
        <v>67</v>
      </c>
      <c r="L389" s="7" t="s">
        <v>68</v>
      </c>
      <c r="M389" s="9">
        <v>11970</v>
      </c>
      <c r="N389" s="5" t="s">
        <v>40</v>
      </c>
      <c r="O389" s="31">
        <v>44260.5340723032</v>
      </c>
      <c r="P389" s="32">
        <v>44260.5530823727</v>
      </c>
      <c r="Q389" s="28" t="s">
        <v>1166</v>
      </c>
      <c r="R389" s="29" t="s">
        <v>37</v>
      </c>
      <c r="S389" s="28" t="s">
        <v>108</v>
      </c>
      <c r="T389" s="28" t="s">
        <v>287</v>
      </c>
      <c r="U389" s="5" t="s">
        <v>110</v>
      </c>
      <c r="V389" s="28" t="s">
        <v>288</v>
      </c>
      <c r="W389" s="7" t="s">
        <v>37</v>
      </c>
      <c r="X389" s="7" t="s">
        <v>37</v>
      </c>
      <c r="Y389" s="5" t="s">
        <v>37</v>
      </c>
      <c r="Z389" s="5" t="s">
        <v>37</v>
      </c>
      <c r="AA389" s="6" t="s">
        <v>37</v>
      </c>
      <c r="AB389" s="6" t="s">
        <v>37</v>
      </c>
      <c r="AC389" s="6" t="s">
        <v>37</v>
      </c>
      <c r="AD389" s="6" t="s">
        <v>37</v>
      </c>
      <c r="AE389" s="6" t="s">
        <v>37</v>
      </c>
    </row>
    <row r="390">
      <c r="A390" s="28" t="s">
        <v>1125</v>
      </c>
      <c r="B390" s="6" t="s">
        <v>1121</v>
      </c>
      <c r="C390" s="6" t="s">
        <v>1122</v>
      </c>
      <c r="D390" s="7" t="s">
        <v>1123</v>
      </c>
      <c r="E390" s="28" t="s">
        <v>1124</v>
      </c>
      <c r="F390" s="5" t="s">
        <v>105</v>
      </c>
      <c r="G390" s="6" t="s">
        <v>106</v>
      </c>
      <c r="H390" s="6" t="s">
        <v>37</v>
      </c>
      <c r="I390" s="6" t="s">
        <v>37</v>
      </c>
      <c r="J390" s="8" t="s">
        <v>97</v>
      </c>
      <c r="K390" s="5" t="s">
        <v>98</v>
      </c>
      <c r="L390" s="7" t="s">
        <v>99</v>
      </c>
      <c r="M390" s="9">
        <v>11980</v>
      </c>
      <c r="N390" s="5" t="s">
        <v>40</v>
      </c>
      <c r="O390" s="31">
        <v>44260.5345873032</v>
      </c>
      <c r="P390" s="32">
        <v>44260.5530825231</v>
      </c>
      <c r="Q390" s="28" t="s">
        <v>1120</v>
      </c>
      <c r="R390" s="29" t="s">
        <v>37</v>
      </c>
      <c r="S390" s="28" t="s">
        <v>108</v>
      </c>
      <c r="T390" s="28" t="s">
        <v>109</v>
      </c>
      <c r="U390" s="5" t="s">
        <v>110</v>
      </c>
      <c r="V390" s="28" t="s">
        <v>111</v>
      </c>
      <c r="W390" s="7" t="s">
        <v>37</v>
      </c>
      <c r="X390" s="7" t="s">
        <v>37</v>
      </c>
      <c r="Y390" s="5" t="s">
        <v>37</v>
      </c>
      <c r="Z390" s="5" t="s">
        <v>37</v>
      </c>
      <c r="AA390" s="6" t="s">
        <v>37</v>
      </c>
      <c r="AB390" s="6" t="s">
        <v>37</v>
      </c>
      <c r="AC390" s="6" t="s">
        <v>37</v>
      </c>
      <c r="AD390" s="6" t="s">
        <v>37</v>
      </c>
      <c r="AE390" s="6" t="s">
        <v>37</v>
      </c>
    </row>
    <row r="391">
      <c r="A391" s="28" t="s">
        <v>1128</v>
      </c>
      <c r="B391" s="6" t="s">
        <v>1127</v>
      </c>
      <c r="C391" s="6" t="s">
        <v>1122</v>
      </c>
      <c r="D391" s="7" t="s">
        <v>1123</v>
      </c>
      <c r="E391" s="28" t="s">
        <v>1124</v>
      </c>
      <c r="F391" s="5" t="s">
        <v>105</v>
      </c>
      <c r="G391" s="6" t="s">
        <v>106</v>
      </c>
      <c r="H391" s="6" t="s">
        <v>37</v>
      </c>
      <c r="I391" s="6" t="s">
        <v>37</v>
      </c>
      <c r="J391" s="8" t="s">
        <v>97</v>
      </c>
      <c r="K391" s="5" t="s">
        <v>98</v>
      </c>
      <c r="L391" s="7" t="s">
        <v>99</v>
      </c>
      <c r="M391" s="9">
        <v>11990</v>
      </c>
      <c r="N391" s="5" t="s">
        <v>40</v>
      </c>
      <c r="O391" s="31">
        <v>44260.5349017708</v>
      </c>
      <c r="P391" s="32">
        <v>44260.5530827199</v>
      </c>
      <c r="Q391" s="28" t="s">
        <v>1126</v>
      </c>
      <c r="R391" s="29" t="s">
        <v>37</v>
      </c>
      <c r="S391" s="28" t="s">
        <v>108</v>
      </c>
      <c r="T391" s="28" t="s">
        <v>109</v>
      </c>
      <c r="U391" s="5" t="s">
        <v>110</v>
      </c>
      <c r="V391" s="28" t="s">
        <v>111</v>
      </c>
      <c r="W391" s="7" t="s">
        <v>37</v>
      </c>
      <c r="X391" s="7" t="s">
        <v>37</v>
      </c>
      <c r="Y391" s="5" t="s">
        <v>37</v>
      </c>
      <c r="Z391" s="5" t="s">
        <v>37</v>
      </c>
      <c r="AA391" s="6" t="s">
        <v>37</v>
      </c>
      <c r="AB391" s="6" t="s">
        <v>37</v>
      </c>
      <c r="AC391" s="6" t="s">
        <v>37</v>
      </c>
      <c r="AD391" s="6" t="s">
        <v>37</v>
      </c>
      <c r="AE391" s="6" t="s">
        <v>37</v>
      </c>
    </row>
    <row r="392">
      <c r="A392" s="28" t="s">
        <v>1140</v>
      </c>
      <c r="B392" s="6" t="s">
        <v>1136</v>
      </c>
      <c r="C392" s="6" t="s">
        <v>1122</v>
      </c>
      <c r="D392" s="7" t="s">
        <v>1123</v>
      </c>
      <c r="E392" s="28" t="s">
        <v>1124</v>
      </c>
      <c r="F392" s="5" t="s">
        <v>105</v>
      </c>
      <c r="G392" s="6" t="s">
        <v>106</v>
      </c>
      <c r="H392" s="6" t="s">
        <v>37</v>
      </c>
      <c r="I392" s="6" t="s">
        <v>37</v>
      </c>
      <c r="J392" s="8" t="s">
        <v>1137</v>
      </c>
      <c r="K392" s="5" t="s">
        <v>1138</v>
      </c>
      <c r="L392" s="7" t="s">
        <v>1139</v>
      </c>
      <c r="M392" s="9">
        <v>12000</v>
      </c>
      <c r="N392" s="5" t="s">
        <v>40</v>
      </c>
      <c r="O392" s="31">
        <v>44260.5352819097</v>
      </c>
      <c r="P392" s="32">
        <v>44260.5530828704</v>
      </c>
      <c r="Q392" s="28" t="s">
        <v>1135</v>
      </c>
      <c r="R392" s="29" t="s">
        <v>37</v>
      </c>
      <c r="S392" s="28" t="s">
        <v>108</v>
      </c>
      <c r="T392" s="28" t="s">
        <v>1141</v>
      </c>
      <c r="U392" s="5" t="s">
        <v>296</v>
      </c>
      <c r="V392" s="28" t="s">
        <v>1142</v>
      </c>
      <c r="W392" s="7" t="s">
        <v>37</v>
      </c>
      <c r="X392" s="7" t="s">
        <v>37</v>
      </c>
      <c r="Y392" s="5" t="s">
        <v>37</v>
      </c>
      <c r="Z392" s="5" t="s">
        <v>37</v>
      </c>
      <c r="AA392" s="6" t="s">
        <v>37</v>
      </c>
      <c r="AB392" s="6" t="s">
        <v>37</v>
      </c>
      <c r="AC392" s="6" t="s">
        <v>37</v>
      </c>
      <c r="AD392" s="6" t="s">
        <v>37</v>
      </c>
      <c r="AE392" s="6" t="s">
        <v>37</v>
      </c>
    </row>
    <row r="393">
      <c r="A393" s="28" t="s">
        <v>1145</v>
      </c>
      <c r="B393" s="6" t="s">
        <v>1144</v>
      </c>
      <c r="C393" s="6" t="s">
        <v>1122</v>
      </c>
      <c r="D393" s="7" t="s">
        <v>1123</v>
      </c>
      <c r="E393" s="28" t="s">
        <v>1124</v>
      </c>
      <c r="F393" s="5" t="s">
        <v>105</v>
      </c>
      <c r="G393" s="6" t="s">
        <v>106</v>
      </c>
      <c r="H393" s="6" t="s">
        <v>37</v>
      </c>
      <c r="I393" s="6" t="s">
        <v>37</v>
      </c>
      <c r="J393" s="8" t="s">
        <v>461</v>
      </c>
      <c r="K393" s="5" t="s">
        <v>462</v>
      </c>
      <c r="L393" s="7" t="s">
        <v>463</v>
      </c>
      <c r="M393" s="9">
        <v>12010</v>
      </c>
      <c r="N393" s="5" t="s">
        <v>40</v>
      </c>
      <c r="O393" s="31">
        <v>44260.5357662384</v>
      </c>
      <c r="P393" s="32">
        <v>44260.5530830671</v>
      </c>
      <c r="Q393" s="28" t="s">
        <v>1143</v>
      </c>
      <c r="R393" s="29" t="s">
        <v>37</v>
      </c>
      <c r="S393" s="28" t="s">
        <v>108</v>
      </c>
      <c r="T393" s="28" t="s">
        <v>465</v>
      </c>
      <c r="U393" s="5" t="s">
        <v>296</v>
      </c>
      <c r="V393" s="28" t="s">
        <v>466</v>
      </c>
      <c r="W393" s="7" t="s">
        <v>37</v>
      </c>
      <c r="X393" s="7" t="s">
        <v>37</v>
      </c>
      <c r="Y393" s="5" t="s">
        <v>37</v>
      </c>
      <c r="Z393" s="5" t="s">
        <v>37</v>
      </c>
      <c r="AA393" s="6" t="s">
        <v>37</v>
      </c>
      <c r="AB393" s="6" t="s">
        <v>37</v>
      </c>
      <c r="AC393" s="6" t="s">
        <v>37</v>
      </c>
      <c r="AD393" s="6" t="s">
        <v>37</v>
      </c>
      <c r="AE393" s="6" t="s">
        <v>37</v>
      </c>
    </row>
    <row r="394">
      <c r="A394" s="28" t="s">
        <v>384</v>
      </c>
      <c r="B394" s="6" t="s">
        <v>383</v>
      </c>
      <c r="C394" s="6" t="s">
        <v>362</v>
      </c>
      <c r="D394" s="7" t="s">
        <v>363</v>
      </c>
      <c r="E394" s="28" t="s">
        <v>364</v>
      </c>
      <c r="F394" s="5" t="s">
        <v>105</v>
      </c>
      <c r="G394" s="6" t="s">
        <v>106</v>
      </c>
      <c r="H394" s="6" t="s">
        <v>37</v>
      </c>
      <c r="I394" s="6" t="s">
        <v>37</v>
      </c>
      <c r="J394" s="8" t="s">
        <v>97</v>
      </c>
      <c r="K394" s="5" t="s">
        <v>98</v>
      </c>
      <c r="L394" s="7" t="s">
        <v>99</v>
      </c>
      <c r="M394" s="9">
        <v>12020</v>
      </c>
      <c r="N394" s="5" t="s">
        <v>40</v>
      </c>
      <c r="O394" s="31">
        <v>44260.5495888542</v>
      </c>
      <c r="P394" s="32">
        <v>44260.5623293171</v>
      </c>
      <c r="Q394" s="28" t="s">
        <v>382</v>
      </c>
      <c r="R394" s="29" t="s">
        <v>37</v>
      </c>
      <c r="S394" s="28" t="s">
        <v>108</v>
      </c>
      <c r="T394" s="28" t="s">
        <v>109</v>
      </c>
      <c r="U394" s="5" t="s">
        <v>110</v>
      </c>
      <c r="V394" s="28" t="s">
        <v>111</v>
      </c>
      <c r="W394" s="7" t="s">
        <v>37</v>
      </c>
      <c r="X394" s="7" t="s">
        <v>37</v>
      </c>
      <c r="Y394" s="5" t="s">
        <v>37</v>
      </c>
      <c r="Z394" s="5" t="s">
        <v>37</v>
      </c>
      <c r="AA394" s="6" t="s">
        <v>37</v>
      </c>
      <c r="AB394" s="6" t="s">
        <v>37</v>
      </c>
      <c r="AC394" s="6" t="s">
        <v>37</v>
      </c>
      <c r="AD394" s="6" t="s">
        <v>37</v>
      </c>
      <c r="AE394" s="6" t="s">
        <v>37</v>
      </c>
    </row>
    <row r="395">
      <c r="A395" s="28" t="s">
        <v>387</v>
      </c>
      <c r="B395" s="6" t="s">
        <v>386</v>
      </c>
      <c r="C395" s="6" t="s">
        <v>362</v>
      </c>
      <c r="D395" s="7" t="s">
        <v>363</v>
      </c>
      <c r="E395" s="28" t="s">
        <v>364</v>
      </c>
      <c r="F395" s="5" t="s">
        <v>105</v>
      </c>
      <c r="G395" s="6" t="s">
        <v>106</v>
      </c>
      <c r="H395" s="6" t="s">
        <v>37</v>
      </c>
      <c r="I395" s="6" t="s">
        <v>37</v>
      </c>
      <c r="J395" s="8" t="s">
        <v>97</v>
      </c>
      <c r="K395" s="5" t="s">
        <v>98</v>
      </c>
      <c r="L395" s="7" t="s">
        <v>99</v>
      </c>
      <c r="M395" s="9">
        <v>12030</v>
      </c>
      <c r="N395" s="5" t="s">
        <v>40</v>
      </c>
      <c r="O395" s="31">
        <v>44260.5509521644</v>
      </c>
      <c r="P395" s="32">
        <v>44260.5623291667</v>
      </c>
      <c r="Q395" s="28" t="s">
        <v>385</v>
      </c>
      <c r="R395" s="29" t="s">
        <v>37</v>
      </c>
      <c r="S395" s="28" t="s">
        <v>108</v>
      </c>
      <c r="T395" s="28" t="s">
        <v>109</v>
      </c>
      <c r="U395" s="5" t="s">
        <v>110</v>
      </c>
      <c r="V395" s="28" t="s">
        <v>111</v>
      </c>
      <c r="W395" s="7" t="s">
        <v>37</v>
      </c>
      <c r="X395" s="7" t="s">
        <v>37</v>
      </c>
      <c r="Y395" s="5" t="s">
        <v>37</v>
      </c>
      <c r="Z395" s="5" t="s">
        <v>37</v>
      </c>
      <c r="AA395" s="6" t="s">
        <v>37</v>
      </c>
      <c r="AB395" s="6" t="s">
        <v>37</v>
      </c>
      <c r="AC395" s="6" t="s">
        <v>37</v>
      </c>
      <c r="AD395" s="6" t="s">
        <v>37</v>
      </c>
      <c r="AE395" s="6" t="s">
        <v>37</v>
      </c>
    </row>
    <row r="396">
      <c r="A396" s="28" t="s">
        <v>124</v>
      </c>
      <c r="B396" s="6" t="s">
        <v>118</v>
      </c>
      <c r="C396" s="6" t="s">
        <v>119</v>
      </c>
      <c r="D396" s="7" t="s">
        <v>120</v>
      </c>
      <c r="E396" s="28" t="s">
        <v>121</v>
      </c>
      <c r="F396" s="5" t="s">
        <v>122</v>
      </c>
      <c r="G396" s="6" t="s">
        <v>106</v>
      </c>
      <c r="H396" s="6" t="s">
        <v>37</v>
      </c>
      <c r="I396" s="6" t="s">
        <v>37</v>
      </c>
      <c r="J396" s="8" t="s">
        <v>51</v>
      </c>
      <c r="K396" s="5" t="s">
        <v>52</v>
      </c>
      <c r="L396" s="7" t="s">
        <v>53</v>
      </c>
      <c r="M396" s="9">
        <v>12040</v>
      </c>
      <c r="N396" s="5" t="s">
        <v>40</v>
      </c>
      <c r="O396" s="31">
        <v>44260.5589837153</v>
      </c>
      <c r="P396" s="32">
        <v>44260.5837060995</v>
      </c>
      <c r="Q396" s="28" t="s">
        <v>117</v>
      </c>
      <c r="R396" s="29" t="s">
        <v>37</v>
      </c>
      <c r="S396" s="28" t="s">
        <v>37</v>
      </c>
      <c r="T396" s="28" t="s">
        <v>37</v>
      </c>
      <c r="U396" s="5" t="s">
        <v>37</v>
      </c>
      <c r="V396" s="28" t="s">
        <v>37</v>
      </c>
      <c r="W396" s="7" t="s">
        <v>37</v>
      </c>
      <c r="X396" s="7" t="s">
        <v>37</v>
      </c>
      <c r="Y396" s="5" t="s">
        <v>37</v>
      </c>
      <c r="Z396" s="5" t="s">
        <v>37</v>
      </c>
      <c r="AA396" s="6" t="s">
        <v>45</v>
      </c>
      <c r="AB396" s="6" t="s">
        <v>125</v>
      </c>
      <c r="AC396" s="6" t="s">
        <v>126</v>
      </c>
      <c r="AD396" s="6" t="s">
        <v>37</v>
      </c>
      <c r="AE396" s="6" t="s">
        <v>37</v>
      </c>
    </row>
    <row r="397">
      <c r="A397" s="28" t="s">
        <v>871</v>
      </c>
      <c r="B397" s="6" t="s">
        <v>870</v>
      </c>
      <c r="C397" s="6" t="s">
        <v>119</v>
      </c>
      <c r="D397" s="7" t="s">
        <v>120</v>
      </c>
      <c r="E397" s="28" t="s">
        <v>121</v>
      </c>
      <c r="F397" s="5" t="s">
        <v>105</v>
      </c>
      <c r="G397" s="6" t="s">
        <v>106</v>
      </c>
      <c r="H397" s="6" t="s">
        <v>37</v>
      </c>
      <c r="I397" s="6" t="s">
        <v>37</v>
      </c>
      <c r="J397" s="8" t="s">
        <v>51</v>
      </c>
      <c r="K397" s="5" t="s">
        <v>52</v>
      </c>
      <c r="L397" s="7" t="s">
        <v>53</v>
      </c>
      <c r="M397" s="9">
        <v>12050</v>
      </c>
      <c r="N397" s="5" t="s">
        <v>40</v>
      </c>
      <c r="O397" s="31">
        <v>44260.5592980671</v>
      </c>
      <c r="P397" s="32">
        <v>44260.5837062847</v>
      </c>
      <c r="Q397" s="28" t="s">
        <v>869</v>
      </c>
      <c r="R397" s="29" t="s">
        <v>37</v>
      </c>
      <c r="S397" s="28" t="s">
        <v>108</v>
      </c>
      <c r="T397" s="28" t="s">
        <v>627</v>
      </c>
      <c r="U397" s="5" t="s">
        <v>628</v>
      </c>
      <c r="V397" s="28" t="s">
        <v>629</v>
      </c>
      <c r="W397" s="7" t="s">
        <v>37</v>
      </c>
      <c r="X397" s="7" t="s">
        <v>37</v>
      </c>
      <c r="Y397" s="5" t="s">
        <v>37</v>
      </c>
      <c r="Z397" s="5" t="s">
        <v>37</v>
      </c>
      <c r="AA397" s="6" t="s">
        <v>37</v>
      </c>
      <c r="AB397" s="6" t="s">
        <v>37</v>
      </c>
      <c r="AC397" s="6" t="s">
        <v>37</v>
      </c>
      <c r="AD397" s="6" t="s">
        <v>37</v>
      </c>
      <c r="AE397" s="6" t="s">
        <v>37</v>
      </c>
    </row>
    <row r="398">
      <c r="A398" s="28" t="s">
        <v>755</v>
      </c>
      <c r="B398" s="6" t="s">
        <v>754</v>
      </c>
      <c r="C398" s="6" t="s">
        <v>119</v>
      </c>
      <c r="D398" s="7" t="s">
        <v>120</v>
      </c>
      <c r="E398" s="28" t="s">
        <v>121</v>
      </c>
      <c r="F398" s="5" t="s">
        <v>105</v>
      </c>
      <c r="G398" s="6" t="s">
        <v>106</v>
      </c>
      <c r="H398" s="6" t="s">
        <v>37</v>
      </c>
      <c r="I398" s="6" t="s">
        <v>37</v>
      </c>
      <c r="J398" s="8" t="s">
        <v>221</v>
      </c>
      <c r="K398" s="5" t="s">
        <v>222</v>
      </c>
      <c r="L398" s="7" t="s">
        <v>223</v>
      </c>
      <c r="M398" s="9">
        <v>12060</v>
      </c>
      <c r="N398" s="5" t="s">
        <v>40</v>
      </c>
      <c r="O398" s="31">
        <v>44260.5596149653</v>
      </c>
      <c r="P398" s="32">
        <v>44260.5837064468</v>
      </c>
      <c r="Q398" s="28" t="s">
        <v>753</v>
      </c>
      <c r="R398" s="29" t="s">
        <v>37</v>
      </c>
      <c r="S398" s="28" t="s">
        <v>108</v>
      </c>
      <c r="T398" s="28" t="s">
        <v>225</v>
      </c>
      <c r="U398" s="5" t="s">
        <v>110</v>
      </c>
      <c r="V398" s="28" t="s">
        <v>226</v>
      </c>
      <c r="W398" s="7" t="s">
        <v>37</v>
      </c>
      <c r="X398" s="7" t="s">
        <v>37</v>
      </c>
      <c r="Y398" s="5" t="s">
        <v>37</v>
      </c>
      <c r="Z398" s="5" t="s">
        <v>37</v>
      </c>
      <c r="AA398" s="6" t="s">
        <v>37</v>
      </c>
      <c r="AB398" s="6" t="s">
        <v>37</v>
      </c>
      <c r="AC398" s="6" t="s">
        <v>37</v>
      </c>
      <c r="AD398" s="6" t="s">
        <v>37</v>
      </c>
      <c r="AE398" s="6" t="s">
        <v>37</v>
      </c>
    </row>
    <row r="399">
      <c r="A399" s="28" t="s">
        <v>880</v>
      </c>
      <c r="B399" s="6" t="s">
        <v>877</v>
      </c>
      <c r="C399" s="6" t="s">
        <v>1263</v>
      </c>
      <c r="D399" s="7" t="s">
        <v>878</v>
      </c>
      <c r="E399" s="28" t="s">
        <v>879</v>
      </c>
      <c r="F399" s="5" t="s">
        <v>105</v>
      </c>
      <c r="G399" s="6" t="s">
        <v>106</v>
      </c>
      <c r="H399" s="6" t="s">
        <v>37</v>
      </c>
      <c r="I399" s="6" t="s">
        <v>37</v>
      </c>
      <c r="J399" s="8" t="s">
        <v>461</v>
      </c>
      <c r="K399" s="5" t="s">
        <v>462</v>
      </c>
      <c r="L399" s="7" t="s">
        <v>463</v>
      </c>
      <c r="M399" s="9">
        <v>12070</v>
      </c>
      <c r="N399" s="5" t="s">
        <v>40</v>
      </c>
      <c r="O399" s="31">
        <v>44260.5696746181</v>
      </c>
      <c r="P399" s="32">
        <v>44260.5838771644</v>
      </c>
      <c r="Q399" s="28" t="s">
        <v>876</v>
      </c>
      <c r="R399" s="29" t="s">
        <v>37</v>
      </c>
      <c r="S399" s="28" t="s">
        <v>108</v>
      </c>
      <c r="T399" s="28" t="s">
        <v>465</v>
      </c>
      <c r="U399" s="5" t="s">
        <v>296</v>
      </c>
      <c r="V399" s="28" t="s">
        <v>466</v>
      </c>
      <c r="W399" s="7" t="s">
        <v>37</v>
      </c>
      <c r="X399" s="7" t="s">
        <v>37</v>
      </c>
      <c r="Y399" s="5" t="s">
        <v>37</v>
      </c>
      <c r="Z399" s="5" t="s">
        <v>37</v>
      </c>
      <c r="AA399" s="6" t="s">
        <v>37</v>
      </c>
      <c r="AB399" s="6" t="s">
        <v>37</v>
      </c>
      <c r="AC399" s="6" t="s">
        <v>37</v>
      </c>
      <c r="AD399" s="6" t="s">
        <v>37</v>
      </c>
      <c r="AE399" s="6" t="s">
        <v>37</v>
      </c>
    </row>
    <row r="400">
      <c r="A400" s="28" t="s">
        <v>1176</v>
      </c>
      <c r="B400" s="6" t="s">
        <v>1174</v>
      </c>
      <c r="C400" s="6" t="s">
        <v>1264</v>
      </c>
      <c r="D400" s="7" t="s">
        <v>258</v>
      </c>
      <c r="E400" s="28" t="s">
        <v>259</v>
      </c>
      <c r="F400" s="5" t="s">
        <v>105</v>
      </c>
      <c r="G400" s="6" t="s">
        <v>106</v>
      </c>
      <c r="H400" s="6" t="s">
        <v>1175</v>
      </c>
      <c r="I400" s="6" t="s">
        <v>37</v>
      </c>
      <c r="J400" s="8" t="s">
        <v>91</v>
      </c>
      <c r="K400" s="5" t="s">
        <v>92</v>
      </c>
      <c r="L400" s="7" t="s">
        <v>93</v>
      </c>
      <c r="M400" s="9">
        <v>12080</v>
      </c>
      <c r="N400" s="5" t="s">
        <v>40</v>
      </c>
      <c r="O400" s="31">
        <v>44260.5767063657</v>
      </c>
      <c r="P400" s="32">
        <v>44260.5943119213</v>
      </c>
      <c r="Q400" s="28" t="s">
        <v>1173</v>
      </c>
      <c r="R400" s="29" t="s">
        <v>37</v>
      </c>
      <c r="S400" s="28" t="s">
        <v>108</v>
      </c>
      <c r="T400" s="28" t="s">
        <v>232</v>
      </c>
      <c r="U400" s="5" t="s">
        <v>233</v>
      </c>
      <c r="V400" s="28" t="s">
        <v>234</v>
      </c>
      <c r="W400" s="7" t="s">
        <v>37</v>
      </c>
      <c r="X400" s="7" t="s">
        <v>37</v>
      </c>
      <c r="Y400" s="5" t="s">
        <v>37</v>
      </c>
      <c r="Z400" s="5" t="s">
        <v>37</v>
      </c>
      <c r="AA400" s="6" t="s">
        <v>37</v>
      </c>
      <c r="AB400" s="6" t="s">
        <v>37</v>
      </c>
      <c r="AC400" s="6" t="s">
        <v>37</v>
      </c>
      <c r="AD400" s="6" t="s">
        <v>37</v>
      </c>
      <c r="AE400" s="6" t="s">
        <v>37</v>
      </c>
    </row>
    <row r="401">
      <c r="A401" s="28" t="s">
        <v>883</v>
      </c>
      <c r="B401" s="6" t="s">
        <v>882</v>
      </c>
      <c r="C401" s="6" t="s">
        <v>1265</v>
      </c>
      <c r="D401" s="7" t="s">
        <v>878</v>
      </c>
      <c r="E401" s="28" t="s">
        <v>879</v>
      </c>
      <c r="F401" s="5" t="s">
        <v>105</v>
      </c>
      <c r="G401" s="6" t="s">
        <v>106</v>
      </c>
      <c r="H401" s="6" t="s">
        <v>37</v>
      </c>
      <c r="I401" s="6" t="s">
        <v>37</v>
      </c>
      <c r="J401" s="8" t="s">
        <v>461</v>
      </c>
      <c r="K401" s="5" t="s">
        <v>462</v>
      </c>
      <c r="L401" s="7" t="s">
        <v>463</v>
      </c>
      <c r="M401" s="9">
        <v>12090</v>
      </c>
      <c r="N401" s="5" t="s">
        <v>40</v>
      </c>
      <c r="O401" s="31">
        <v>44260.5784165856</v>
      </c>
      <c r="P401" s="32">
        <v>44260.5838773495</v>
      </c>
      <c r="Q401" s="28" t="s">
        <v>881</v>
      </c>
      <c r="R401" s="29" t="s">
        <v>37</v>
      </c>
      <c r="S401" s="28" t="s">
        <v>108</v>
      </c>
      <c r="T401" s="28" t="s">
        <v>465</v>
      </c>
      <c r="U401" s="5" t="s">
        <v>296</v>
      </c>
      <c r="V401" s="28" t="s">
        <v>466</v>
      </c>
      <c r="W401" s="7" t="s">
        <v>37</v>
      </c>
      <c r="X401" s="7" t="s">
        <v>37</v>
      </c>
      <c r="Y401" s="5" t="s">
        <v>37</v>
      </c>
      <c r="Z401" s="5" t="s">
        <v>37</v>
      </c>
      <c r="AA401" s="6" t="s">
        <v>37</v>
      </c>
      <c r="AB401" s="6" t="s">
        <v>37</v>
      </c>
      <c r="AC401" s="6" t="s">
        <v>37</v>
      </c>
      <c r="AD401" s="6" t="s">
        <v>37</v>
      </c>
      <c r="AE401" s="6" t="s">
        <v>37</v>
      </c>
    </row>
    <row r="402">
      <c r="A402" s="28" t="s">
        <v>267</v>
      </c>
      <c r="B402" s="6" t="s">
        <v>265</v>
      </c>
      <c r="C402" s="6" t="s">
        <v>257</v>
      </c>
      <c r="D402" s="7" t="s">
        <v>258</v>
      </c>
      <c r="E402" s="28" t="s">
        <v>259</v>
      </c>
      <c r="F402" s="5" t="s">
        <v>105</v>
      </c>
      <c r="G402" s="6" t="s">
        <v>106</v>
      </c>
      <c r="H402" s="6" t="s">
        <v>266</v>
      </c>
      <c r="I402" s="6" t="s">
        <v>37</v>
      </c>
      <c r="J402" s="8" t="s">
        <v>91</v>
      </c>
      <c r="K402" s="5" t="s">
        <v>92</v>
      </c>
      <c r="L402" s="7" t="s">
        <v>93</v>
      </c>
      <c r="M402" s="9">
        <v>12100</v>
      </c>
      <c r="N402" s="5" t="s">
        <v>40</v>
      </c>
      <c r="O402" s="31">
        <v>44260.5801639699</v>
      </c>
      <c r="P402" s="32">
        <v>44260.5943121181</v>
      </c>
      <c r="Q402" s="28" t="s">
        <v>264</v>
      </c>
      <c r="R402" s="29" t="s">
        <v>37</v>
      </c>
      <c r="S402" s="28" t="s">
        <v>108</v>
      </c>
      <c r="T402" s="28" t="s">
        <v>232</v>
      </c>
      <c r="U402" s="5" t="s">
        <v>233</v>
      </c>
      <c r="V402" s="28" t="s">
        <v>234</v>
      </c>
      <c r="W402" s="7" t="s">
        <v>37</v>
      </c>
      <c r="X402" s="7" t="s">
        <v>37</v>
      </c>
      <c r="Y402" s="5" t="s">
        <v>37</v>
      </c>
      <c r="Z402" s="5" t="s">
        <v>37</v>
      </c>
      <c r="AA402" s="6" t="s">
        <v>37</v>
      </c>
      <c r="AB402" s="6" t="s">
        <v>37</v>
      </c>
      <c r="AC402" s="6" t="s">
        <v>37</v>
      </c>
      <c r="AD402" s="6" t="s">
        <v>37</v>
      </c>
      <c r="AE402" s="6" t="s">
        <v>37</v>
      </c>
    </row>
    <row r="403">
      <c r="A403" s="28" t="s">
        <v>271</v>
      </c>
      <c r="B403" s="6" t="s">
        <v>269</v>
      </c>
      <c r="C403" s="6" t="s">
        <v>1266</v>
      </c>
      <c r="D403" s="7" t="s">
        <v>258</v>
      </c>
      <c r="E403" s="28" t="s">
        <v>259</v>
      </c>
      <c r="F403" s="5" t="s">
        <v>105</v>
      </c>
      <c r="G403" s="6" t="s">
        <v>106</v>
      </c>
      <c r="H403" s="6" t="s">
        <v>270</v>
      </c>
      <c r="I403" s="6" t="s">
        <v>37</v>
      </c>
      <c r="J403" s="8" t="s">
        <v>91</v>
      </c>
      <c r="K403" s="5" t="s">
        <v>92</v>
      </c>
      <c r="L403" s="7" t="s">
        <v>93</v>
      </c>
      <c r="M403" s="9">
        <v>12110</v>
      </c>
      <c r="N403" s="5" t="s">
        <v>40</v>
      </c>
      <c r="O403" s="31">
        <v>44260.5812658565</v>
      </c>
      <c r="P403" s="32">
        <v>44260.5943123032</v>
      </c>
      <c r="Q403" s="28" t="s">
        <v>268</v>
      </c>
      <c r="R403" s="29" t="s">
        <v>37</v>
      </c>
      <c r="S403" s="28" t="s">
        <v>108</v>
      </c>
      <c r="T403" s="28" t="s">
        <v>232</v>
      </c>
      <c r="U403" s="5" t="s">
        <v>233</v>
      </c>
      <c r="V403" s="28" t="s">
        <v>234</v>
      </c>
      <c r="W403" s="7" t="s">
        <v>37</v>
      </c>
      <c r="X403" s="7" t="s">
        <v>37</v>
      </c>
      <c r="Y403" s="5" t="s">
        <v>37</v>
      </c>
      <c r="Z403" s="5" t="s">
        <v>37</v>
      </c>
      <c r="AA403" s="6" t="s">
        <v>37</v>
      </c>
      <c r="AB403" s="6" t="s">
        <v>37</v>
      </c>
      <c r="AC403" s="6" t="s">
        <v>37</v>
      </c>
      <c r="AD403" s="6" t="s">
        <v>37</v>
      </c>
      <c r="AE403" s="6" t="s">
        <v>37</v>
      </c>
    </row>
    <row r="404">
      <c r="A404" s="28" t="s">
        <v>1072</v>
      </c>
      <c r="B404" s="6" t="s">
        <v>1071</v>
      </c>
      <c r="C404" s="6" t="s">
        <v>119</v>
      </c>
      <c r="D404" s="7" t="s">
        <v>1056</v>
      </c>
      <c r="E404" s="28" t="s">
        <v>1057</v>
      </c>
      <c r="F404" s="5" t="s">
        <v>105</v>
      </c>
      <c r="G404" s="6" t="s">
        <v>106</v>
      </c>
      <c r="H404" s="6" t="s">
        <v>37</v>
      </c>
      <c r="I404" s="6" t="s">
        <v>37</v>
      </c>
      <c r="J404" s="8" t="s">
        <v>177</v>
      </c>
      <c r="K404" s="5" t="s">
        <v>178</v>
      </c>
      <c r="L404" s="7" t="s">
        <v>179</v>
      </c>
      <c r="M404" s="9">
        <v>12120</v>
      </c>
      <c r="N404" s="5" t="s">
        <v>40</v>
      </c>
      <c r="O404" s="31">
        <v>44260.5892331829</v>
      </c>
      <c r="P404" s="32">
        <v>44260.605506169</v>
      </c>
      <c r="Q404" s="28" t="s">
        <v>1070</v>
      </c>
      <c r="R404" s="29" t="s">
        <v>37</v>
      </c>
      <c r="S404" s="28" t="s">
        <v>108</v>
      </c>
      <c r="T404" s="28" t="s">
        <v>181</v>
      </c>
      <c r="U404" s="5" t="s">
        <v>110</v>
      </c>
      <c r="V404" s="28" t="s">
        <v>182</v>
      </c>
      <c r="W404" s="7" t="s">
        <v>37</v>
      </c>
      <c r="X404" s="7" t="s">
        <v>37</v>
      </c>
      <c r="Y404" s="5" t="s">
        <v>37</v>
      </c>
      <c r="Z404" s="5" t="s">
        <v>37</v>
      </c>
      <c r="AA404" s="6" t="s">
        <v>37</v>
      </c>
      <c r="AB404" s="6" t="s">
        <v>37</v>
      </c>
      <c r="AC404" s="6" t="s">
        <v>37</v>
      </c>
      <c r="AD404" s="6" t="s">
        <v>37</v>
      </c>
      <c r="AE404" s="6" t="s">
        <v>37</v>
      </c>
    </row>
    <row r="405">
      <c r="A405" s="28" t="s">
        <v>367</v>
      </c>
      <c r="B405" s="6" t="s">
        <v>366</v>
      </c>
      <c r="C405" s="6" t="s">
        <v>362</v>
      </c>
      <c r="D405" s="7" t="s">
        <v>1267</v>
      </c>
      <c r="E405" s="28" t="s">
        <v>1268</v>
      </c>
      <c r="F405" s="5" t="s">
        <v>105</v>
      </c>
      <c r="G405" s="6" t="s">
        <v>106</v>
      </c>
      <c r="H405" s="6" t="s">
        <v>37</v>
      </c>
      <c r="I405" s="6" t="s">
        <v>37</v>
      </c>
      <c r="J405" s="8" t="s">
        <v>91</v>
      </c>
      <c r="K405" s="5" t="s">
        <v>92</v>
      </c>
      <c r="L405" s="7" t="s">
        <v>93</v>
      </c>
      <c r="M405" s="9">
        <v>12130</v>
      </c>
      <c r="N405" s="5" t="s">
        <v>40</v>
      </c>
      <c r="O405" s="31">
        <v>44260.5980172107</v>
      </c>
      <c r="P405" s="32">
        <v>44260.6062163194</v>
      </c>
      <c r="Q405" s="28" t="s">
        <v>365</v>
      </c>
      <c r="R405" s="29" t="s">
        <v>37</v>
      </c>
      <c r="S405" s="28" t="s">
        <v>108</v>
      </c>
      <c r="T405" s="28" t="s">
        <v>232</v>
      </c>
      <c r="U405" s="5" t="s">
        <v>233</v>
      </c>
      <c r="V405" s="28" t="s">
        <v>234</v>
      </c>
      <c r="W405" s="7" t="s">
        <v>37</v>
      </c>
      <c r="X405" s="7" t="s">
        <v>37</v>
      </c>
      <c r="Y405" s="5" t="s">
        <v>37</v>
      </c>
      <c r="Z405" s="5" t="s">
        <v>37</v>
      </c>
      <c r="AA405" s="6" t="s">
        <v>37</v>
      </c>
      <c r="AB405" s="6" t="s">
        <v>37</v>
      </c>
      <c r="AC405" s="6" t="s">
        <v>37</v>
      </c>
      <c r="AD405" s="6" t="s">
        <v>37</v>
      </c>
      <c r="AE405" s="6" t="s">
        <v>37</v>
      </c>
    </row>
    <row r="406">
      <c r="A406" s="28" t="s">
        <v>1269</v>
      </c>
      <c r="B406" s="6" t="s">
        <v>971</v>
      </c>
      <c r="C406" s="6" t="s">
        <v>211</v>
      </c>
      <c r="D406" s="7" t="s">
        <v>229</v>
      </c>
      <c r="E406" s="28" t="s">
        <v>230</v>
      </c>
      <c r="F406" s="5" t="s">
        <v>105</v>
      </c>
      <c r="G406" s="6" t="s">
        <v>106</v>
      </c>
      <c r="H406" s="6" t="s">
        <v>37</v>
      </c>
      <c r="I406" s="6" t="s">
        <v>37</v>
      </c>
      <c r="J406" s="8" t="s">
        <v>59</v>
      </c>
      <c r="K406" s="5" t="s">
        <v>60</v>
      </c>
      <c r="L406" s="7" t="s">
        <v>61</v>
      </c>
      <c r="M406" s="9">
        <v>12140</v>
      </c>
      <c r="N406" s="5" t="s">
        <v>705</v>
      </c>
      <c r="O406" s="31">
        <v>44260.6065013079</v>
      </c>
      <c r="P406" s="32">
        <v>44264.5216001968</v>
      </c>
      <c r="Q406" s="28" t="s">
        <v>37</v>
      </c>
      <c r="R406" s="29" t="s">
        <v>37</v>
      </c>
      <c r="S406" s="28" t="s">
        <v>108</v>
      </c>
      <c r="T406" s="28" t="s">
        <v>351</v>
      </c>
      <c r="U406" s="5" t="s">
        <v>296</v>
      </c>
      <c r="V406" s="28" t="s">
        <v>352</v>
      </c>
      <c r="W406" s="7" t="s">
        <v>37</v>
      </c>
      <c r="X406" s="7" t="s">
        <v>37</v>
      </c>
      <c r="Y406" s="5" t="s">
        <v>37</v>
      </c>
      <c r="Z406" s="5" t="s">
        <v>37</v>
      </c>
      <c r="AA406" s="6" t="s">
        <v>37</v>
      </c>
      <c r="AB406" s="6" t="s">
        <v>37</v>
      </c>
      <c r="AC406" s="6" t="s">
        <v>37</v>
      </c>
      <c r="AD406" s="6" t="s">
        <v>37</v>
      </c>
      <c r="AE406" s="6" t="s">
        <v>37</v>
      </c>
    </row>
    <row r="407">
      <c r="A407" s="28" t="s">
        <v>1063</v>
      </c>
      <c r="B407" s="6" t="s">
        <v>1062</v>
      </c>
      <c r="C407" s="6" t="s">
        <v>119</v>
      </c>
      <c r="D407" s="7" t="s">
        <v>1056</v>
      </c>
      <c r="E407" s="28" t="s">
        <v>1057</v>
      </c>
      <c r="F407" s="5" t="s">
        <v>105</v>
      </c>
      <c r="G407" s="6" t="s">
        <v>106</v>
      </c>
      <c r="H407" s="6" t="s">
        <v>37</v>
      </c>
      <c r="I407" s="6" t="s">
        <v>37</v>
      </c>
      <c r="J407" s="8" t="s">
        <v>480</v>
      </c>
      <c r="K407" s="5" t="s">
        <v>481</v>
      </c>
      <c r="L407" s="7" t="s">
        <v>482</v>
      </c>
      <c r="M407" s="9">
        <v>12150</v>
      </c>
      <c r="N407" s="5" t="s">
        <v>40</v>
      </c>
      <c r="O407" s="31">
        <v>44260.6079194792</v>
      </c>
      <c r="P407" s="32">
        <v>44260.6107854514</v>
      </c>
      <c r="Q407" s="28" t="s">
        <v>1061</v>
      </c>
      <c r="R407" s="29" t="s">
        <v>37</v>
      </c>
      <c r="S407" s="28" t="s">
        <v>108</v>
      </c>
      <c r="T407" s="28" t="s">
        <v>484</v>
      </c>
      <c r="U407" s="5" t="s">
        <v>110</v>
      </c>
      <c r="V407" s="28" t="s">
        <v>485</v>
      </c>
      <c r="W407" s="7" t="s">
        <v>37</v>
      </c>
      <c r="X407" s="7" t="s">
        <v>37</v>
      </c>
      <c r="Y407" s="5" t="s">
        <v>37</v>
      </c>
      <c r="Z407" s="5" t="s">
        <v>37</v>
      </c>
      <c r="AA407" s="6" t="s">
        <v>37</v>
      </c>
      <c r="AB407" s="6" t="s">
        <v>37</v>
      </c>
      <c r="AC407" s="6" t="s">
        <v>37</v>
      </c>
      <c r="AD407" s="6" t="s">
        <v>37</v>
      </c>
      <c r="AE407" s="6" t="s">
        <v>37</v>
      </c>
    </row>
    <row r="408">
      <c r="A408" s="28" t="s">
        <v>1066</v>
      </c>
      <c r="B408" s="6" t="s">
        <v>1065</v>
      </c>
      <c r="C408" s="6" t="s">
        <v>1270</v>
      </c>
      <c r="D408" s="7" t="s">
        <v>1056</v>
      </c>
      <c r="E408" s="28" t="s">
        <v>1057</v>
      </c>
      <c r="F408" s="5" t="s">
        <v>105</v>
      </c>
      <c r="G408" s="6" t="s">
        <v>106</v>
      </c>
      <c r="H408" s="6" t="s">
        <v>37</v>
      </c>
      <c r="I408" s="6" t="s">
        <v>37</v>
      </c>
      <c r="J408" s="8" t="s">
        <v>480</v>
      </c>
      <c r="K408" s="5" t="s">
        <v>481</v>
      </c>
      <c r="L408" s="7" t="s">
        <v>482</v>
      </c>
      <c r="M408" s="9">
        <v>12160</v>
      </c>
      <c r="N408" s="5" t="s">
        <v>40</v>
      </c>
      <c r="O408" s="31">
        <v>44260.6085664005</v>
      </c>
      <c r="P408" s="32">
        <v>44260.6150876157</v>
      </c>
      <c r="Q408" s="28" t="s">
        <v>1064</v>
      </c>
      <c r="R408" s="29" t="s">
        <v>37</v>
      </c>
      <c r="S408" s="28" t="s">
        <v>108</v>
      </c>
      <c r="T408" s="28" t="s">
        <v>484</v>
      </c>
      <c r="U408" s="5" t="s">
        <v>110</v>
      </c>
      <c r="V408" s="28" t="s">
        <v>485</v>
      </c>
      <c r="W408" s="7" t="s">
        <v>37</v>
      </c>
      <c r="X408" s="7" t="s">
        <v>37</v>
      </c>
      <c r="Y408" s="5" t="s">
        <v>37</v>
      </c>
      <c r="Z408" s="5" t="s">
        <v>37</v>
      </c>
      <c r="AA408" s="6" t="s">
        <v>37</v>
      </c>
      <c r="AB408" s="6" t="s">
        <v>37</v>
      </c>
      <c r="AC408" s="6" t="s">
        <v>37</v>
      </c>
      <c r="AD408" s="6" t="s">
        <v>37</v>
      </c>
      <c r="AE408" s="6" t="s">
        <v>37</v>
      </c>
    </row>
    <row r="409">
      <c r="A409" s="28" t="s">
        <v>1220</v>
      </c>
      <c r="B409" s="6" t="s">
        <v>1219</v>
      </c>
      <c r="C409" s="6" t="s">
        <v>211</v>
      </c>
      <c r="D409" s="7" t="s">
        <v>229</v>
      </c>
      <c r="E409" s="28" t="s">
        <v>230</v>
      </c>
      <c r="F409" s="5" t="s">
        <v>105</v>
      </c>
      <c r="G409" s="6" t="s">
        <v>106</v>
      </c>
      <c r="H409" s="6" t="s">
        <v>37</v>
      </c>
      <c r="I409" s="6" t="s">
        <v>37</v>
      </c>
      <c r="J409" s="8" t="s">
        <v>51</v>
      </c>
      <c r="K409" s="5" t="s">
        <v>52</v>
      </c>
      <c r="L409" s="7" t="s">
        <v>53</v>
      </c>
      <c r="M409" s="9">
        <v>12170</v>
      </c>
      <c r="N409" s="5" t="s">
        <v>40</v>
      </c>
      <c r="O409" s="31">
        <v>44260.6141242245</v>
      </c>
      <c r="P409" s="32">
        <v>44264.5216007292</v>
      </c>
      <c r="Q409" s="28" t="s">
        <v>1218</v>
      </c>
      <c r="R409" s="29" t="s">
        <v>37</v>
      </c>
      <c r="S409" s="28" t="s">
        <v>108</v>
      </c>
      <c r="T409" s="28" t="s">
        <v>627</v>
      </c>
      <c r="U409" s="5" t="s">
        <v>628</v>
      </c>
      <c r="V409" s="28" t="s">
        <v>629</v>
      </c>
      <c r="W409" s="7" t="s">
        <v>37</v>
      </c>
      <c r="X409" s="7" t="s">
        <v>37</v>
      </c>
      <c r="Y409" s="5" t="s">
        <v>37</v>
      </c>
      <c r="Z409" s="5" t="s">
        <v>37</v>
      </c>
      <c r="AA409" s="6" t="s">
        <v>37</v>
      </c>
      <c r="AB409" s="6" t="s">
        <v>37</v>
      </c>
      <c r="AC409" s="6" t="s">
        <v>37</v>
      </c>
      <c r="AD409" s="6" t="s">
        <v>37</v>
      </c>
      <c r="AE409" s="6" t="s">
        <v>37</v>
      </c>
    </row>
    <row r="410">
      <c r="A410" s="28" t="s">
        <v>1231</v>
      </c>
      <c r="B410" s="6" t="s">
        <v>1230</v>
      </c>
      <c r="C410" s="6" t="s">
        <v>211</v>
      </c>
      <c r="D410" s="7" t="s">
        <v>229</v>
      </c>
      <c r="E410" s="28" t="s">
        <v>230</v>
      </c>
      <c r="F410" s="5" t="s">
        <v>105</v>
      </c>
      <c r="G410" s="6" t="s">
        <v>106</v>
      </c>
      <c r="H410" s="6" t="s">
        <v>37</v>
      </c>
      <c r="I410" s="6" t="s">
        <v>37</v>
      </c>
      <c r="J410" s="8" t="s">
        <v>51</v>
      </c>
      <c r="K410" s="5" t="s">
        <v>52</v>
      </c>
      <c r="L410" s="7" t="s">
        <v>53</v>
      </c>
      <c r="M410" s="9">
        <v>12180</v>
      </c>
      <c r="N410" s="5" t="s">
        <v>40</v>
      </c>
      <c r="O410" s="31">
        <v>44260.6148482292</v>
      </c>
      <c r="P410" s="32">
        <v>44264.5216008912</v>
      </c>
      <c r="Q410" s="28" t="s">
        <v>1229</v>
      </c>
      <c r="R410" s="29" t="s">
        <v>37</v>
      </c>
      <c r="S410" s="28" t="s">
        <v>108</v>
      </c>
      <c r="T410" s="28" t="s">
        <v>627</v>
      </c>
      <c r="U410" s="5" t="s">
        <v>628</v>
      </c>
      <c r="V410" s="28" t="s">
        <v>629</v>
      </c>
      <c r="W410" s="7" t="s">
        <v>37</v>
      </c>
      <c r="X410" s="7" t="s">
        <v>37</v>
      </c>
      <c r="Y410" s="5" t="s">
        <v>37</v>
      </c>
      <c r="Z410" s="5" t="s">
        <v>37</v>
      </c>
      <c r="AA410" s="6" t="s">
        <v>37</v>
      </c>
      <c r="AB410" s="6" t="s">
        <v>37</v>
      </c>
      <c r="AC410" s="6" t="s">
        <v>37</v>
      </c>
      <c r="AD410" s="6" t="s">
        <v>37</v>
      </c>
      <c r="AE410" s="6" t="s">
        <v>37</v>
      </c>
    </row>
    <row r="411">
      <c r="A411" s="30" t="s">
        <v>1271</v>
      </c>
      <c r="B411" s="6" t="s">
        <v>868</v>
      </c>
      <c r="C411" s="6" t="s">
        <v>119</v>
      </c>
      <c r="D411" s="7" t="s">
        <v>229</v>
      </c>
      <c r="E411" s="28" t="s">
        <v>230</v>
      </c>
      <c r="F411" s="5" t="s">
        <v>105</v>
      </c>
      <c r="G411" s="6" t="s">
        <v>106</v>
      </c>
      <c r="H411" s="6" t="s">
        <v>37</v>
      </c>
      <c r="I411" s="6" t="s">
        <v>37</v>
      </c>
      <c r="J411" s="8" t="s">
        <v>51</v>
      </c>
      <c r="K411" s="5" t="s">
        <v>52</v>
      </c>
      <c r="L411" s="7" t="s">
        <v>53</v>
      </c>
      <c r="M411" s="9">
        <v>12190</v>
      </c>
      <c r="N411" s="5" t="s">
        <v>705</v>
      </c>
      <c r="O411" s="31">
        <v>44260.6160893866</v>
      </c>
      <c r="Q411" s="28" t="s">
        <v>37</v>
      </c>
      <c r="R411" s="29" t="s">
        <v>37</v>
      </c>
      <c r="S411" s="28" t="s">
        <v>108</v>
      </c>
      <c r="T411" s="28" t="s">
        <v>627</v>
      </c>
      <c r="U411" s="5" t="s">
        <v>628</v>
      </c>
      <c r="V411" s="28" t="s">
        <v>629</v>
      </c>
      <c r="W411" s="7" t="s">
        <v>37</v>
      </c>
      <c r="X411" s="7" t="s">
        <v>37</v>
      </c>
      <c r="Y411" s="5" t="s">
        <v>37</v>
      </c>
      <c r="Z411" s="5" t="s">
        <v>37</v>
      </c>
      <c r="AA411" s="6" t="s">
        <v>37</v>
      </c>
      <c r="AB411" s="6" t="s">
        <v>37</v>
      </c>
      <c r="AC411" s="6" t="s">
        <v>37</v>
      </c>
      <c r="AD411" s="6" t="s">
        <v>37</v>
      </c>
      <c r="AE411" s="6" t="s">
        <v>37</v>
      </c>
    </row>
    <row r="412">
      <c r="A412" s="28" t="s">
        <v>1217</v>
      </c>
      <c r="B412" s="6" t="s">
        <v>1216</v>
      </c>
      <c r="C412" s="6" t="s">
        <v>211</v>
      </c>
      <c r="D412" s="7" t="s">
        <v>229</v>
      </c>
      <c r="E412" s="28" t="s">
        <v>230</v>
      </c>
      <c r="F412" s="5" t="s">
        <v>105</v>
      </c>
      <c r="G412" s="6" t="s">
        <v>106</v>
      </c>
      <c r="H412" s="6" t="s">
        <v>37</v>
      </c>
      <c r="I412" s="6" t="s">
        <v>37</v>
      </c>
      <c r="J412" s="8" t="s">
        <v>51</v>
      </c>
      <c r="K412" s="5" t="s">
        <v>52</v>
      </c>
      <c r="L412" s="7" t="s">
        <v>53</v>
      </c>
      <c r="M412" s="9">
        <v>12200</v>
      </c>
      <c r="N412" s="5" t="s">
        <v>40</v>
      </c>
      <c r="O412" s="31">
        <v>44260.6164859144</v>
      </c>
      <c r="P412" s="32">
        <v>44264.5216012731</v>
      </c>
      <c r="Q412" s="28" t="s">
        <v>1215</v>
      </c>
      <c r="R412" s="29" t="s">
        <v>37</v>
      </c>
      <c r="S412" s="28" t="s">
        <v>108</v>
      </c>
      <c r="T412" s="28" t="s">
        <v>627</v>
      </c>
      <c r="U412" s="5" t="s">
        <v>628</v>
      </c>
      <c r="V412" s="28" t="s">
        <v>629</v>
      </c>
      <c r="W412" s="7" t="s">
        <v>37</v>
      </c>
      <c r="X412" s="7" t="s">
        <v>37</v>
      </c>
      <c r="Y412" s="5" t="s">
        <v>37</v>
      </c>
      <c r="Z412" s="5" t="s">
        <v>37</v>
      </c>
      <c r="AA412" s="6" t="s">
        <v>37</v>
      </c>
      <c r="AB412" s="6" t="s">
        <v>37</v>
      </c>
      <c r="AC412" s="6" t="s">
        <v>37</v>
      </c>
      <c r="AD412" s="6" t="s">
        <v>37</v>
      </c>
      <c r="AE412" s="6" t="s">
        <v>37</v>
      </c>
    </row>
    <row r="413">
      <c r="A413" s="28" t="s">
        <v>1240</v>
      </c>
      <c r="B413" s="6" t="s">
        <v>1239</v>
      </c>
      <c r="C413" s="6" t="s">
        <v>211</v>
      </c>
      <c r="D413" s="7" t="s">
        <v>229</v>
      </c>
      <c r="E413" s="28" t="s">
        <v>230</v>
      </c>
      <c r="F413" s="5" t="s">
        <v>105</v>
      </c>
      <c r="G413" s="6" t="s">
        <v>106</v>
      </c>
      <c r="H413" s="6" t="s">
        <v>37</v>
      </c>
      <c r="I413" s="6" t="s">
        <v>37</v>
      </c>
      <c r="J413" s="8" t="s">
        <v>51</v>
      </c>
      <c r="K413" s="5" t="s">
        <v>52</v>
      </c>
      <c r="L413" s="7" t="s">
        <v>53</v>
      </c>
      <c r="M413" s="9">
        <v>12210</v>
      </c>
      <c r="N413" s="5" t="s">
        <v>40</v>
      </c>
      <c r="O413" s="31">
        <v>44260.6169616551</v>
      </c>
      <c r="P413" s="32">
        <v>44264.5216014236</v>
      </c>
      <c r="Q413" s="28" t="s">
        <v>1211</v>
      </c>
      <c r="R413" s="29" t="s">
        <v>37</v>
      </c>
      <c r="S413" s="28" t="s">
        <v>108</v>
      </c>
      <c r="T413" s="28" t="s">
        <v>627</v>
      </c>
      <c r="U413" s="5" t="s">
        <v>628</v>
      </c>
      <c r="V413" s="28" t="s">
        <v>629</v>
      </c>
      <c r="W413" s="7" t="s">
        <v>37</v>
      </c>
      <c r="X413" s="7" t="s">
        <v>37</v>
      </c>
      <c r="Y413" s="5" t="s">
        <v>37</v>
      </c>
      <c r="Z413" s="5" t="s">
        <v>37</v>
      </c>
      <c r="AA413" s="6" t="s">
        <v>37</v>
      </c>
      <c r="AB413" s="6" t="s">
        <v>37</v>
      </c>
      <c r="AC413" s="6" t="s">
        <v>37</v>
      </c>
      <c r="AD413" s="6" t="s">
        <v>37</v>
      </c>
      <c r="AE413" s="6" t="s">
        <v>37</v>
      </c>
    </row>
    <row r="414">
      <c r="A414" s="28" t="s">
        <v>1069</v>
      </c>
      <c r="B414" s="6" t="s">
        <v>1068</v>
      </c>
      <c r="C414" s="6" t="s">
        <v>119</v>
      </c>
      <c r="D414" s="7" t="s">
        <v>1056</v>
      </c>
      <c r="E414" s="28" t="s">
        <v>1057</v>
      </c>
      <c r="F414" s="5" t="s">
        <v>105</v>
      </c>
      <c r="G414" s="6" t="s">
        <v>106</v>
      </c>
      <c r="H414" s="6" t="s">
        <v>37</v>
      </c>
      <c r="I414" s="6" t="s">
        <v>37</v>
      </c>
      <c r="J414" s="8" t="s">
        <v>80</v>
      </c>
      <c r="K414" s="5" t="s">
        <v>81</v>
      </c>
      <c r="L414" s="7" t="s">
        <v>82</v>
      </c>
      <c r="M414" s="9">
        <v>12220</v>
      </c>
      <c r="N414" s="5" t="s">
        <v>40</v>
      </c>
      <c r="O414" s="31">
        <v>44260.6173547106</v>
      </c>
      <c r="P414" s="32">
        <v>44260.6228439815</v>
      </c>
      <c r="Q414" s="28" t="s">
        <v>1067</v>
      </c>
      <c r="R414" s="29" t="s">
        <v>37</v>
      </c>
      <c r="S414" s="28" t="s">
        <v>108</v>
      </c>
      <c r="T414" s="28" t="s">
        <v>339</v>
      </c>
      <c r="U414" s="5" t="s">
        <v>110</v>
      </c>
      <c r="V414" s="28" t="s">
        <v>340</v>
      </c>
      <c r="W414" s="7" t="s">
        <v>37</v>
      </c>
      <c r="X414" s="7" t="s">
        <v>37</v>
      </c>
      <c r="Y414" s="5" t="s">
        <v>37</v>
      </c>
      <c r="Z414" s="5" t="s">
        <v>37</v>
      </c>
      <c r="AA414" s="6" t="s">
        <v>37</v>
      </c>
      <c r="AB414" s="6" t="s">
        <v>37</v>
      </c>
      <c r="AC414" s="6" t="s">
        <v>37</v>
      </c>
      <c r="AD414" s="6" t="s">
        <v>37</v>
      </c>
      <c r="AE414" s="6" t="s">
        <v>37</v>
      </c>
    </row>
    <row r="415">
      <c r="A415" s="28" t="s">
        <v>1214</v>
      </c>
      <c r="B415" s="6" t="s">
        <v>1213</v>
      </c>
      <c r="C415" s="6" t="s">
        <v>211</v>
      </c>
      <c r="D415" s="7" t="s">
        <v>229</v>
      </c>
      <c r="E415" s="28" t="s">
        <v>230</v>
      </c>
      <c r="F415" s="5" t="s">
        <v>105</v>
      </c>
      <c r="G415" s="6" t="s">
        <v>106</v>
      </c>
      <c r="H415" s="6" t="s">
        <v>37</v>
      </c>
      <c r="I415" s="6" t="s">
        <v>37</v>
      </c>
      <c r="J415" s="8" t="s">
        <v>51</v>
      </c>
      <c r="K415" s="5" t="s">
        <v>52</v>
      </c>
      <c r="L415" s="7" t="s">
        <v>53</v>
      </c>
      <c r="M415" s="9">
        <v>12230</v>
      </c>
      <c r="N415" s="5" t="s">
        <v>40</v>
      </c>
      <c r="O415" s="31">
        <v>44260.6175383102</v>
      </c>
      <c r="P415" s="32">
        <v>44264.5216016204</v>
      </c>
      <c r="Q415" s="28" t="s">
        <v>1212</v>
      </c>
      <c r="R415" s="29" t="s">
        <v>37</v>
      </c>
      <c r="S415" s="28" t="s">
        <v>108</v>
      </c>
      <c r="T415" s="28" t="s">
        <v>627</v>
      </c>
      <c r="U415" s="5" t="s">
        <v>628</v>
      </c>
      <c r="V415" s="28" t="s">
        <v>629</v>
      </c>
      <c r="W415" s="7" t="s">
        <v>37</v>
      </c>
      <c r="X415" s="7" t="s">
        <v>37</v>
      </c>
      <c r="Y415" s="5" t="s">
        <v>37</v>
      </c>
      <c r="Z415" s="5" t="s">
        <v>37</v>
      </c>
      <c r="AA415" s="6" t="s">
        <v>37</v>
      </c>
      <c r="AB415" s="6" t="s">
        <v>37</v>
      </c>
      <c r="AC415" s="6" t="s">
        <v>37</v>
      </c>
      <c r="AD415" s="6" t="s">
        <v>37</v>
      </c>
      <c r="AE415" s="6" t="s">
        <v>37</v>
      </c>
    </row>
    <row r="416">
      <c r="A416" s="28" t="s">
        <v>1205</v>
      </c>
      <c r="B416" s="6" t="s">
        <v>1204</v>
      </c>
      <c r="C416" s="6" t="s">
        <v>211</v>
      </c>
      <c r="D416" s="7" t="s">
        <v>229</v>
      </c>
      <c r="E416" s="28" t="s">
        <v>230</v>
      </c>
      <c r="F416" s="5" t="s">
        <v>105</v>
      </c>
      <c r="G416" s="6" t="s">
        <v>106</v>
      </c>
      <c r="H416" s="6" t="s">
        <v>37</v>
      </c>
      <c r="I416" s="6" t="s">
        <v>37</v>
      </c>
      <c r="J416" s="8" t="s">
        <v>51</v>
      </c>
      <c r="K416" s="5" t="s">
        <v>52</v>
      </c>
      <c r="L416" s="7" t="s">
        <v>53</v>
      </c>
      <c r="M416" s="9">
        <v>12240</v>
      </c>
      <c r="N416" s="5" t="s">
        <v>40</v>
      </c>
      <c r="O416" s="31">
        <v>44260.6182248495</v>
      </c>
      <c r="P416" s="32">
        <v>44264.5216018171</v>
      </c>
      <c r="Q416" s="28" t="s">
        <v>1203</v>
      </c>
      <c r="R416" s="29" t="s">
        <v>37</v>
      </c>
      <c r="S416" s="28" t="s">
        <v>108</v>
      </c>
      <c r="T416" s="28" t="s">
        <v>627</v>
      </c>
      <c r="U416" s="5" t="s">
        <v>628</v>
      </c>
      <c r="V416" s="28" t="s">
        <v>629</v>
      </c>
      <c r="W416" s="7" t="s">
        <v>37</v>
      </c>
      <c r="X416" s="7" t="s">
        <v>37</v>
      </c>
      <c r="Y416" s="5" t="s">
        <v>37</v>
      </c>
      <c r="Z416" s="5" t="s">
        <v>37</v>
      </c>
      <c r="AA416" s="6" t="s">
        <v>37</v>
      </c>
      <c r="AB416" s="6" t="s">
        <v>37</v>
      </c>
      <c r="AC416" s="6" t="s">
        <v>37</v>
      </c>
      <c r="AD416" s="6" t="s">
        <v>37</v>
      </c>
      <c r="AE416" s="6" t="s">
        <v>37</v>
      </c>
    </row>
    <row r="417">
      <c r="A417" s="28" t="s">
        <v>1208</v>
      </c>
      <c r="B417" s="6" t="s">
        <v>1207</v>
      </c>
      <c r="C417" s="6" t="s">
        <v>211</v>
      </c>
      <c r="D417" s="7" t="s">
        <v>229</v>
      </c>
      <c r="E417" s="28" t="s">
        <v>230</v>
      </c>
      <c r="F417" s="5" t="s">
        <v>105</v>
      </c>
      <c r="G417" s="6" t="s">
        <v>106</v>
      </c>
      <c r="H417" s="6" t="s">
        <v>37</v>
      </c>
      <c r="I417" s="6" t="s">
        <v>37</v>
      </c>
      <c r="J417" s="8" t="s">
        <v>51</v>
      </c>
      <c r="K417" s="5" t="s">
        <v>52</v>
      </c>
      <c r="L417" s="7" t="s">
        <v>53</v>
      </c>
      <c r="M417" s="9">
        <v>12250</v>
      </c>
      <c r="N417" s="5" t="s">
        <v>40</v>
      </c>
      <c r="O417" s="31">
        <v>44260.6186398958</v>
      </c>
      <c r="P417" s="32">
        <v>44264.5216018171</v>
      </c>
      <c r="Q417" s="28" t="s">
        <v>1206</v>
      </c>
      <c r="R417" s="29" t="s">
        <v>37</v>
      </c>
      <c r="S417" s="28" t="s">
        <v>108</v>
      </c>
      <c r="T417" s="28" t="s">
        <v>627</v>
      </c>
      <c r="U417" s="5" t="s">
        <v>628</v>
      </c>
      <c r="V417" s="28" t="s">
        <v>629</v>
      </c>
      <c r="W417" s="7" t="s">
        <v>37</v>
      </c>
      <c r="X417" s="7" t="s">
        <v>37</v>
      </c>
      <c r="Y417" s="5" t="s">
        <v>37</v>
      </c>
      <c r="Z417" s="5" t="s">
        <v>37</v>
      </c>
      <c r="AA417" s="6" t="s">
        <v>37</v>
      </c>
      <c r="AB417" s="6" t="s">
        <v>37</v>
      </c>
      <c r="AC417" s="6" t="s">
        <v>37</v>
      </c>
      <c r="AD417" s="6" t="s">
        <v>37</v>
      </c>
      <c r="AE417" s="6" t="s">
        <v>37</v>
      </c>
    </row>
    <row r="418">
      <c r="A418" s="28" t="s">
        <v>733</v>
      </c>
      <c r="B418" s="6" t="s">
        <v>732</v>
      </c>
      <c r="C418" s="6" t="s">
        <v>211</v>
      </c>
      <c r="D418" s="7" t="s">
        <v>229</v>
      </c>
      <c r="E418" s="28" t="s">
        <v>230</v>
      </c>
      <c r="F418" s="5" t="s">
        <v>105</v>
      </c>
      <c r="G418" s="6" t="s">
        <v>106</v>
      </c>
      <c r="H418" s="6" t="s">
        <v>37</v>
      </c>
      <c r="I418" s="6" t="s">
        <v>37</v>
      </c>
      <c r="J418" s="8" t="s">
        <v>480</v>
      </c>
      <c r="K418" s="5" t="s">
        <v>481</v>
      </c>
      <c r="L418" s="7" t="s">
        <v>482</v>
      </c>
      <c r="M418" s="9">
        <v>12260</v>
      </c>
      <c r="N418" s="5" t="s">
        <v>40</v>
      </c>
      <c r="O418" s="31">
        <v>44260.622841088</v>
      </c>
      <c r="P418" s="32">
        <v>44264.5216019676</v>
      </c>
      <c r="Q418" s="28" t="s">
        <v>731</v>
      </c>
      <c r="R418" s="29" t="s">
        <v>37</v>
      </c>
      <c r="S418" s="28" t="s">
        <v>108</v>
      </c>
      <c r="T418" s="28" t="s">
        <v>484</v>
      </c>
      <c r="U418" s="5" t="s">
        <v>110</v>
      </c>
      <c r="V418" s="28" t="s">
        <v>485</v>
      </c>
      <c r="W418" s="7" t="s">
        <v>37</v>
      </c>
      <c r="X418" s="7" t="s">
        <v>37</v>
      </c>
      <c r="Y418" s="5" t="s">
        <v>37</v>
      </c>
      <c r="Z418" s="5" t="s">
        <v>37</v>
      </c>
      <c r="AA418" s="6" t="s">
        <v>37</v>
      </c>
      <c r="AB418" s="6" t="s">
        <v>37</v>
      </c>
      <c r="AC418" s="6" t="s">
        <v>37</v>
      </c>
      <c r="AD418" s="6" t="s">
        <v>37</v>
      </c>
      <c r="AE418" s="6" t="s">
        <v>37</v>
      </c>
    </row>
    <row r="419">
      <c r="A419" s="28" t="s">
        <v>742</v>
      </c>
      <c r="B419" s="6" t="s">
        <v>740</v>
      </c>
      <c r="C419" s="6" t="s">
        <v>741</v>
      </c>
      <c r="D419" s="7" t="s">
        <v>229</v>
      </c>
      <c r="E419" s="28" t="s">
        <v>230</v>
      </c>
      <c r="F419" s="5" t="s">
        <v>105</v>
      </c>
      <c r="G419" s="6" t="s">
        <v>106</v>
      </c>
      <c r="H419" s="6" t="s">
        <v>37</v>
      </c>
      <c r="I419" s="6" t="s">
        <v>37</v>
      </c>
      <c r="J419" s="8" t="s">
        <v>480</v>
      </c>
      <c r="K419" s="5" t="s">
        <v>481</v>
      </c>
      <c r="L419" s="7" t="s">
        <v>482</v>
      </c>
      <c r="M419" s="9">
        <v>12270</v>
      </c>
      <c r="N419" s="5" t="s">
        <v>40</v>
      </c>
      <c r="O419" s="31">
        <v>44260.6236728356</v>
      </c>
      <c r="P419" s="32">
        <v>44264.5216021644</v>
      </c>
      <c r="Q419" s="28" t="s">
        <v>739</v>
      </c>
      <c r="R419" s="29" t="s">
        <v>37</v>
      </c>
      <c r="S419" s="28" t="s">
        <v>108</v>
      </c>
      <c r="T419" s="28" t="s">
        <v>484</v>
      </c>
      <c r="U419" s="5" t="s">
        <v>110</v>
      </c>
      <c r="V419" s="28" t="s">
        <v>485</v>
      </c>
      <c r="W419" s="7" t="s">
        <v>37</v>
      </c>
      <c r="X419" s="7" t="s">
        <v>37</v>
      </c>
      <c r="Y419" s="5" t="s">
        <v>37</v>
      </c>
      <c r="Z419" s="5" t="s">
        <v>37</v>
      </c>
      <c r="AA419" s="6" t="s">
        <v>37</v>
      </c>
      <c r="AB419" s="6" t="s">
        <v>37</v>
      </c>
      <c r="AC419" s="6" t="s">
        <v>37</v>
      </c>
      <c r="AD419" s="6" t="s">
        <v>37</v>
      </c>
      <c r="AE419" s="6" t="s">
        <v>37</v>
      </c>
    </row>
    <row r="420">
      <c r="A420" s="28" t="s">
        <v>736</v>
      </c>
      <c r="B420" s="6" t="s">
        <v>735</v>
      </c>
      <c r="C420" s="6" t="s">
        <v>211</v>
      </c>
      <c r="D420" s="7" t="s">
        <v>229</v>
      </c>
      <c r="E420" s="28" t="s">
        <v>230</v>
      </c>
      <c r="F420" s="5" t="s">
        <v>105</v>
      </c>
      <c r="G420" s="6" t="s">
        <v>106</v>
      </c>
      <c r="H420" s="6" t="s">
        <v>37</v>
      </c>
      <c r="I420" s="6" t="s">
        <v>37</v>
      </c>
      <c r="J420" s="8" t="s">
        <v>480</v>
      </c>
      <c r="K420" s="5" t="s">
        <v>481</v>
      </c>
      <c r="L420" s="7" t="s">
        <v>482</v>
      </c>
      <c r="M420" s="9">
        <v>12280</v>
      </c>
      <c r="N420" s="5" t="s">
        <v>40</v>
      </c>
      <c r="O420" s="31">
        <v>44260.624256331</v>
      </c>
      <c r="P420" s="32">
        <v>44264.5216023495</v>
      </c>
      <c r="Q420" s="28" t="s">
        <v>734</v>
      </c>
      <c r="R420" s="29" t="s">
        <v>37</v>
      </c>
      <c r="S420" s="28" t="s">
        <v>108</v>
      </c>
      <c r="T420" s="28" t="s">
        <v>484</v>
      </c>
      <c r="U420" s="5" t="s">
        <v>110</v>
      </c>
      <c r="V420" s="28" t="s">
        <v>485</v>
      </c>
      <c r="W420" s="7" t="s">
        <v>37</v>
      </c>
      <c r="X420" s="7" t="s">
        <v>37</v>
      </c>
      <c r="Y420" s="5" t="s">
        <v>37</v>
      </c>
      <c r="Z420" s="5" t="s">
        <v>37</v>
      </c>
      <c r="AA420" s="6" t="s">
        <v>37</v>
      </c>
      <c r="AB420" s="6" t="s">
        <v>37</v>
      </c>
      <c r="AC420" s="6" t="s">
        <v>37</v>
      </c>
      <c r="AD420" s="6" t="s">
        <v>37</v>
      </c>
      <c r="AE420" s="6" t="s">
        <v>37</v>
      </c>
    </row>
    <row r="421">
      <c r="A421" s="28" t="s">
        <v>982</v>
      </c>
      <c r="B421" s="6" t="s">
        <v>981</v>
      </c>
      <c r="C421" s="6" t="s">
        <v>119</v>
      </c>
      <c r="D421" s="7" t="s">
        <v>958</v>
      </c>
      <c r="E421" s="28" t="s">
        <v>959</v>
      </c>
      <c r="F421" s="5" t="s">
        <v>105</v>
      </c>
      <c r="G421" s="6" t="s">
        <v>106</v>
      </c>
      <c r="H421" s="6" t="s">
        <v>37</v>
      </c>
      <c r="I421" s="6" t="s">
        <v>37</v>
      </c>
      <c r="J421" s="8" t="s">
        <v>97</v>
      </c>
      <c r="K421" s="5" t="s">
        <v>98</v>
      </c>
      <c r="L421" s="7" t="s">
        <v>99</v>
      </c>
      <c r="M421" s="9">
        <v>12290</v>
      </c>
      <c r="N421" s="5" t="s">
        <v>40</v>
      </c>
      <c r="O421" s="31">
        <v>44260.6249314005</v>
      </c>
      <c r="P421" s="32">
        <v>44260.6369917824</v>
      </c>
      <c r="Q421" s="28" t="s">
        <v>980</v>
      </c>
      <c r="R421" s="29" t="s">
        <v>37</v>
      </c>
      <c r="S421" s="28" t="s">
        <v>108</v>
      </c>
      <c r="T421" s="28" t="s">
        <v>109</v>
      </c>
      <c r="U421" s="5" t="s">
        <v>110</v>
      </c>
      <c r="V421" s="28" t="s">
        <v>111</v>
      </c>
      <c r="W421" s="7" t="s">
        <v>37</v>
      </c>
      <c r="X421" s="7" t="s">
        <v>37</v>
      </c>
      <c r="Y421" s="5" t="s">
        <v>37</v>
      </c>
      <c r="Z421" s="5" t="s">
        <v>37</v>
      </c>
      <c r="AA421" s="6" t="s">
        <v>37</v>
      </c>
      <c r="AB421" s="6" t="s">
        <v>37</v>
      </c>
      <c r="AC421" s="6" t="s">
        <v>37</v>
      </c>
      <c r="AD421" s="6" t="s">
        <v>37</v>
      </c>
      <c r="AE421" s="6" t="s">
        <v>37</v>
      </c>
    </row>
    <row r="422">
      <c r="A422" s="28" t="s">
        <v>985</v>
      </c>
      <c r="B422" s="6" t="s">
        <v>984</v>
      </c>
      <c r="C422" s="6" t="s">
        <v>119</v>
      </c>
      <c r="D422" s="7" t="s">
        <v>958</v>
      </c>
      <c r="E422" s="28" t="s">
        <v>959</v>
      </c>
      <c r="F422" s="5" t="s">
        <v>105</v>
      </c>
      <c r="G422" s="6" t="s">
        <v>106</v>
      </c>
      <c r="H422" s="6" t="s">
        <v>37</v>
      </c>
      <c r="I422" s="6" t="s">
        <v>37</v>
      </c>
      <c r="J422" s="8" t="s">
        <v>97</v>
      </c>
      <c r="K422" s="5" t="s">
        <v>98</v>
      </c>
      <c r="L422" s="7" t="s">
        <v>99</v>
      </c>
      <c r="M422" s="9">
        <v>12300</v>
      </c>
      <c r="N422" s="5" t="s">
        <v>40</v>
      </c>
      <c r="O422" s="31">
        <v>44260.6255332176</v>
      </c>
      <c r="P422" s="32">
        <v>44260.6372043634</v>
      </c>
      <c r="Q422" s="28" t="s">
        <v>983</v>
      </c>
      <c r="R422" s="29" t="s">
        <v>37</v>
      </c>
      <c r="S422" s="28" t="s">
        <v>108</v>
      </c>
      <c r="T422" s="28" t="s">
        <v>109</v>
      </c>
      <c r="U422" s="5" t="s">
        <v>110</v>
      </c>
      <c r="V422" s="28" t="s">
        <v>111</v>
      </c>
      <c r="W422" s="7" t="s">
        <v>37</v>
      </c>
      <c r="X422" s="7" t="s">
        <v>37</v>
      </c>
      <c r="Y422" s="5" t="s">
        <v>37</v>
      </c>
      <c r="Z422" s="5" t="s">
        <v>37</v>
      </c>
      <c r="AA422" s="6" t="s">
        <v>37</v>
      </c>
      <c r="AB422" s="6" t="s">
        <v>37</v>
      </c>
      <c r="AC422" s="6" t="s">
        <v>37</v>
      </c>
      <c r="AD422" s="6" t="s">
        <v>37</v>
      </c>
      <c r="AE422" s="6" t="s">
        <v>37</v>
      </c>
    </row>
    <row r="423">
      <c r="A423" s="28" t="s">
        <v>1086</v>
      </c>
      <c r="B423" s="6" t="s">
        <v>1082</v>
      </c>
      <c r="C423" s="6" t="s">
        <v>1083</v>
      </c>
      <c r="D423" s="7" t="s">
        <v>1084</v>
      </c>
      <c r="E423" s="28" t="s">
        <v>1085</v>
      </c>
      <c r="F423" s="5" t="s">
        <v>122</v>
      </c>
      <c r="G423" s="6" t="s">
        <v>106</v>
      </c>
      <c r="H423" s="6" t="s">
        <v>37</v>
      </c>
      <c r="I423" s="6" t="s">
        <v>37</v>
      </c>
      <c r="J423" s="8" t="s">
        <v>51</v>
      </c>
      <c r="K423" s="5" t="s">
        <v>52</v>
      </c>
      <c r="L423" s="7" t="s">
        <v>53</v>
      </c>
      <c r="M423" s="9">
        <v>12310</v>
      </c>
      <c r="N423" s="5" t="s">
        <v>40</v>
      </c>
      <c r="O423" s="31">
        <v>44260.6256383102</v>
      </c>
      <c r="P423" s="32">
        <v>44260.6332548264</v>
      </c>
      <c r="Q423" s="28" t="s">
        <v>1081</v>
      </c>
      <c r="R423" s="29" t="s">
        <v>37</v>
      </c>
      <c r="S423" s="28" t="s">
        <v>108</v>
      </c>
      <c r="T423" s="28" t="s">
        <v>37</v>
      </c>
      <c r="U423" s="5" t="s">
        <v>37</v>
      </c>
      <c r="V423" s="28" t="s">
        <v>37</v>
      </c>
      <c r="W423" s="7" t="s">
        <v>37</v>
      </c>
      <c r="X423" s="7" t="s">
        <v>37</v>
      </c>
      <c r="Y423" s="5" t="s">
        <v>37</v>
      </c>
      <c r="Z423" s="5" t="s">
        <v>37</v>
      </c>
      <c r="AA423" s="6" t="s">
        <v>37</v>
      </c>
      <c r="AB423" s="6" t="s">
        <v>125</v>
      </c>
      <c r="AC423" s="6" t="s">
        <v>37</v>
      </c>
      <c r="AD423" s="6" t="s">
        <v>37</v>
      </c>
      <c r="AE423" s="6" t="s">
        <v>37</v>
      </c>
    </row>
    <row r="424">
      <c r="A424" s="28" t="s">
        <v>811</v>
      </c>
      <c r="B424" s="6" t="s">
        <v>809</v>
      </c>
      <c r="C424" s="6" t="s">
        <v>765</v>
      </c>
      <c r="D424" s="7" t="s">
        <v>766</v>
      </c>
      <c r="E424" s="28" t="s">
        <v>767</v>
      </c>
      <c r="F424" s="5" t="s">
        <v>105</v>
      </c>
      <c r="G424" s="6" t="s">
        <v>106</v>
      </c>
      <c r="H424" s="6" t="s">
        <v>810</v>
      </c>
      <c r="I424" s="6" t="s">
        <v>37</v>
      </c>
      <c r="J424" s="8" t="s">
        <v>80</v>
      </c>
      <c r="K424" s="5" t="s">
        <v>81</v>
      </c>
      <c r="L424" s="7" t="s">
        <v>82</v>
      </c>
      <c r="M424" s="9">
        <v>12320</v>
      </c>
      <c r="N424" s="5" t="s">
        <v>40</v>
      </c>
      <c r="O424" s="31">
        <v>44260.6262726505</v>
      </c>
      <c r="P424" s="32">
        <v>44260.6564472222</v>
      </c>
      <c r="Q424" s="28" t="s">
        <v>808</v>
      </c>
      <c r="R424" s="29" t="s">
        <v>37</v>
      </c>
      <c r="S424" s="28" t="s">
        <v>108</v>
      </c>
      <c r="T424" s="28" t="s">
        <v>339</v>
      </c>
      <c r="U424" s="5" t="s">
        <v>110</v>
      </c>
      <c r="V424" s="28" t="s">
        <v>340</v>
      </c>
      <c r="W424" s="7" t="s">
        <v>37</v>
      </c>
      <c r="X424" s="7" t="s">
        <v>37</v>
      </c>
      <c r="Y424" s="5" t="s">
        <v>37</v>
      </c>
      <c r="Z424" s="5" t="s">
        <v>37</v>
      </c>
      <c r="AA424" s="6" t="s">
        <v>37</v>
      </c>
      <c r="AB424" s="6" t="s">
        <v>37</v>
      </c>
      <c r="AC424" s="6" t="s">
        <v>37</v>
      </c>
      <c r="AD424" s="6" t="s">
        <v>37</v>
      </c>
      <c r="AE424" s="6" t="s">
        <v>37</v>
      </c>
    </row>
    <row r="425">
      <c r="A425" s="28" t="s">
        <v>818</v>
      </c>
      <c r="B425" s="6" t="s">
        <v>816</v>
      </c>
      <c r="C425" s="6" t="s">
        <v>765</v>
      </c>
      <c r="D425" s="7" t="s">
        <v>766</v>
      </c>
      <c r="E425" s="28" t="s">
        <v>767</v>
      </c>
      <c r="F425" s="5" t="s">
        <v>105</v>
      </c>
      <c r="G425" s="6" t="s">
        <v>106</v>
      </c>
      <c r="H425" s="6" t="s">
        <v>817</v>
      </c>
      <c r="I425" s="6" t="s">
        <v>37</v>
      </c>
      <c r="J425" s="8" t="s">
        <v>221</v>
      </c>
      <c r="K425" s="5" t="s">
        <v>222</v>
      </c>
      <c r="L425" s="7" t="s">
        <v>223</v>
      </c>
      <c r="M425" s="9">
        <v>12330</v>
      </c>
      <c r="N425" s="5" t="s">
        <v>40</v>
      </c>
      <c r="O425" s="31">
        <v>44260.6275759259</v>
      </c>
      <c r="P425" s="32">
        <v>44260.6564475694</v>
      </c>
      <c r="Q425" s="28" t="s">
        <v>815</v>
      </c>
      <c r="R425" s="29" t="s">
        <v>37</v>
      </c>
      <c r="S425" s="28" t="s">
        <v>108</v>
      </c>
      <c r="T425" s="28" t="s">
        <v>225</v>
      </c>
      <c r="U425" s="5" t="s">
        <v>110</v>
      </c>
      <c r="V425" s="28" t="s">
        <v>226</v>
      </c>
      <c r="W425" s="7" t="s">
        <v>37</v>
      </c>
      <c r="X425" s="7" t="s">
        <v>37</v>
      </c>
      <c r="Y425" s="5" t="s">
        <v>37</v>
      </c>
      <c r="Z425" s="5" t="s">
        <v>37</v>
      </c>
      <c r="AA425" s="6" t="s">
        <v>37</v>
      </c>
      <c r="AB425" s="6" t="s">
        <v>37</v>
      </c>
      <c r="AC425" s="6" t="s">
        <v>37</v>
      </c>
      <c r="AD425" s="6" t="s">
        <v>37</v>
      </c>
      <c r="AE425" s="6" t="s">
        <v>37</v>
      </c>
    </row>
    <row r="426">
      <c r="A426" s="28" t="s">
        <v>769</v>
      </c>
      <c r="B426" s="6" t="s">
        <v>764</v>
      </c>
      <c r="C426" s="6" t="s">
        <v>765</v>
      </c>
      <c r="D426" s="7" t="s">
        <v>766</v>
      </c>
      <c r="E426" s="28" t="s">
        <v>767</v>
      </c>
      <c r="F426" s="5" t="s">
        <v>105</v>
      </c>
      <c r="G426" s="6" t="s">
        <v>106</v>
      </c>
      <c r="H426" s="6" t="s">
        <v>768</v>
      </c>
      <c r="I426" s="6" t="s">
        <v>37</v>
      </c>
      <c r="J426" s="8" t="s">
        <v>461</v>
      </c>
      <c r="K426" s="5" t="s">
        <v>462</v>
      </c>
      <c r="L426" s="7" t="s">
        <v>463</v>
      </c>
      <c r="M426" s="9">
        <v>12340</v>
      </c>
      <c r="N426" s="5" t="s">
        <v>40</v>
      </c>
      <c r="O426" s="31">
        <v>44260.628540544</v>
      </c>
      <c r="P426" s="32">
        <v>44260.656447419</v>
      </c>
      <c r="Q426" s="28" t="s">
        <v>763</v>
      </c>
      <c r="R426" s="29" t="s">
        <v>37</v>
      </c>
      <c r="S426" s="28" t="s">
        <v>108</v>
      </c>
      <c r="T426" s="28" t="s">
        <v>465</v>
      </c>
      <c r="U426" s="5" t="s">
        <v>296</v>
      </c>
      <c r="V426" s="28" t="s">
        <v>466</v>
      </c>
      <c r="W426" s="7" t="s">
        <v>37</v>
      </c>
      <c r="X426" s="7" t="s">
        <v>37</v>
      </c>
      <c r="Y426" s="5" t="s">
        <v>37</v>
      </c>
      <c r="Z426" s="5" t="s">
        <v>37</v>
      </c>
      <c r="AA426" s="6" t="s">
        <v>37</v>
      </c>
      <c r="AB426" s="6" t="s">
        <v>37</v>
      </c>
      <c r="AC426" s="6" t="s">
        <v>37</v>
      </c>
      <c r="AD426" s="6" t="s">
        <v>37</v>
      </c>
      <c r="AE426" s="6" t="s">
        <v>37</v>
      </c>
    </row>
    <row r="427">
      <c r="A427" s="28" t="s">
        <v>1119</v>
      </c>
      <c r="B427" s="6" t="s">
        <v>1117</v>
      </c>
      <c r="C427" s="6" t="s">
        <v>1118</v>
      </c>
      <c r="D427" s="7" t="s">
        <v>1084</v>
      </c>
      <c r="E427" s="28" t="s">
        <v>1085</v>
      </c>
      <c r="F427" s="5" t="s">
        <v>105</v>
      </c>
      <c r="G427" s="6" t="s">
        <v>106</v>
      </c>
      <c r="H427" s="6" t="s">
        <v>37</v>
      </c>
      <c r="I427" s="6" t="s">
        <v>37</v>
      </c>
      <c r="J427" s="8" t="s">
        <v>654</v>
      </c>
      <c r="K427" s="5" t="s">
        <v>655</v>
      </c>
      <c r="L427" s="7" t="s">
        <v>656</v>
      </c>
      <c r="M427" s="9">
        <v>12350</v>
      </c>
      <c r="N427" s="5" t="s">
        <v>40</v>
      </c>
      <c r="O427" s="31">
        <v>44260.6303724537</v>
      </c>
      <c r="P427" s="32">
        <v>44260.6332549768</v>
      </c>
      <c r="Q427" s="28" t="s">
        <v>1116</v>
      </c>
      <c r="R427" s="29" t="s">
        <v>37</v>
      </c>
      <c r="S427" s="28" t="s">
        <v>108</v>
      </c>
      <c r="T427" s="28" t="s">
        <v>658</v>
      </c>
      <c r="U427" s="5" t="s">
        <v>825</v>
      </c>
      <c r="V427" s="28" t="s">
        <v>660</v>
      </c>
      <c r="W427" s="7" t="s">
        <v>37</v>
      </c>
      <c r="X427" s="7" t="s">
        <v>37</v>
      </c>
      <c r="Y427" s="5" t="s">
        <v>37</v>
      </c>
      <c r="Z427" s="5" t="s">
        <v>37</v>
      </c>
      <c r="AA427" s="6" t="s">
        <v>37</v>
      </c>
      <c r="AB427" s="6" t="s">
        <v>37</v>
      </c>
      <c r="AC427" s="6" t="s">
        <v>37</v>
      </c>
      <c r="AD427" s="6" t="s">
        <v>37</v>
      </c>
      <c r="AE427" s="6" t="s">
        <v>37</v>
      </c>
    </row>
    <row r="428">
      <c r="A428" s="28" t="s">
        <v>711</v>
      </c>
      <c r="B428" s="6" t="s">
        <v>707</v>
      </c>
      <c r="C428" s="6" t="s">
        <v>708</v>
      </c>
      <c r="D428" s="7" t="s">
        <v>709</v>
      </c>
      <c r="E428" s="28" t="s">
        <v>710</v>
      </c>
      <c r="F428" s="5" t="s">
        <v>105</v>
      </c>
      <c r="G428" s="6" t="s">
        <v>106</v>
      </c>
      <c r="H428" s="6" t="s">
        <v>37</v>
      </c>
      <c r="I428" s="6" t="s">
        <v>37</v>
      </c>
      <c r="J428" s="8" t="s">
        <v>91</v>
      </c>
      <c r="K428" s="5" t="s">
        <v>92</v>
      </c>
      <c r="L428" s="7" t="s">
        <v>93</v>
      </c>
      <c r="M428" s="9">
        <v>12360</v>
      </c>
      <c r="N428" s="5" t="s">
        <v>40</v>
      </c>
      <c r="O428" s="31">
        <v>44260.6311226505</v>
      </c>
      <c r="P428" s="32">
        <v>44260.6383180903</v>
      </c>
      <c r="Q428" s="28" t="s">
        <v>706</v>
      </c>
      <c r="R428" s="29" t="s">
        <v>37</v>
      </c>
      <c r="S428" s="28" t="s">
        <v>108</v>
      </c>
      <c r="T428" s="28" t="s">
        <v>232</v>
      </c>
      <c r="U428" s="5" t="s">
        <v>233</v>
      </c>
      <c r="V428" s="28" t="s">
        <v>234</v>
      </c>
      <c r="W428" s="7" t="s">
        <v>37</v>
      </c>
      <c r="X428" s="7" t="s">
        <v>37</v>
      </c>
      <c r="Y428" s="5" t="s">
        <v>37</v>
      </c>
      <c r="Z428" s="5" t="s">
        <v>37</v>
      </c>
      <c r="AA428" s="6" t="s">
        <v>37</v>
      </c>
      <c r="AB428" s="6" t="s">
        <v>37</v>
      </c>
      <c r="AC428" s="6" t="s">
        <v>37</v>
      </c>
      <c r="AD428" s="6" t="s">
        <v>37</v>
      </c>
      <c r="AE428" s="6" t="s">
        <v>37</v>
      </c>
    </row>
    <row r="429">
      <c r="A429" s="28" t="s">
        <v>851</v>
      </c>
      <c r="B429" s="6" t="s">
        <v>850</v>
      </c>
      <c r="C429" s="6" t="s">
        <v>211</v>
      </c>
      <c r="D429" s="7" t="s">
        <v>229</v>
      </c>
      <c r="E429" s="28" t="s">
        <v>230</v>
      </c>
      <c r="F429" s="5" t="s">
        <v>105</v>
      </c>
      <c r="G429" s="6" t="s">
        <v>106</v>
      </c>
      <c r="H429" s="6" t="s">
        <v>37</v>
      </c>
      <c r="I429" s="6" t="s">
        <v>37</v>
      </c>
      <c r="J429" s="8" t="s">
        <v>461</v>
      </c>
      <c r="K429" s="5" t="s">
        <v>462</v>
      </c>
      <c r="L429" s="7" t="s">
        <v>463</v>
      </c>
      <c r="M429" s="9">
        <v>12370</v>
      </c>
      <c r="N429" s="5" t="s">
        <v>40</v>
      </c>
      <c r="O429" s="31">
        <v>44260.6318839931</v>
      </c>
      <c r="P429" s="32">
        <v>44264.5216025116</v>
      </c>
      <c r="Q429" s="28" t="s">
        <v>849</v>
      </c>
      <c r="R429" s="29" t="s">
        <v>37</v>
      </c>
      <c r="S429" s="28" t="s">
        <v>108</v>
      </c>
      <c r="T429" s="28" t="s">
        <v>465</v>
      </c>
      <c r="U429" s="5" t="s">
        <v>296</v>
      </c>
      <c r="V429" s="28" t="s">
        <v>466</v>
      </c>
      <c r="W429" s="7" t="s">
        <v>37</v>
      </c>
      <c r="X429" s="7" t="s">
        <v>37</v>
      </c>
      <c r="Y429" s="5" t="s">
        <v>37</v>
      </c>
      <c r="Z429" s="5" t="s">
        <v>37</v>
      </c>
      <c r="AA429" s="6" t="s">
        <v>37</v>
      </c>
      <c r="AB429" s="6" t="s">
        <v>37</v>
      </c>
      <c r="AC429" s="6" t="s">
        <v>37</v>
      </c>
      <c r="AD429" s="6" t="s">
        <v>37</v>
      </c>
      <c r="AE429" s="6" t="s">
        <v>37</v>
      </c>
    </row>
    <row r="430">
      <c r="A430" s="28" t="s">
        <v>856</v>
      </c>
      <c r="B430" s="6" t="s">
        <v>855</v>
      </c>
      <c r="C430" s="6" t="s">
        <v>211</v>
      </c>
      <c r="D430" s="7" t="s">
        <v>229</v>
      </c>
      <c r="E430" s="28" t="s">
        <v>230</v>
      </c>
      <c r="F430" s="5" t="s">
        <v>105</v>
      </c>
      <c r="G430" s="6" t="s">
        <v>106</v>
      </c>
      <c r="H430" s="6" t="s">
        <v>37</v>
      </c>
      <c r="I430" s="6" t="s">
        <v>37</v>
      </c>
      <c r="J430" s="8" t="s">
        <v>461</v>
      </c>
      <c r="K430" s="5" t="s">
        <v>462</v>
      </c>
      <c r="L430" s="7" t="s">
        <v>463</v>
      </c>
      <c r="M430" s="9">
        <v>12380</v>
      </c>
      <c r="N430" s="5" t="s">
        <v>44</v>
      </c>
      <c r="O430" s="31">
        <v>44260.6325456366</v>
      </c>
      <c r="P430" s="32">
        <v>44264.5216026968</v>
      </c>
      <c r="Q430" s="28" t="s">
        <v>854</v>
      </c>
      <c r="R430" s="29" t="s">
        <v>37</v>
      </c>
      <c r="S430" s="28" t="s">
        <v>108</v>
      </c>
      <c r="T430" s="28" t="s">
        <v>465</v>
      </c>
      <c r="U430" s="5" t="s">
        <v>296</v>
      </c>
      <c r="V430" s="28" t="s">
        <v>466</v>
      </c>
      <c r="W430" s="7" t="s">
        <v>37</v>
      </c>
      <c r="X430" s="7" t="s">
        <v>37</v>
      </c>
      <c r="Y430" s="5" t="s">
        <v>37</v>
      </c>
      <c r="Z430" s="5" t="s">
        <v>37</v>
      </c>
      <c r="AA430" s="6" t="s">
        <v>37</v>
      </c>
      <c r="AB430" s="6" t="s">
        <v>37</v>
      </c>
      <c r="AC430" s="6" t="s">
        <v>37</v>
      </c>
      <c r="AD430" s="6" t="s">
        <v>37</v>
      </c>
      <c r="AE430" s="6" t="s">
        <v>37</v>
      </c>
    </row>
    <row r="431">
      <c r="A431" s="28" t="s">
        <v>859</v>
      </c>
      <c r="B431" s="6" t="s">
        <v>858</v>
      </c>
      <c r="C431" s="6" t="s">
        <v>211</v>
      </c>
      <c r="D431" s="7" t="s">
        <v>229</v>
      </c>
      <c r="E431" s="28" t="s">
        <v>230</v>
      </c>
      <c r="F431" s="5" t="s">
        <v>105</v>
      </c>
      <c r="G431" s="6" t="s">
        <v>106</v>
      </c>
      <c r="H431" s="6" t="s">
        <v>37</v>
      </c>
      <c r="I431" s="6" t="s">
        <v>37</v>
      </c>
      <c r="J431" s="8" t="s">
        <v>461</v>
      </c>
      <c r="K431" s="5" t="s">
        <v>462</v>
      </c>
      <c r="L431" s="7" t="s">
        <v>463</v>
      </c>
      <c r="M431" s="9">
        <v>12390</v>
      </c>
      <c r="N431" s="5" t="s">
        <v>40</v>
      </c>
      <c r="O431" s="31">
        <v>44260.6333086806</v>
      </c>
      <c r="P431" s="32">
        <v>44264.5216028935</v>
      </c>
      <c r="Q431" s="28" t="s">
        <v>857</v>
      </c>
      <c r="R431" s="29" t="s">
        <v>37</v>
      </c>
      <c r="S431" s="28" t="s">
        <v>108</v>
      </c>
      <c r="T431" s="28" t="s">
        <v>465</v>
      </c>
      <c r="U431" s="5" t="s">
        <v>296</v>
      </c>
      <c r="V431" s="28" t="s">
        <v>466</v>
      </c>
      <c r="W431" s="7" t="s">
        <v>37</v>
      </c>
      <c r="X431" s="7" t="s">
        <v>37</v>
      </c>
      <c r="Y431" s="5" t="s">
        <v>37</v>
      </c>
      <c r="Z431" s="5" t="s">
        <v>37</v>
      </c>
      <c r="AA431" s="6" t="s">
        <v>37</v>
      </c>
      <c r="AB431" s="6" t="s">
        <v>37</v>
      </c>
      <c r="AC431" s="6" t="s">
        <v>37</v>
      </c>
      <c r="AD431" s="6" t="s">
        <v>37</v>
      </c>
      <c r="AE431" s="6" t="s">
        <v>37</v>
      </c>
    </row>
    <row r="432">
      <c r="A432" s="28" t="s">
        <v>139</v>
      </c>
      <c r="B432" s="6" t="s">
        <v>137</v>
      </c>
      <c r="C432" s="6" t="s">
        <v>102</v>
      </c>
      <c r="D432" s="7" t="s">
        <v>103</v>
      </c>
      <c r="E432" s="28" t="s">
        <v>104</v>
      </c>
      <c r="F432" s="5" t="s">
        <v>105</v>
      </c>
      <c r="G432" s="6" t="s">
        <v>106</v>
      </c>
      <c r="H432" s="6" t="s">
        <v>1272</v>
      </c>
      <c r="I432" s="6" t="s">
        <v>37</v>
      </c>
      <c r="J432" s="8" t="s">
        <v>97</v>
      </c>
      <c r="K432" s="5" t="s">
        <v>98</v>
      </c>
      <c r="L432" s="7" t="s">
        <v>99</v>
      </c>
      <c r="M432" s="9">
        <v>12400</v>
      </c>
      <c r="N432" s="5" t="s">
        <v>40</v>
      </c>
      <c r="O432" s="31">
        <v>44260.6336157755</v>
      </c>
      <c r="P432" s="32">
        <v>44260.6469437153</v>
      </c>
      <c r="Q432" s="28" t="s">
        <v>136</v>
      </c>
      <c r="R432" s="29" t="s">
        <v>37</v>
      </c>
      <c r="S432" s="28" t="s">
        <v>108</v>
      </c>
      <c r="T432" s="28" t="s">
        <v>109</v>
      </c>
      <c r="U432" s="5" t="s">
        <v>110</v>
      </c>
      <c r="V432" s="28" t="s">
        <v>111</v>
      </c>
      <c r="W432" s="7" t="s">
        <v>37</v>
      </c>
      <c r="X432" s="7" t="s">
        <v>37</v>
      </c>
      <c r="Y432" s="5" t="s">
        <v>37</v>
      </c>
      <c r="Z432" s="5" t="s">
        <v>37</v>
      </c>
      <c r="AA432" s="6" t="s">
        <v>37</v>
      </c>
      <c r="AB432" s="6" t="s">
        <v>37</v>
      </c>
      <c r="AC432" s="6" t="s">
        <v>37</v>
      </c>
      <c r="AD432" s="6" t="s">
        <v>37</v>
      </c>
      <c r="AE432" s="6" t="s">
        <v>37</v>
      </c>
    </row>
    <row r="433">
      <c r="A433" s="28" t="s">
        <v>862</v>
      </c>
      <c r="B433" s="6" t="s">
        <v>861</v>
      </c>
      <c r="C433" s="6" t="s">
        <v>211</v>
      </c>
      <c r="D433" s="7" t="s">
        <v>229</v>
      </c>
      <c r="E433" s="28" t="s">
        <v>230</v>
      </c>
      <c r="F433" s="5" t="s">
        <v>105</v>
      </c>
      <c r="G433" s="6" t="s">
        <v>106</v>
      </c>
      <c r="H433" s="6" t="s">
        <v>37</v>
      </c>
      <c r="I433" s="6" t="s">
        <v>37</v>
      </c>
      <c r="J433" s="8" t="s">
        <v>461</v>
      </c>
      <c r="K433" s="5" t="s">
        <v>462</v>
      </c>
      <c r="L433" s="7" t="s">
        <v>463</v>
      </c>
      <c r="M433" s="9">
        <v>12410</v>
      </c>
      <c r="N433" s="5" t="s">
        <v>40</v>
      </c>
      <c r="O433" s="31">
        <v>44260.6383797801</v>
      </c>
      <c r="P433" s="32">
        <v>44264.5216030903</v>
      </c>
      <c r="Q433" s="28" t="s">
        <v>860</v>
      </c>
      <c r="R433" s="29" t="s">
        <v>37</v>
      </c>
      <c r="S433" s="28" t="s">
        <v>108</v>
      </c>
      <c r="T433" s="28" t="s">
        <v>465</v>
      </c>
      <c r="U433" s="5" t="s">
        <v>296</v>
      </c>
      <c r="V433" s="28" t="s">
        <v>466</v>
      </c>
      <c r="W433" s="7" t="s">
        <v>37</v>
      </c>
      <c r="X433" s="7" t="s">
        <v>37</v>
      </c>
      <c r="Y433" s="5" t="s">
        <v>37</v>
      </c>
      <c r="Z433" s="5" t="s">
        <v>37</v>
      </c>
      <c r="AA433" s="6" t="s">
        <v>37</v>
      </c>
      <c r="AB433" s="6" t="s">
        <v>37</v>
      </c>
      <c r="AC433" s="6" t="s">
        <v>37</v>
      </c>
      <c r="AD433" s="6" t="s">
        <v>37</v>
      </c>
      <c r="AE433" s="6" t="s">
        <v>37</v>
      </c>
    </row>
    <row r="434">
      <c r="A434" s="28" t="s">
        <v>143</v>
      </c>
      <c r="B434" s="6" t="s">
        <v>141</v>
      </c>
      <c r="C434" s="6" t="s">
        <v>102</v>
      </c>
      <c r="D434" s="7" t="s">
        <v>103</v>
      </c>
      <c r="E434" s="28" t="s">
        <v>104</v>
      </c>
      <c r="F434" s="5" t="s">
        <v>105</v>
      </c>
      <c r="G434" s="6" t="s">
        <v>106</v>
      </c>
      <c r="H434" s="6" t="s">
        <v>1273</v>
      </c>
      <c r="I434" s="6" t="s">
        <v>37</v>
      </c>
      <c r="J434" s="8" t="s">
        <v>97</v>
      </c>
      <c r="K434" s="5" t="s">
        <v>98</v>
      </c>
      <c r="L434" s="7" t="s">
        <v>99</v>
      </c>
      <c r="M434" s="9">
        <v>12420</v>
      </c>
      <c r="N434" s="5" t="s">
        <v>40</v>
      </c>
      <c r="O434" s="31">
        <v>44260.6415067477</v>
      </c>
      <c r="P434" s="32">
        <v>44260.6469439005</v>
      </c>
      <c r="Q434" s="28" t="s">
        <v>140</v>
      </c>
      <c r="R434" s="29" t="s">
        <v>37</v>
      </c>
      <c r="S434" s="28" t="s">
        <v>108</v>
      </c>
      <c r="T434" s="28" t="s">
        <v>109</v>
      </c>
      <c r="U434" s="5" t="s">
        <v>110</v>
      </c>
      <c r="V434" s="28" t="s">
        <v>111</v>
      </c>
      <c r="W434" s="7" t="s">
        <v>37</v>
      </c>
      <c r="X434" s="7" t="s">
        <v>37</v>
      </c>
      <c r="Y434" s="5" t="s">
        <v>37</v>
      </c>
      <c r="Z434" s="5" t="s">
        <v>37</v>
      </c>
      <c r="AA434" s="6" t="s">
        <v>37</v>
      </c>
      <c r="AB434" s="6" t="s">
        <v>37</v>
      </c>
      <c r="AC434" s="6" t="s">
        <v>37</v>
      </c>
      <c r="AD434" s="6" t="s">
        <v>37</v>
      </c>
      <c r="AE434" s="6" t="s">
        <v>37</v>
      </c>
    </row>
    <row r="435">
      <c r="A435" s="28" t="s">
        <v>962</v>
      </c>
      <c r="B435" s="6" t="s">
        <v>961</v>
      </c>
      <c r="C435" s="6" t="s">
        <v>119</v>
      </c>
      <c r="D435" s="7" t="s">
        <v>958</v>
      </c>
      <c r="E435" s="28" t="s">
        <v>959</v>
      </c>
      <c r="F435" s="5" t="s">
        <v>105</v>
      </c>
      <c r="G435" s="6" t="s">
        <v>106</v>
      </c>
      <c r="H435" s="6" t="s">
        <v>37</v>
      </c>
      <c r="I435" s="6" t="s">
        <v>37</v>
      </c>
      <c r="J435" s="8" t="s">
        <v>480</v>
      </c>
      <c r="K435" s="5" t="s">
        <v>481</v>
      </c>
      <c r="L435" s="7" t="s">
        <v>482</v>
      </c>
      <c r="M435" s="9">
        <v>12430</v>
      </c>
      <c r="N435" s="5" t="s">
        <v>40</v>
      </c>
      <c r="O435" s="31">
        <v>44260.6489920949</v>
      </c>
      <c r="P435" s="32">
        <v>44260.6615816319</v>
      </c>
      <c r="Q435" s="28" t="s">
        <v>960</v>
      </c>
      <c r="R435" s="29" t="s">
        <v>37</v>
      </c>
      <c r="S435" s="28" t="s">
        <v>108</v>
      </c>
      <c r="T435" s="28" t="s">
        <v>484</v>
      </c>
      <c r="U435" s="5" t="s">
        <v>110</v>
      </c>
      <c r="V435" s="28" t="s">
        <v>485</v>
      </c>
      <c r="W435" s="7" t="s">
        <v>37</v>
      </c>
      <c r="X435" s="7" t="s">
        <v>37</v>
      </c>
      <c r="Y435" s="5" t="s">
        <v>37</v>
      </c>
      <c r="Z435" s="5" t="s">
        <v>37</v>
      </c>
      <c r="AA435" s="6" t="s">
        <v>37</v>
      </c>
      <c r="AB435" s="6" t="s">
        <v>37</v>
      </c>
      <c r="AC435" s="6" t="s">
        <v>37</v>
      </c>
      <c r="AD435" s="6" t="s">
        <v>37</v>
      </c>
      <c r="AE435" s="6" t="s">
        <v>37</v>
      </c>
    </row>
    <row r="436">
      <c r="A436" s="28" t="s">
        <v>762</v>
      </c>
      <c r="B436" s="6" t="s">
        <v>761</v>
      </c>
      <c r="C436" s="6" t="s">
        <v>211</v>
      </c>
      <c r="D436" s="7" t="s">
        <v>758</v>
      </c>
      <c r="E436" s="28" t="s">
        <v>759</v>
      </c>
      <c r="F436" s="5" t="s">
        <v>105</v>
      </c>
      <c r="G436" s="6" t="s">
        <v>106</v>
      </c>
      <c r="H436" s="6" t="s">
        <v>37</v>
      </c>
      <c r="I436" s="6" t="s">
        <v>37</v>
      </c>
      <c r="J436" s="8" t="s">
        <v>221</v>
      </c>
      <c r="K436" s="5" t="s">
        <v>222</v>
      </c>
      <c r="L436" s="7" t="s">
        <v>223</v>
      </c>
      <c r="M436" s="9">
        <v>12440</v>
      </c>
      <c r="N436" s="5" t="s">
        <v>40</v>
      </c>
      <c r="O436" s="31">
        <v>44260.6493761921</v>
      </c>
      <c r="P436" s="32">
        <v>44260.6529301273</v>
      </c>
      <c r="Q436" s="28" t="s">
        <v>760</v>
      </c>
      <c r="R436" s="29" t="s">
        <v>37</v>
      </c>
      <c r="S436" s="28" t="s">
        <v>108</v>
      </c>
      <c r="T436" s="28" t="s">
        <v>225</v>
      </c>
      <c r="U436" s="5" t="s">
        <v>110</v>
      </c>
      <c r="V436" s="28" t="s">
        <v>226</v>
      </c>
      <c r="W436" s="7" t="s">
        <v>37</v>
      </c>
      <c r="X436" s="7" t="s">
        <v>37</v>
      </c>
      <c r="Y436" s="5" t="s">
        <v>37</v>
      </c>
      <c r="Z436" s="5" t="s">
        <v>37</v>
      </c>
      <c r="AA436" s="6" t="s">
        <v>37</v>
      </c>
      <c r="AB436" s="6" t="s">
        <v>37</v>
      </c>
      <c r="AC436" s="6" t="s">
        <v>37</v>
      </c>
      <c r="AD436" s="6" t="s">
        <v>37</v>
      </c>
      <c r="AE436" s="6" t="s">
        <v>37</v>
      </c>
    </row>
    <row r="437">
      <c r="A437" s="28" t="s">
        <v>1080</v>
      </c>
      <c r="B437" s="6" t="s">
        <v>1076</v>
      </c>
      <c r="C437" s="6" t="s">
        <v>765</v>
      </c>
      <c r="D437" s="7" t="s">
        <v>1077</v>
      </c>
      <c r="E437" s="28" t="s">
        <v>1078</v>
      </c>
      <c r="F437" s="5" t="s">
        <v>105</v>
      </c>
      <c r="G437" s="6" t="s">
        <v>106</v>
      </c>
      <c r="H437" s="6" t="s">
        <v>1079</v>
      </c>
      <c r="I437" s="6" t="s">
        <v>37</v>
      </c>
      <c r="J437" s="8" t="s">
        <v>291</v>
      </c>
      <c r="K437" s="5" t="s">
        <v>292</v>
      </c>
      <c r="L437" s="7" t="s">
        <v>293</v>
      </c>
      <c r="M437" s="9">
        <v>12450</v>
      </c>
      <c r="N437" s="5" t="s">
        <v>40</v>
      </c>
      <c r="O437" s="31">
        <v>44260.6540052894</v>
      </c>
      <c r="P437" s="32">
        <v>44260.6885941782</v>
      </c>
      <c r="Q437" s="28" t="s">
        <v>1075</v>
      </c>
      <c r="R437" s="29" t="s">
        <v>37</v>
      </c>
      <c r="S437" s="28" t="s">
        <v>108</v>
      </c>
      <c r="T437" s="28" t="s">
        <v>295</v>
      </c>
      <c r="U437" s="5" t="s">
        <v>296</v>
      </c>
      <c r="V437" s="28" t="s">
        <v>297</v>
      </c>
      <c r="W437" s="7" t="s">
        <v>37</v>
      </c>
      <c r="X437" s="7" t="s">
        <v>37</v>
      </c>
      <c r="Y437" s="5" t="s">
        <v>37</v>
      </c>
      <c r="Z437" s="5" t="s">
        <v>37</v>
      </c>
      <c r="AA437" s="6" t="s">
        <v>37</v>
      </c>
      <c r="AB437" s="6" t="s">
        <v>37</v>
      </c>
      <c r="AC437" s="6" t="s">
        <v>37</v>
      </c>
      <c r="AD437" s="6" t="s">
        <v>37</v>
      </c>
      <c r="AE437" s="6" t="s">
        <v>37</v>
      </c>
    </row>
    <row r="438">
      <c r="A438" s="28" t="s">
        <v>965</v>
      </c>
      <c r="B438" s="6" t="s">
        <v>964</v>
      </c>
      <c r="C438" s="6" t="s">
        <v>1270</v>
      </c>
      <c r="D438" s="7" t="s">
        <v>958</v>
      </c>
      <c r="E438" s="28" t="s">
        <v>959</v>
      </c>
      <c r="F438" s="5" t="s">
        <v>105</v>
      </c>
      <c r="G438" s="6" t="s">
        <v>106</v>
      </c>
      <c r="H438" s="6" t="s">
        <v>37</v>
      </c>
      <c r="I438" s="6" t="s">
        <v>37</v>
      </c>
      <c r="J438" s="8" t="s">
        <v>480</v>
      </c>
      <c r="K438" s="5" t="s">
        <v>481</v>
      </c>
      <c r="L438" s="7" t="s">
        <v>482</v>
      </c>
      <c r="M438" s="9">
        <v>12460</v>
      </c>
      <c r="N438" s="5" t="s">
        <v>40</v>
      </c>
      <c r="O438" s="31">
        <v>44260.6569650116</v>
      </c>
      <c r="P438" s="32">
        <v>44260.6617823727</v>
      </c>
      <c r="Q438" s="28" t="s">
        <v>963</v>
      </c>
      <c r="R438" s="29" t="s">
        <v>37</v>
      </c>
      <c r="S438" s="28" t="s">
        <v>108</v>
      </c>
      <c r="T438" s="28" t="s">
        <v>484</v>
      </c>
      <c r="U438" s="5" t="s">
        <v>110</v>
      </c>
      <c r="V438" s="28" t="s">
        <v>485</v>
      </c>
      <c r="W438" s="7" t="s">
        <v>37</v>
      </c>
      <c r="X438" s="7" t="s">
        <v>37</v>
      </c>
      <c r="Y438" s="5" t="s">
        <v>37</v>
      </c>
      <c r="Z438" s="5" t="s">
        <v>37</v>
      </c>
      <c r="AA438" s="6" t="s">
        <v>37</v>
      </c>
      <c r="AB438" s="6" t="s">
        <v>37</v>
      </c>
      <c r="AC438" s="6" t="s">
        <v>37</v>
      </c>
      <c r="AD438" s="6" t="s">
        <v>37</v>
      </c>
      <c r="AE438" s="6" t="s">
        <v>37</v>
      </c>
    </row>
    <row r="439">
      <c r="A439" s="28" t="s">
        <v>1090</v>
      </c>
      <c r="B439" s="6" t="s">
        <v>1088</v>
      </c>
      <c r="C439" s="6" t="s">
        <v>765</v>
      </c>
      <c r="D439" s="7" t="s">
        <v>1077</v>
      </c>
      <c r="E439" s="28" t="s">
        <v>1078</v>
      </c>
      <c r="F439" s="5" t="s">
        <v>105</v>
      </c>
      <c r="G439" s="6" t="s">
        <v>106</v>
      </c>
      <c r="H439" s="6" t="s">
        <v>1089</v>
      </c>
      <c r="I439" s="6" t="s">
        <v>37</v>
      </c>
      <c r="J439" s="8" t="s">
        <v>291</v>
      </c>
      <c r="K439" s="5" t="s">
        <v>292</v>
      </c>
      <c r="L439" s="7" t="s">
        <v>293</v>
      </c>
      <c r="M439" s="9">
        <v>12470</v>
      </c>
      <c r="N439" s="5" t="s">
        <v>40</v>
      </c>
      <c r="O439" s="31">
        <v>44260.660094213</v>
      </c>
      <c r="P439" s="32">
        <v>44260.6885945602</v>
      </c>
      <c r="Q439" s="28" t="s">
        <v>1087</v>
      </c>
      <c r="R439" s="29" t="s">
        <v>37</v>
      </c>
      <c r="S439" s="28" t="s">
        <v>108</v>
      </c>
      <c r="T439" s="28" t="s">
        <v>295</v>
      </c>
      <c r="U439" s="5" t="s">
        <v>296</v>
      </c>
      <c r="V439" s="28" t="s">
        <v>297</v>
      </c>
      <c r="W439" s="7" t="s">
        <v>37</v>
      </c>
      <c r="X439" s="7" t="s">
        <v>37</v>
      </c>
      <c r="Y439" s="5" t="s">
        <v>37</v>
      </c>
      <c r="Z439" s="5" t="s">
        <v>37</v>
      </c>
      <c r="AA439" s="6" t="s">
        <v>37</v>
      </c>
      <c r="AB439" s="6" t="s">
        <v>37</v>
      </c>
      <c r="AC439" s="6" t="s">
        <v>37</v>
      </c>
      <c r="AD439" s="6" t="s">
        <v>37</v>
      </c>
      <c r="AE439" s="6" t="s">
        <v>37</v>
      </c>
    </row>
    <row r="440">
      <c r="A440" s="28" t="s">
        <v>1096</v>
      </c>
      <c r="B440" s="6" t="s">
        <v>1094</v>
      </c>
      <c r="C440" s="6" t="s">
        <v>765</v>
      </c>
      <c r="D440" s="7" t="s">
        <v>1077</v>
      </c>
      <c r="E440" s="28" t="s">
        <v>1078</v>
      </c>
      <c r="F440" s="5" t="s">
        <v>105</v>
      </c>
      <c r="G440" s="6" t="s">
        <v>106</v>
      </c>
      <c r="H440" s="6" t="s">
        <v>1095</v>
      </c>
      <c r="I440" s="6" t="s">
        <v>37</v>
      </c>
      <c r="J440" s="8" t="s">
        <v>291</v>
      </c>
      <c r="K440" s="5" t="s">
        <v>292</v>
      </c>
      <c r="L440" s="7" t="s">
        <v>293</v>
      </c>
      <c r="M440" s="9">
        <v>12480</v>
      </c>
      <c r="N440" s="5" t="s">
        <v>40</v>
      </c>
      <c r="O440" s="31">
        <v>44260.6644116088</v>
      </c>
      <c r="P440" s="32">
        <v>44260.6885951042</v>
      </c>
      <c r="Q440" s="28" t="s">
        <v>1093</v>
      </c>
      <c r="R440" s="29" t="s">
        <v>37</v>
      </c>
      <c r="S440" s="28" t="s">
        <v>108</v>
      </c>
      <c r="T440" s="28" t="s">
        <v>295</v>
      </c>
      <c r="U440" s="5" t="s">
        <v>296</v>
      </c>
      <c r="V440" s="28" t="s">
        <v>297</v>
      </c>
      <c r="W440" s="7" t="s">
        <v>37</v>
      </c>
      <c r="X440" s="7" t="s">
        <v>37</v>
      </c>
      <c r="Y440" s="5" t="s">
        <v>37</v>
      </c>
      <c r="Z440" s="5" t="s">
        <v>37</v>
      </c>
      <c r="AA440" s="6" t="s">
        <v>37</v>
      </c>
      <c r="AB440" s="6" t="s">
        <v>37</v>
      </c>
      <c r="AC440" s="6" t="s">
        <v>37</v>
      </c>
      <c r="AD440" s="6" t="s">
        <v>37</v>
      </c>
      <c r="AE440" s="6" t="s">
        <v>37</v>
      </c>
    </row>
    <row r="441">
      <c r="A441" s="28" t="s">
        <v>1100</v>
      </c>
      <c r="B441" s="6" t="s">
        <v>1098</v>
      </c>
      <c r="C441" s="6" t="s">
        <v>765</v>
      </c>
      <c r="D441" s="7" t="s">
        <v>1077</v>
      </c>
      <c r="E441" s="28" t="s">
        <v>1078</v>
      </c>
      <c r="F441" s="5" t="s">
        <v>105</v>
      </c>
      <c r="G441" s="6" t="s">
        <v>106</v>
      </c>
      <c r="H441" s="6" t="s">
        <v>1099</v>
      </c>
      <c r="I441" s="6" t="s">
        <v>37</v>
      </c>
      <c r="J441" s="8" t="s">
        <v>177</v>
      </c>
      <c r="K441" s="5" t="s">
        <v>178</v>
      </c>
      <c r="L441" s="7" t="s">
        <v>179</v>
      </c>
      <c r="M441" s="9">
        <v>12490</v>
      </c>
      <c r="N441" s="5" t="s">
        <v>40</v>
      </c>
      <c r="O441" s="31">
        <v>44260.669797419</v>
      </c>
      <c r="P441" s="32">
        <v>44260.6885934838</v>
      </c>
      <c r="Q441" s="28" t="s">
        <v>1097</v>
      </c>
      <c r="R441" s="29" t="s">
        <v>37</v>
      </c>
      <c r="S441" s="28" t="s">
        <v>108</v>
      </c>
      <c r="T441" s="28" t="s">
        <v>181</v>
      </c>
      <c r="U441" s="5" t="s">
        <v>110</v>
      </c>
      <c r="V441" s="28" t="s">
        <v>182</v>
      </c>
      <c r="W441" s="7" t="s">
        <v>37</v>
      </c>
      <c r="X441" s="7" t="s">
        <v>37</v>
      </c>
      <c r="Y441" s="5" t="s">
        <v>37</v>
      </c>
      <c r="Z441" s="5" t="s">
        <v>37</v>
      </c>
      <c r="AA441" s="6" t="s">
        <v>37</v>
      </c>
      <c r="AB441" s="6" t="s">
        <v>37</v>
      </c>
      <c r="AC441" s="6" t="s">
        <v>37</v>
      </c>
      <c r="AD441" s="6" t="s">
        <v>37</v>
      </c>
      <c r="AE441" s="6" t="s">
        <v>37</v>
      </c>
    </row>
    <row r="442">
      <c r="A442" s="28" t="s">
        <v>1107</v>
      </c>
      <c r="B442" s="6" t="s">
        <v>1105</v>
      </c>
      <c r="C442" s="6" t="s">
        <v>765</v>
      </c>
      <c r="D442" s="7" t="s">
        <v>1077</v>
      </c>
      <c r="E442" s="28" t="s">
        <v>1078</v>
      </c>
      <c r="F442" s="5" t="s">
        <v>105</v>
      </c>
      <c r="G442" s="6" t="s">
        <v>106</v>
      </c>
      <c r="H442" s="6" t="s">
        <v>1106</v>
      </c>
      <c r="I442" s="6" t="s">
        <v>37</v>
      </c>
      <c r="J442" s="8" t="s">
        <v>177</v>
      </c>
      <c r="K442" s="5" t="s">
        <v>178</v>
      </c>
      <c r="L442" s="7" t="s">
        <v>179</v>
      </c>
      <c r="M442" s="9">
        <v>12500</v>
      </c>
      <c r="N442" s="5" t="s">
        <v>40</v>
      </c>
      <c r="O442" s="31">
        <v>44260.6715481829</v>
      </c>
      <c r="P442" s="32">
        <v>44260.6885936343</v>
      </c>
      <c r="Q442" s="28" t="s">
        <v>1104</v>
      </c>
      <c r="R442" s="29" t="s">
        <v>37</v>
      </c>
      <c r="S442" s="28" t="s">
        <v>108</v>
      </c>
      <c r="T442" s="28" t="s">
        <v>181</v>
      </c>
      <c r="U442" s="5" t="s">
        <v>110</v>
      </c>
      <c r="V442" s="28" t="s">
        <v>182</v>
      </c>
      <c r="W442" s="7" t="s">
        <v>37</v>
      </c>
      <c r="X442" s="7" t="s">
        <v>37</v>
      </c>
      <c r="Y442" s="5" t="s">
        <v>37</v>
      </c>
      <c r="Z442" s="5" t="s">
        <v>37</v>
      </c>
      <c r="AA442" s="6" t="s">
        <v>37</v>
      </c>
      <c r="AB442" s="6" t="s">
        <v>37</v>
      </c>
      <c r="AC442" s="6" t="s">
        <v>37</v>
      </c>
      <c r="AD442" s="6" t="s">
        <v>37</v>
      </c>
      <c r="AE442" s="6" t="s">
        <v>37</v>
      </c>
    </row>
    <row r="443">
      <c r="A443" s="28" t="s">
        <v>180</v>
      </c>
      <c r="B443" s="6" t="s">
        <v>172</v>
      </c>
      <c r="C443" s="6" t="s">
        <v>173</v>
      </c>
      <c r="D443" s="7" t="s">
        <v>174</v>
      </c>
      <c r="E443" s="28" t="s">
        <v>175</v>
      </c>
      <c r="F443" s="5" t="s">
        <v>105</v>
      </c>
      <c r="G443" s="6" t="s">
        <v>106</v>
      </c>
      <c r="H443" s="6" t="s">
        <v>176</v>
      </c>
      <c r="I443" s="6" t="s">
        <v>37</v>
      </c>
      <c r="J443" s="8" t="s">
        <v>177</v>
      </c>
      <c r="K443" s="5" t="s">
        <v>178</v>
      </c>
      <c r="L443" s="7" t="s">
        <v>179</v>
      </c>
      <c r="M443" s="9">
        <v>12510</v>
      </c>
      <c r="N443" s="5" t="s">
        <v>40</v>
      </c>
      <c r="O443" s="31">
        <v>44260.6729465625</v>
      </c>
      <c r="P443" s="32">
        <v>44260.7577786227</v>
      </c>
      <c r="Q443" s="28" t="s">
        <v>171</v>
      </c>
      <c r="R443" s="29" t="s">
        <v>37</v>
      </c>
      <c r="S443" s="28" t="s">
        <v>108</v>
      </c>
      <c r="T443" s="28" t="s">
        <v>181</v>
      </c>
      <c r="U443" s="5" t="s">
        <v>110</v>
      </c>
      <c r="V443" s="28" t="s">
        <v>182</v>
      </c>
      <c r="W443" s="7" t="s">
        <v>37</v>
      </c>
      <c r="X443" s="7" t="s">
        <v>37</v>
      </c>
      <c r="Y443" s="5" t="s">
        <v>37</v>
      </c>
      <c r="Z443" s="5" t="s">
        <v>37</v>
      </c>
      <c r="AA443" s="6" t="s">
        <v>37</v>
      </c>
      <c r="AB443" s="6" t="s">
        <v>37</v>
      </c>
      <c r="AC443" s="6" t="s">
        <v>37</v>
      </c>
      <c r="AD443" s="6" t="s">
        <v>37</v>
      </c>
      <c r="AE443" s="6" t="s">
        <v>37</v>
      </c>
    </row>
    <row r="444">
      <c r="A444" s="28" t="s">
        <v>186</v>
      </c>
      <c r="B444" s="6" t="s">
        <v>184</v>
      </c>
      <c r="C444" s="6" t="s">
        <v>173</v>
      </c>
      <c r="D444" s="7" t="s">
        <v>174</v>
      </c>
      <c r="E444" s="28" t="s">
        <v>175</v>
      </c>
      <c r="F444" s="5" t="s">
        <v>105</v>
      </c>
      <c r="G444" s="6" t="s">
        <v>106</v>
      </c>
      <c r="H444" s="6" t="s">
        <v>185</v>
      </c>
      <c r="I444" s="6" t="s">
        <v>37</v>
      </c>
      <c r="J444" s="8" t="s">
        <v>177</v>
      </c>
      <c r="K444" s="5" t="s">
        <v>178</v>
      </c>
      <c r="L444" s="7" t="s">
        <v>179</v>
      </c>
      <c r="M444" s="9">
        <v>12520</v>
      </c>
      <c r="N444" s="5" t="s">
        <v>40</v>
      </c>
      <c r="O444" s="31">
        <v>44260.673233831</v>
      </c>
      <c r="P444" s="32">
        <v>44260.7577784375</v>
      </c>
      <c r="Q444" s="28" t="s">
        <v>183</v>
      </c>
      <c r="R444" s="29" t="s">
        <v>37</v>
      </c>
      <c r="S444" s="28" t="s">
        <v>108</v>
      </c>
      <c r="T444" s="28" t="s">
        <v>181</v>
      </c>
      <c r="U444" s="5" t="s">
        <v>110</v>
      </c>
      <c r="V444" s="28" t="s">
        <v>182</v>
      </c>
      <c r="W444" s="7" t="s">
        <v>37</v>
      </c>
      <c r="X444" s="7" t="s">
        <v>37</v>
      </c>
      <c r="Y444" s="5" t="s">
        <v>37</v>
      </c>
      <c r="Z444" s="5" t="s">
        <v>37</v>
      </c>
      <c r="AA444" s="6" t="s">
        <v>37</v>
      </c>
      <c r="AB444" s="6" t="s">
        <v>37</v>
      </c>
      <c r="AC444" s="6" t="s">
        <v>37</v>
      </c>
      <c r="AD444" s="6" t="s">
        <v>37</v>
      </c>
      <c r="AE444" s="6" t="s">
        <v>37</v>
      </c>
    </row>
    <row r="445">
      <c r="A445" s="28" t="s">
        <v>1111</v>
      </c>
      <c r="B445" s="6" t="s">
        <v>1109</v>
      </c>
      <c r="C445" s="6" t="s">
        <v>765</v>
      </c>
      <c r="D445" s="7" t="s">
        <v>1077</v>
      </c>
      <c r="E445" s="28" t="s">
        <v>1078</v>
      </c>
      <c r="F445" s="5" t="s">
        <v>105</v>
      </c>
      <c r="G445" s="6" t="s">
        <v>106</v>
      </c>
      <c r="H445" s="6" t="s">
        <v>1110</v>
      </c>
      <c r="I445" s="6" t="s">
        <v>37</v>
      </c>
      <c r="J445" s="8" t="s">
        <v>177</v>
      </c>
      <c r="K445" s="5" t="s">
        <v>178</v>
      </c>
      <c r="L445" s="7" t="s">
        <v>179</v>
      </c>
      <c r="M445" s="9">
        <v>12530</v>
      </c>
      <c r="N445" s="5" t="s">
        <v>40</v>
      </c>
      <c r="O445" s="31">
        <v>44260.6732392361</v>
      </c>
      <c r="P445" s="32">
        <v>44260.688593831</v>
      </c>
      <c r="Q445" s="28" t="s">
        <v>1108</v>
      </c>
      <c r="R445" s="29" t="s">
        <v>37</v>
      </c>
      <c r="S445" s="28" t="s">
        <v>108</v>
      </c>
      <c r="T445" s="28" t="s">
        <v>181</v>
      </c>
      <c r="U445" s="5" t="s">
        <v>110</v>
      </c>
      <c r="V445" s="28" t="s">
        <v>182</v>
      </c>
      <c r="W445" s="7" t="s">
        <v>37</v>
      </c>
      <c r="X445" s="7" t="s">
        <v>37</v>
      </c>
      <c r="Y445" s="5" t="s">
        <v>37</v>
      </c>
      <c r="Z445" s="5" t="s">
        <v>37</v>
      </c>
      <c r="AA445" s="6" t="s">
        <v>37</v>
      </c>
      <c r="AB445" s="6" t="s">
        <v>37</v>
      </c>
      <c r="AC445" s="6" t="s">
        <v>37</v>
      </c>
      <c r="AD445" s="6" t="s">
        <v>37</v>
      </c>
      <c r="AE445" s="6" t="s">
        <v>37</v>
      </c>
    </row>
    <row r="446">
      <c r="A446" s="28" t="s">
        <v>190</v>
      </c>
      <c r="B446" s="6" t="s">
        <v>188</v>
      </c>
      <c r="C446" s="6" t="s">
        <v>173</v>
      </c>
      <c r="D446" s="7" t="s">
        <v>174</v>
      </c>
      <c r="E446" s="28" t="s">
        <v>175</v>
      </c>
      <c r="F446" s="5" t="s">
        <v>105</v>
      </c>
      <c r="G446" s="6" t="s">
        <v>106</v>
      </c>
      <c r="H446" s="6" t="s">
        <v>189</v>
      </c>
      <c r="I446" s="6" t="s">
        <v>37</v>
      </c>
      <c r="J446" s="8" t="s">
        <v>177</v>
      </c>
      <c r="K446" s="5" t="s">
        <v>178</v>
      </c>
      <c r="L446" s="7" t="s">
        <v>179</v>
      </c>
      <c r="M446" s="9">
        <v>12540</v>
      </c>
      <c r="N446" s="5" t="s">
        <v>40</v>
      </c>
      <c r="O446" s="31">
        <v>44260.6734942477</v>
      </c>
      <c r="P446" s="32">
        <v>44260.7577782755</v>
      </c>
      <c r="Q446" s="28" t="s">
        <v>187</v>
      </c>
      <c r="R446" s="29" t="s">
        <v>37</v>
      </c>
      <c r="S446" s="28" t="s">
        <v>108</v>
      </c>
      <c r="T446" s="28" t="s">
        <v>181</v>
      </c>
      <c r="U446" s="5" t="s">
        <v>110</v>
      </c>
      <c r="V446" s="28" t="s">
        <v>182</v>
      </c>
      <c r="W446" s="7" t="s">
        <v>37</v>
      </c>
      <c r="X446" s="7" t="s">
        <v>37</v>
      </c>
      <c r="Y446" s="5" t="s">
        <v>37</v>
      </c>
      <c r="Z446" s="5" t="s">
        <v>37</v>
      </c>
      <c r="AA446" s="6" t="s">
        <v>37</v>
      </c>
      <c r="AB446" s="6" t="s">
        <v>37</v>
      </c>
      <c r="AC446" s="6" t="s">
        <v>37</v>
      </c>
      <c r="AD446" s="6" t="s">
        <v>37</v>
      </c>
      <c r="AE446" s="6" t="s">
        <v>37</v>
      </c>
    </row>
    <row r="447">
      <c r="A447" s="28" t="s">
        <v>194</v>
      </c>
      <c r="B447" s="6" t="s">
        <v>192</v>
      </c>
      <c r="C447" s="6" t="s">
        <v>173</v>
      </c>
      <c r="D447" s="7" t="s">
        <v>174</v>
      </c>
      <c r="E447" s="28" t="s">
        <v>175</v>
      </c>
      <c r="F447" s="5" t="s">
        <v>105</v>
      </c>
      <c r="G447" s="6" t="s">
        <v>106</v>
      </c>
      <c r="H447" s="6" t="s">
        <v>193</v>
      </c>
      <c r="I447" s="6" t="s">
        <v>37</v>
      </c>
      <c r="J447" s="8" t="s">
        <v>177</v>
      </c>
      <c r="K447" s="5" t="s">
        <v>178</v>
      </c>
      <c r="L447" s="7" t="s">
        <v>179</v>
      </c>
      <c r="M447" s="9">
        <v>12550</v>
      </c>
      <c r="N447" s="5" t="s">
        <v>40</v>
      </c>
      <c r="O447" s="31">
        <v>44260.6745489236</v>
      </c>
      <c r="P447" s="32">
        <v>44260.7577790162</v>
      </c>
      <c r="Q447" s="28" t="s">
        <v>191</v>
      </c>
      <c r="R447" s="29" t="s">
        <v>37</v>
      </c>
      <c r="S447" s="28" t="s">
        <v>108</v>
      </c>
      <c r="T447" s="28" t="s">
        <v>181</v>
      </c>
      <c r="U447" s="5" t="s">
        <v>110</v>
      </c>
      <c r="V447" s="28" t="s">
        <v>182</v>
      </c>
      <c r="W447" s="7" t="s">
        <v>37</v>
      </c>
      <c r="X447" s="7" t="s">
        <v>37</v>
      </c>
      <c r="Y447" s="5" t="s">
        <v>37</v>
      </c>
      <c r="Z447" s="5" t="s">
        <v>37</v>
      </c>
      <c r="AA447" s="6" t="s">
        <v>37</v>
      </c>
      <c r="AB447" s="6" t="s">
        <v>37</v>
      </c>
      <c r="AC447" s="6" t="s">
        <v>37</v>
      </c>
      <c r="AD447" s="6" t="s">
        <v>37</v>
      </c>
      <c r="AE447" s="6" t="s">
        <v>37</v>
      </c>
    </row>
    <row r="448">
      <c r="A448" s="28" t="s">
        <v>199</v>
      </c>
      <c r="B448" s="6" t="s">
        <v>196</v>
      </c>
      <c r="C448" s="6" t="s">
        <v>197</v>
      </c>
      <c r="D448" s="7" t="s">
        <v>174</v>
      </c>
      <c r="E448" s="28" t="s">
        <v>175</v>
      </c>
      <c r="F448" s="5" t="s">
        <v>105</v>
      </c>
      <c r="G448" s="6" t="s">
        <v>106</v>
      </c>
      <c r="H448" s="6" t="s">
        <v>198</v>
      </c>
      <c r="I448" s="6" t="s">
        <v>37</v>
      </c>
      <c r="J448" s="8" t="s">
        <v>177</v>
      </c>
      <c r="K448" s="5" t="s">
        <v>178</v>
      </c>
      <c r="L448" s="7" t="s">
        <v>179</v>
      </c>
      <c r="M448" s="9">
        <v>12560</v>
      </c>
      <c r="N448" s="5" t="s">
        <v>40</v>
      </c>
      <c r="O448" s="31">
        <v>44260.6748349884</v>
      </c>
      <c r="P448" s="32">
        <v>44260.7577788194</v>
      </c>
      <c r="Q448" s="28" t="s">
        <v>195</v>
      </c>
      <c r="R448" s="29" t="s">
        <v>37</v>
      </c>
      <c r="S448" s="28" t="s">
        <v>108</v>
      </c>
      <c r="T448" s="28" t="s">
        <v>181</v>
      </c>
      <c r="U448" s="5" t="s">
        <v>110</v>
      </c>
      <c r="V448" s="28" t="s">
        <v>182</v>
      </c>
      <c r="W448" s="7" t="s">
        <v>37</v>
      </c>
      <c r="X448" s="7" t="s">
        <v>37</v>
      </c>
      <c r="Y448" s="5" t="s">
        <v>37</v>
      </c>
      <c r="Z448" s="5" t="s">
        <v>37</v>
      </c>
      <c r="AA448" s="6" t="s">
        <v>37</v>
      </c>
      <c r="AB448" s="6" t="s">
        <v>37</v>
      </c>
      <c r="AC448" s="6" t="s">
        <v>37</v>
      </c>
      <c r="AD448" s="6" t="s">
        <v>37</v>
      </c>
      <c r="AE448" s="6" t="s">
        <v>37</v>
      </c>
    </row>
    <row r="449">
      <c r="A449" s="28" t="s">
        <v>556</v>
      </c>
      <c r="B449" s="6" t="s">
        <v>554</v>
      </c>
      <c r="C449" s="6" t="s">
        <v>535</v>
      </c>
      <c r="D449" s="7" t="s">
        <v>536</v>
      </c>
      <c r="E449" s="28" t="s">
        <v>537</v>
      </c>
      <c r="F449" s="5" t="s">
        <v>105</v>
      </c>
      <c r="G449" s="6" t="s">
        <v>106</v>
      </c>
      <c r="H449" s="6" t="s">
        <v>555</v>
      </c>
      <c r="I449" s="6" t="s">
        <v>37</v>
      </c>
      <c r="J449" s="8" t="s">
        <v>539</v>
      </c>
      <c r="K449" s="5" t="s">
        <v>540</v>
      </c>
      <c r="L449" s="7" t="s">
        <v>541</v>
      </c>
      <c r="M449" s="9">
        <v>12570</v>
      </c>
      <c r="N449" s="5" t="s">
        <v>40</v>
      </c>
      <c r="O449" s="31">
        <v>44260.6752971412</v>
      </c>
      <c r="P449" s="32">
        <v>44260.6777909722</v>
      </c>
      <c r="Q449" s="28" t="s">
        <v>553</v>
      </c>
      <c r="R449" s="29" t="s">
        <v>37</v>
      </c>
      <c r="S449" s="28" t="s">
        <v>108</v>
      </c>
      <c r="T449" s="28" t="s">
        <v>542</v>
      </c>
      <c r="U449" s="5" t="s">
        <v>233</v>
      </c>
      <c r="V449" s="28" t="s">
        <v>543</v>
      </c>
      <c r="W449" s="7" t="s">
        <v>37</v>
      </c>
      <c r="X449" s="7" t="s">
        <v>37</v>
      </c>
      <c r="Y449" s="5" t="s">
        <v>37</v>
      </c>
      <c r="Z449" s="5" t="s">
        <v>37</v>
      </c>
      <c r="AA449" s="6" t="s">
        <v>37</v>
      </c>
      <c r="AB449" s="6" t="s">
        <v>37</v>
      </c>
      <c r="AC449" s="6" t="s">
        <v>37</v>
      </c>
      <c r="AD449" s="6" t="s">
        <v>37</v>
      </c>
      <c r="AE449" s="6" t="s">
        <v>37</v>
      </c>
    </row>
    <row r="450">
      <c r="A450" s="28" t="s">
        <v>1184</v>
      </c>
      <c r="B450" s="6" t="s">
        <v>1181</v>
      </c>
      <c r="C450" s="6" t="s">
        <v>1050</v>
      </c>
      <c r="D450" s="7" t="s">
        <v>1182</v>
      </c>
      <c r="E450" s="28" t="s">
        <v>1183</v>
      </c>
      <c r="F450" s="5" t="s">
        <v>105</v>
      </c>
      <c r="G450" s="6" t="s">
        <v>106</v>
      </c>
      <c r="H450" s="6" t="s">
        <v>37</v>
      </c>
      <c r="I450" s="6" t="s">
        <v>37</v>
      </c>
      <c r="J450" s="8" t="s">
        <v>97</v>
      </c>
      <c r="K450" s="5" t="s">
        <v>98</v>
      </c>
      <c r="L450" s="7" t="s">
        <v>99</v>
      </c>
      <c r="M450" s="9">
        <v>12580</v>
      </c>
      <c r="N450" s="5" t="s">
        <v>40</v>
      </c>
      <c r="O450" s="31">
        <v>44260.8505107639</v>
      </c>
      <c r="P450" s="32">
        <v>44260.8538318287</v>
      </c>
      <c r="Q450" s="28" t="s">
        <v>1180</v>
      </c>
      <c r="R450" s="29" t="s">
        <v>37</v>
      </c>
      <c r="S450" s="28" t="s">
        <v>108</v>
      </c>
      <c r="T450" s="28" t="s">
        <v>109</v>
      </c>
      <c r="U450" s="5" t="s">
        <v>110</v>
      </c>
      <c r="V450" s="28" t="s">
        <v>111</v>
      </c>
      <c r="W450" s="7" t="s">
        <v>37</v>
      </c>
      <c r="X450" s="7" t="s">
        <v>37</v>
      </c>
      <c r="Y450" s="5" t="s">
        <v>37</v>
      </c>
      <c r="Z450" s="5" t="s">
        <v>37</v>
      </c>
      <c r="AA450" s="6" t="s">
        <v>37</v>
      </c>
      <c r="AB450" s="6" t="s">
        <v>37</v>
      </c>
      <c r="AC450" s="6" t="s">
        <v>37</v>
      </c>
      <c r="AD450" s="6" t="s">
        <v>37</v>
      </c>
      <c r="AE450" s="6" t="s">
        <v>37</v>
      </c>
    </row>
    <row r="451">
      <c r="A451" s="28" t="s">
        <v>950</v>
      </c>
      <c r="B451" s="6" t="s">
        <v>949</v>
      </c>
      <c r="C451" s="6" t="s">
        <v>886</v>
      </c>
      <c r="D451" s="7" t="s">
        <v>1274</v>
      </c>
      <c r="E451" s="28" t="s">
        <v>1275</v>
      </c>
      <c r="F451" s="5" t="s">
        <v>105</v>
      </c>
      <c r="G451" s="6" t="s">
        <v>106</v>
      </c>
      <c r="H451" s="6" t="s">
        <v>37</v>
      </c>
      <c r="I451" s="6" t="s">
        <v>37</v>
      </c>
      <c r="J451" s="8" t="s">
        <v>221</v>
      </c>
      <c r="K451" s="5" t="s">
        <v>222</v>
      </c>
      <c r="L451" s="7" t="s">
        <v>223</v>
      </c>
      <c r="M451" s="9">
        <v>12590</v>
      </c>
      <c r="N451" s="5" t="s">
        <v>40</v>
      </c>
      <c r="O451" s="31">
        <v>44260.914934919</v>
      </c>
      <c r="P451" s="32">
        <v>44260.9282222569</v>
      </c>
      <c r="Q451" s="28" t="s">
        <v>948</v>
      </c>
      <c r="R451" s="29" t="s">
        <v>37</v>
      </c>
      <c r="S451" s="28" t="s">
        <v>108</v>
      </c>
      <c r="T451" s="28" t="s">
        <v>225</v>
      </c>
      <c r="U451" s="5" t="s">
        <v>110</v>
      </c>
      <c r="V451" s="28" t="s">
        <v>226</v>
      </c>
      <c r="W451" s="7" t="s">
        <v>37</v>
      </c>
      <c r="X451" s="7" t="s">
        <v>37</v>
      </c>
      <c r="Y451" s="5" t="s">
        <v>37</v>
      </c>
      <c r="Z451" s="5" t="s">
        <v>37</v>
      </c>
      <c r="AA451" s="6" t="s">
        <v>37</v>
      </c>
      <c r="AB451" s="6" t="s">
        <v>37</v>
      </c>
      <c r="AC451" s="6" t="s">
        <v>37</v>
      </c>
      <c r="AD451" s="6" t="s">
        <v>37</v>
      </c>
      <c r="AE451" s="6" t="s">
        <v>37</v>
      </c>
    </row>
    <row r="452">
      <c r="A452" s="28" t="s">
        <v>955</v>
      </c>
      <c r="B452" s="6" t="s">
        <v>954</v>
      </c>
      <c r="C452" s="6" t="s">
        <v>886</v>
      </c>
      <c r="D452" s="7" t="s">
        <v>1274</v>
      </c>
      <c r="E452" s="28" t="s">
        <v>1275</v>
      </c>
      <c r="F452" s="5" t="s">
        <v>105</v>
      </c>
      <c r="G452" s="6" t="s">
        <v>106</v>
      </c>
      <c r="H452" s="6" t="s">
        <v>37</v>
      </c>
      <c r="I452" s="6" t="s">
        <v>37</v>
      </c>
      <c r="J452" s="8" t="s">
        <v>221</v>
      </c>
      <c r="K452" s="5" t="s">
        <v>222</v>
      </c>
      <c r="L452" s="7" t="s">
        <v>223</v>
      </c>
      <c r="M452" s="9">
        <v>12600</v>
      </c>
      <c r="N452" s="5" t="s">
        <v>40</v>
      </c>
      <c r="O452" s="31">
        <v>44260.9170866898</v>
      </c>
      <c r="P452" s="32">
        <v>44260.9282226042</v>
      </c>
      <c r="Q452" s="28" t="s">
        <v>953</v>
      </c>
      <c r="R452" s="29" t="s">
        <v>37</v>
      </c>
      <c r="S452" s="28" t="s">
        <v>108</v>
      </c>
      <c r="T452" s="28" t="s">
        <v>225</v>
      </c>
      <c r="U452" s="5" t="s">
        <v>110</v>
      </c>
      <c r="V452" s="28" t="s">
        <v>226</v>
      </c>
      <c r="W452" s="7" t="s">
        <v>37</v>
      </c>
      <c r="X452" s="7" t="s">
        <v>37</v>
      </c>
      <c r="Y452" s="5" t="s">
        <v>37</v>
      </c>
      <c r="Z452" s="5" t="s">
        <v>37</v>
      </c>
      <c r="AA452" s="6" t="s">
        <v>37</v>
      </c>
      <c r="AB452" s="6" t="s">
        <v>37</v>
      </c>
      <c r="AC452" s="6" t="s">
        <v>37</v>
      </c>
      <c r="AD452" s="6" t="s">
        <v>37</v>
      </c>
      <c r="AE452" s="6" t="s">
        <v>37</v>
      </c>
    </row>
    <row r="453">
      <c r="A453" s="28" t="s">
        <v>657</v>
      </c>
      <c r="B453" s="6" t="s">
        <v>650</v>
      </c>
      <c r="C453" s="6" t="s">
        <v>651</v>
      </c>
      <c r="D453" s="7" t="s">
        <v>652</v>
      </c>
      <c r="E453" s="28" t="s">
        <v>653</v>
      </c>
      <c r="F453" s="5" t="s">
        <v>105</v>
      </c>
      <c r="G453" s="6" t="s">
        <v>106</v>
      </c>
      <c r="H453" s="6" t="s">
        <v>37</v>
      </c>
      <c r="I453" s="6" t="s">
        <v>37</v>
      </c>
      <c r="J453" s="8" t="s">
        <v>654</v>
      </c>
      <c r="K453" s="5" t="s">
        <v>655</v>
      </c>
      <c r="L453" s="7" t="s">
        <v>656</v>
      </c>
      <c r="M453" s="9">
        <v>12610</v>
      </c>
      <c r="N453" s="5" t="s">
        <v>40</v>
      </c>
      <c r="O453" s="31">
        <v>44261.1049220718</v>
      </c>
      <c r="P453" s="32">
        <v>44261.1520730324</v>
      </c>
      <c r="Q453" s="28" t="s">
        <v>649</v>
      </c>
      <c r="R453" s="29" t="s">
        <v>37</v>
      </c>
      <c r="S453" s="28" t="s">
        <v>108</v>
      </c>
      <c r="T453" s="28" t="s">
        <v>658</v>
      </c>
      <c r="U453" s="5" t="s">
        <v>659</v>
      </c>
      <c r="V453" s="28" t="s">
        <v>660</v>
      </c>
      <c r="W453" s="7" t="s">
        <v>37</v>
      </c>
      <c r="X453" s="7" t="s">
        <v>37</v>
      </c>
      <c r="Y453" s="5" t="s">
        <v>37</v>
      </c>
      <c r="Z453" s="5" t="s">
        <v>37</v>
      </c>
      <c r="AA453" s="6" t="s">
        <v>37</v>
      </c>
      <c r="AB453" s="6" t="s">
        <v>37</v>
      </c>
      <c r="AC453" s="6" t="s">
        <v>37</v>
      </c>
      <c r="AD453" s="6" t="s">
        <v>37</v>
      </c>
      <c r="AE453" s="6" t="s">
        <v>37</v>
      </c>
    </row>
    <row r="454">
      <c r="A454" s="28" t="s">
        <v>663</v>
      </c>
      <c r="B454" s="6" t="s">
        <v>662</v>
      </c>
      <c r="C454" s="6" t="s">
        <v>401</v>
      </c>
      <c r="D454" s="7" t="s">
        <v>652</v>
      </c>
      <c r="E454" s="28" t="s">
        <v>653</v>
      </c>
      <c r="F454" s="5" t="s">
        <v>105</v>
      </c>
      <c r="G454" s="6" t="s">
        <v>106</v>
      </c>
      <c r="H454" s="6" t="s">
        <v>37</v>
      </c>
      <c r="I454" s="6" t="s">
        <v>37</v>
      </c>
      <c r="J454" s="8" t="s">
        <v>177</v>
      </c>
      <c r="K454" s="5" t="s">
        <v>178</v>
      </c>
      <c r="L454" s="7" t="s">
        <v>179</v>
      </c>
      <c r="M454" s="9">
        <v>12620</v>
      </c>
      <c r="N454" s="5" t="s">
        <v>40</v>
      </c>
      <c r="O454" s="31">
        <v>44261.1127818287</v>
      </c>
      <c r="P454" s="32">
        <v>44261.1520732292</v>
      </c>
      <c r="Q454" s="28" t="s">
        <v>661</v>
      </c>
      <c r="R454" s="29" t="s">
        <v>37</v>
      </c>
      <c r="S454" s="28" t="s">
        <v>108</v>
      </c>
      <c r="T454" s="28" t="s">
        <v>181</v>
      </c>
      <c r="U454" s="5" t="s">
        <v>296</v>
      </c>
      <c r="V454" s="28" t="s">
        <v>182</v>
      </c>
      <c r="W454" s="7" t="s">
        <v>37</v>
      </c>
      <c r="X454" s="7" t="s">
        <v>37</v>
      </c>
      <c r="Y454" s="5" t="s">
        <v>37</v>
      </c>
      <c r="Z454" s="5" t="s">
        <v>37</v>
      </c>
      <c r="AA454" s="6" t="s">
        <v>37</v>
      </c>
      <c r="AB454" s="6" t="s">
        <v>37</v>
      </c>
      <c r="AC454" s="6" t="s">
        <v>37</v>
      </c>
      <c r="AD454" s="6" t="s">
        <v>37</v>
      </c>
      <c r="AE454" s="6" t="s">
        <v>37</v>
      </c>
    </row>
    <row r="455">
      <c r="A455" s="28" t="s">
        <v>666</v>
      </c>
      <c r="B455" s="6" t="s">
        <v>665</v>
      </c>
      <c r="C455" s="6" t="s">
        <v>401</v>
      </c>
      <c r="D455" s="7" t="s">
        <v>652</v>
      </c>
      <c r="E455" s="28" t="s">
        <v>653</v>
      </c>
      <c r="F455" s="5" t="s">
        <v>105</v>
      </c>
      <c r="G455" s="6" t="s">
        <v>106</v>
      </c>
      <c r="H455" s="6" t="s">
        <v>37</v>
      </c>
      <c r="I455" s="6" t="s">
        <v>37</v>
      </c>
      <c r="J455" s="8" t="s">
        <v>177</v>
      </c>
      <c r="K455" s="5" t="s">
        <v>178</v>
      </c>
      <c r="L455" s="7" t="s">
        <v>179</v>
      </c>
      <c r="M455" s="9">
        <v>12630</v>
      </c>
      <c r="N455" s="5" t="s">
        <v>40</v>
      </c>
      <c r="O455" s="31">
        <v>44261.115509919</v>
      </c>
      <c r="P455" s="32">
        <v>44261.1520734143</v>
      </c>
      <c r="Q455" s="28" t="s">
        <v>664</v>
      </c>
      <c r="R455" s="29" t="s">
        <v>37</v>
      </c>
      <c r="S455" s="28" t="s">
        <v>108</v>
      </c>
      <c r="T455" s="28" t="s">
        <v>181</v>
      </c>
      <c r="U455" s="5" t="s">
        <v>296</v>
      </c>
      <c r="V455" s="28" t="s">
        <v>182</v>
      </c>
      <c r="W455" s="7" t="s">
        <v>37</v>
      </c>
      <c r="X455" s="7" t="s">
        <v>37</v>
      </c>
      <c r="Y455" s="5" t="s">
        <v>37</v>
      </c>
      <c r="Z455" s="5" t="s">
        <v>37</v>
      </c>
      <c r="AA455" s="6" t="s">
        <v>37</v>
      </c>
      <c r="AB455" s="6" t="s">
        <v>37</v>
      </c>
      <c r="AC455" s="6" t="s">
        <v>37</v>
      </c>
      <c r="AD455" s="6" t="s">
        <v>37</v>
      </c>
      <c r="AE455" s="6" t="s">
        <v>37</v>
      </c>
    </row>
    <row r="456">
      <c r="A456" s="28" t="s">
        <v>697</v>
      </c>
      <c r="B456" s="6" t="s">
        <v>696</v>
      </c>
      <c r="C456" s="6" t="s">
        <v>401</v>
      </c>
      <c r="D456" s="7" t="s">
        <v>652</v>
      </c>
      <c r="E456" s="28" t="s">
        <v>653</v>
      </c>
      <c r="F456" s="5" t="s">
        <v>43</v>
      </c>
      <c r="G456" s="6" t="s">
        <v>106</v>
      </c>
      <c r="H456" s="6" t="s">
        <v>37</v>
      </c>
      <c r="I456" s="6" t="s">
        <v>37</v>
      </c>
      <c r="J456" s="8" t="s">
        <v>319</v>
      </c>
      <c r="K456" s="5" t="s">
        <v>320</v>
      </c>
      <c r="L456" s="7" t="s">
        <v>321</v>
      </c>
      <c r="M456" s="9">
        <v>12640</v>
      </c>
      <c r="N456" s="5" t="s">
        <v>40</v>
      </c>
      <c r="O456" s="31">
        <v>44261.1191131597</v>
      </c>
      <c r="P456" s="32">
        <v>44261.1520726852</v>
      </c>
      <c r="Q456" s="28" t="s">
        <v>695</v>
      </c>
      <c r="R456" s="29" t="s">
        <v>37</v>
      </c>
      <c r="S456" s="28" t="s">
        <v>108</v>
      </c>
      <c r="T456" s="28" t="s">
        <v>37</v>
      </c>
      <c r="U456" s="5" t="s">
        <v>37</v>
      </c>
      <c r="V456" s="28" t="s">
        <v>37</v>
      </c>
      <c r="W456" s="7" t="s">
        <v>37</v>
      </c>
      <c r="X456" s="7" t="s">
        <v>37</v>
      </c>
      <c r="Y456" s="5" t="s">
        <v>37</v>
      </c>
      <c r="Z456" s="5" t="s">
        <v>37</v>
      </c>
      <c r="AA456" s="6" t="s">
        <v>37</v>
      </c>
      <c r="AB456" s="6" t="s">
        <v>37</v>
      </c>
      <c r="AC456" s="6" t="s">
        <v>37</v>
      </c>
      <c r="AD456" s="6" t="s">
        <v>37</v>
      </c>
      <c r="AE456" s="6" t="s">
        <v>37</v>
      </c>
    </row>
    <row r="457">
      <c r="A457" s="28" t="s">
        <v>702</v>
      </c>
      <c r="B457" s="6" t="s">
        <v>701</v>
      </c>
      <c r="C457" s="6" t="s">
        <v>1276</v>
      </c>
      <c r="D457" s="7" t="s">
        <v>652</v>
      </c>
      <c r="E457" s="28" t="s">
        <v>653</v>
      </c>
      <c r="F457" s="5" t="s">
        <v>43</v>
      </c>
      <c r="G457" s="6" t="s">
        <v>106</v>
      </c>
      <c r="H457" s="6" t="s">
        <v>37</v>
      </c>
      <c r="I457" s="6" t="s">
        <v>37</v>
      </c>
      <c r="J457" s="8" t="s">
        <v>319</v>
      </c>
      <c r="K457" s="5" t="s">
        <v>320</v>
      </c>
      <c r="L457" s="7" t="s">
        <v>321</v>
      </c>
      <c r="M457" s="9">
        <v>12650</v>
      </c>
      <c r="N457" s="5" t="s">
        <v>40</v>
      </c>
      <c r="O457" s="31">
        <v>44261.1232131597</v>
      </c>
      <c r="P457" s="32">
        <v>44261.1520728819</v>
      </c>
      <c r="Q457" s="28" t="s">
        <v>700</v>
      </c>
      <c r="R457" s="29" t="s">
        <v>37</v>
      </c>
      <c r="S457" s="28" t="s">
        <v>108</v>
      </c>
      <c r="T457" s="28" t="s">
        <v>37</v>
      </c>
      <c r="U457" s="5" t="s">
        <v>37</v>
      </c>
      <c r="V457" s="28" t="s">
        <v>37</v>
      </c>
      <c r="W457" s="7" t="s">
        <v>37</v>
      </c>
      <c r="X457" s="7" t="s">
        <v>37</v>
      </c>
      <c r="Y457" s="5" t="s">
        <v>37</v>
      </c>
      <c r="Z457" s="5" t="s">
        <v>37</v>
      </c>
      <c r="AA457" s="6" t="s">
        <v>37</v>
      </c>
      <c r="AB457" s="6" t="s">
        <v>37</v>
      </c>
      <c r="AC457" s="6" t="s">
        <v>37</v>
      </c>
      <c r="AD457" s="6" t="s">
        <v>37</v>
      </c>
      <c r="AE457" s="6" t="s">
        <v>37</v>
      </c>
    </row>
    <row r="458">
      <c r="A458" s="28" t="s">
        <v>692</v>
      </c>
      <c r="B458" s="6" t="s">
        <v>1277</v>
      </c>
      <c r="C458" s="6" t="s">
        <v>401</v>
      </c>
      <c r="D458" s="7" t="s">
        <v>652</v>
      </c>
      <c r="E458" s="28" t="s">
        <v>653</v>
      </c>
      <c r="F458" s="5" t="s">
        <v>43</v>
      </c>
      <c r="G458" s="6" t="s">
        <v>106</v>
      </c>
      <c r="H458" s="6" t="s">
        <v>37</v>
      </c>
      <c r="I458" s="6" t="s">
        <v>37</v>
      </c>
      <c r="J458" s="8" t="s">
        <v>319</v>
      </c>
      <c r="K458" s="5" t="s">
        <v>320</v>
      </c>
      <c r="L458" s="7" t="s">
        <v>321</v>
      </c>
      <c r="M458" s="9">
        <v>12660</v>
      </c>
      <c r="N458" s="5" t="s">
        <v>40</v>
      </c>
      <c r="O458" s="31">
        <v>44261.1260448264</v>
      </c>
      <c r="P458" s="32">
        <v>44261.1520735764</v>
      </c>
      <c r="Q458" s="28" t="s">
        <v>690</v>
      </c>
      <c r="R458" s="29" t="s">
        <v>37</v>
      </c>
      <c r="S458" s="28" t="s">
        <v>108</v>
      </c>
      <c r="T458" s="28" t="s">
        <v>37</v>
      </c>
      <c r="U458" s="5" t="s">
        <v>37</v>
      </c>
      <c r="V458" s="28" t="s">
        <v>37</v>
      </c>
      <c r="W458" s="7" t="s">
        <v>37</v>
      </c>
      <c r="X458" s="7" t="s">
        <v>37</v>
      </c>
      <c r="Y458" s="5" t="s">
        <v>37</v>
      </c>
      <c r="Z458" s="5" t="s">
        <v>37</v>
      </c>
      <c r="AA458" s="6" t="s">
        <v>37</v>
      </c>
      <c r="AB458" s="6" t="s">
        <v>37</v>
      </c>
      <c r="AC458" s="6" t="s">
        <v>37</v>
      </c>
      <c r="AD458" s="6" t="s">
        <v>37</v>
      </c>
      <c r="AE458" s="6" t="s">
        <v>37</v>
      </c>
    </row>
    <row r="459">
      <c r="A459" s="28" t="s">
        <v>350</v>
      </c>
      <c r="B459" s="6" t="s">
        <v>349</v>
      </c>
      <c r="C459" s="6" t="s">
        <v>335</v>
      </c>
      <c r="D459" s="7" t="s">
        <v>720</v>
      </c>
      <c r="E459" s="28" t="s">
        <v>721</v>
      </c>
      <c r="F459" s="5" t="s">
        <v>105</v>
      </c>
      <c r="G459" s="6" t="s">
        <v>106</v>
      </c>
      <c r="H459" s="6" t="s">
        <v>37</v>
      </c>
      <c r="I459" s="6" t="s">
        <v>37</v>
      </c>
      <c r="J459" s="8" t="s">
        <v>59</v>
      </c>
      <c r="K459" s="5" t="s">
        <v>60</v>
      </c>
      <c r="L459" s="7" t="s">
        <v>61</v>
      </c>
      <c r="M459" s="9">
        <v>12670</v>
      </c>
      <c r="N459" s="5" t="s">
        <v>40</v>
      </c>
      <c r="O459" s="31">
        <v>44261.3948631944</v>
      </c>
      <c r="P459" s="32">
        <v>44261.4144577546</v>
      </c>
      <c r="Q459" s="28" t="s">
        <v>348</v>
      </c>
      <c r="R459" s="29" t="s">
        <v>37</v>
      </c>
      <c r="S459" s="28" t="s">
        <v>108</v>
      </c>
      <c r="T459" s="28" t="s">
        <v>351</v>
      </c>
      <c r="U459" s="5" t="s">
        <v>296</v>
      </c>
      <c r="V459" s="28" t="s">
        <v>352</v>
      </c>
      <c r="W459" s="7" t="s">
        <v>37</v>
      </c>
      <c r="X459" s="7" t="s">
        <v>37</v>
      </c>
      <c r="Y459" s="5" t="s">
        <v>37</v>
      </c>
      <c r="Z459" s="5" t="s">
        <v>37</v>
      </c>
      <c r="AA459" s="6" t="s">
        <v>37</v>
      </c>
      <c r="AB459" s="6" t="s">
        <v>37</v>
      </c>
      <c r="AC459" s="6" t="s">
        <v>37</v>
      </c>
      <c r="AD459" s="6" t="s">
        <v>37</v>
      </c>
      <c r="AE459" s="6" t="s">
        <v>37</v>
      </c>
    </row>
    <row r="460">
      <c r="A460" s="28" t="s">
        <v>338</v>
      </c>
      <c r="B460" s="6" t="s">
        <v>334</v>
      </c>
      <c r="C460" s="6" t="s">
        <v>335</v>
      </c>
      <c r="D460" s="7" t="s">
        <v>720</v>
      </c>
      <c r="E460" s="28" t="s">
        <v>721</v>
      </c>
      <c r="F460" s="5" t="s">
        <v>105</v>
      </c>
      <c r="G460" s="6" t="s">
        <v>106</v>
      </c>
      <c r="H460" s="6" t="s">
        <v>37</v>
      </c>
      <c r="I460" s="6" t="s">
        <v>37</v>
      </c>
      <c r="J460" s="8" t="s">
        <v>80</v>
      </c>
      <c r="K460" s="5" t="s">
        <v>81</v>
      </c>
      <c r="L460" s="7" t="s">
        <v>82</v>
      </c>
      <c r="M460" s="9">
        <v>12680</v>
      </c>
      <c r="N460" s="5" t="s">
        <v>40</v>
      </c>
      <c r="O460" s="31">
        <v>44261.3982743866</v>
      </c>
      <c r="P460" s="32">
        <v>44261.4144581019</v>
      </c>
      <c r="Q460" s="28" t="s">
        <v>333</v>
      </c>
      <c r="R460" s="29" t="s">
        <v>37</v>
      </c>
      <c r="S460" s="28" t="s">
        <v>108</v>
      </c>
      <c r="T460" s="28" t="s">
        <v>339</v>
      </c>
      <c r="U460" s="5" t="s">
        <v>110</v>
      </c>
      <c r="V460" s="28" t="s">
        <v>340</v>
      </c>
      <c r="W460" s="7" t="s">
        <v>37</v>
      </c>
      <c r="X460" s="7" t="s">
        <v>37</v>
      </c>
      <c r="Y460" s="5" t="s">
        <v>37</v>
      </c>
      <c r="Z460" s="5" t="s">
        <v>37</v>
      </c>
      <c r="AA460" s="6" t="s">
        <v>37</v>
      </c>
      <c r="AB460" s="6" t="s">
        <v>37</v>
      </c>
      <c r="AC460" s="6" t="s">
        <v>37</v>
      </c>
      <c r="AD460" s="6" t="s">
        <v>37</v>
      </c>
      <c r="AE460" s="6" t="s">
        <v>37</v>
      </c>
    </row>
    <row r="461">
      <c r="A461" s="28" t="s">
        <v>343</v>
      </c>
      <c r="B461" s="6" t="s">
        <v>342</v>
      </c>
      <c r="C461" s="6" t="s">
        <v>335</v>
      </c>
      <c r="D461" s="7" t="s">
        <v>720</v>
      </c>
      <c r="E461" s="28" t="s">
        <v>721</v>
      </c>
      <c r="F461" s="5" t="s">
        <v>105</v>
      </c>
      <c r="G461" s="6" t="s">
        <v>106</v>
      </c>
      <c r="H461" s="6" t="s">
        <v>37</v>
      </c>
      <c r="I461" s="6" t="s">
        <v>37</v>
      </c>
      <c r="J461" s="8" t="s">
        <v>80</v>
      </c>
      <c r="K461" s="5" t="s">
        <v>81</v>
      </c>
      <c r="L461" s="7" t="s">
        <v>82</v>
      </c>
      <c r="M461" s="9">
        <v>12690</v>
      </c>
      <c r="N461" s="5" t="s">
        <v>40</v>
      </c>
      <c r="O461" s="31">
        <v>44261.4023826389</v>
      </c>
      <c r="P461" s="32">
        <v>44261.4144582986</v>
      </c>
      <c r="Q461" s="28" t="s">
        <v>341</v>
      </c>
      <c r="R461" s="29" t="s">
        <v>37</v>
      </c>
      <c r="S461" s="28" t="s">
        <v>108</v>
      </c>
      <c r="T461" s="28" t="s">
        <v>339</v>
      </c>
      <c r="U461" s="5" t="s">
        <v>110</v>
      </c>
      <c r="V461" s="28" t="s">
        <v>340</v>
      </c>
      <c r="W461" s="7" t="s">
        <v>37</v>
      </c>
      <c r="X461" s="7" t="s">
        <v>37</v>
      </c>
      <c r="Y461" s="5" t="s">
        <v>37</v>
      </c>
      <c r="Z461" s="5" t="s">
        <v>37</v>
      </c>
      <c r="AA461" s="6" t="s">
        <v>37</v>
      </c>
      <c r="AB461" s="6" t="s">
        <v>37</v>
      </c>
      <c r="AC461" s="6" t="s">
        <v>37</v>
      </c>
      <c r="AD461" s="6" t="s">
        <v>37</v>
      </c>
      <c r="AE461" s="6" t="s">
        <v>37</v>
      </c>
    </row>
    <row r="462">
      <c r="A462" s="28" t="s">
        <v>527</v>
      </c>
      <c r="B462" s="6" t="s">
        <v>526</v>
      </c>
      <c r="C462" s="6" t="s">
        <v>335</v>
      </c>
      <c r="D462" s="7" t="s">
        <v>720</v>
      </c>
      <c r="E462" s="28" t="s">
        <v>721</v>
      </c>
      <c r="F462" s="5" t="s">
        <v>105</v>
      </c>
      <c r="G462" s="6" t="s">
        <v>106</v>
      </c>
      <c r="H462" s="6" t="s">
        <v>37</v>
      </c>
      <c r="I462" s="6" t="s">
        <v>37</v>
      </c>
      <c r="J462" s="8" t="s">
        <v>66</v>
      </c>
      <c r="K462" s="5" t="s">
        <v>67</v>
      </c>
      <c r="L462" s="7" t="s">
        <v>68</v>
      </c>
      <c r="M462" s="9">
        <v>12700</v>
      </c>
      <c r="N462" s="5" t="s">
        <v>40</v>
      </c>
      <c r="O462" s="31">
        <v>44261.4038767014</v>
      </c>
      <c r="P462" s="32">
        <v>44261.4144584491</v>
      </c>
      <c r="Q462" s="28" t="s">
        <v>525</v>
      </c>
      <c r="R462" s="29" t="s">
        <v>37</v>
      </c>
      <c r="S462" s="28" t="s">
        <v>108</v>
      </c>
      <c r="T462" s="28" t="s">
        <v>287</v>
      </c>
      <c r="U462" s="5" t="s">
        <v>110</v>
      </c>
      <c r="V462" s="28" t="s">
        <v>288</v>
      </c>
      <c r="W462" s="7" t="s">
        <v>37</v>
      </c>
      <c r="X462" s="7" t="s">
        <v>37</v>
      </c>
      <c r="Y462" s="5" t="s">
        <v>37</v>
      </c>
      <c r="Z462" s="5" t="s">
        <v>37</v>
      </c>
      <c r="AA462" s="6" t="s">
        <v>37</v>
      </c>
      <c r="AB462" s="6" t="s">
        <v>37</v>
      </c>
      <c r="AC462" s="6" t="s">
        <v>37</v>
      </c>
      <c r="AD462" s="6" t="s">
        <v>37</v>
      </c>
      <c r="AE462" s="6" t="s">
        <v>37</v>
      </c>
    </row>
    <row r="463">
      <c r="A463" s="28" t="s">
        <v>530</v>
      </c>
      <c r="B463" s="6" t="s">
        <v>529</v>
      </c>
      <c r="C463" s="6" t="s">
        <v>335</v>
      </c>
      <c r="D463" s="7" t="s">
        <v>720</v>
      </c>
      <c r="E463" s="28" t="s">
        <v>721</v>
      </c>
      <c r="F463" s="5" t="s">
        <v>105</v>
      </c>
      <c r="G463" s="6" t="s">
        <v>106</v>
      </c>
      <c r="H463" s="6" t="s">
        <v>37</v>
      </c>
      <c r="I463" s="6" t="s">
        <v>37</v>
      </c>
      <c r="J463" s="8" t="s">
        <v>66</v>
      </c>
      <c r="K463" s="5" t="s">
        <v>67</v>
      </c>
      <c r="L463" s="7" t="s">
        <v>68</v>
      </c>
      <c r="M463" s="9">
        <v>12710</v>
      </c>
      <c r="N463" s="5" t="s">
        <v>40</v>
      </c>
      <c r="O463" s="31">
        <v>44261.4049610301</v>
      </c>
      <c r="P463" s="32">
        <v>44261.4144586458</v>
      </c>
      <c r="Q463" s="28" t="s">
        <v>528</v>
      </c>
      <c r="R463" s="29" t="s">
        <v>37</v>
      </c>
      <c r="S463" s="28" t="s">
        <v>108</v>
      </c>
      <c r="T463" s="28" t="s">
        <v>287</v>
      </c>
      <c r="U463" s="5" t="s">
        <v>110</v>
      </c>
      <c r="V463" s="28" t="s">
        <v>288</v>
      </c>
      <c r="W463" s="7" t="s">
        <v>37</v>
      </c>
      <c r="X463" s="7" t="s">
        <v>37</v>
      </c>
      <c r="Y463" s="5" t="s">
        <v>37</v>
      </c>
      <c r="Z463" s="5" t="s">
        <v>37</v>
      </c>
      <c r="AA463" s="6" t="s">
        <v>37</v>
      </c>
      <c r="AB463" s="6" t="s">
        <v>37</v>
      </c>
      <c r="AC463" s="6" t="s">
        <v>37</v>
      </c>
      <c r="AD463" s="6" t="s">
        <v>37</v>
      </c>
      <c r="AE463" s="6" t="s">
        <v>37</v>
      </c>
    </row>
    <row r="464">
      <c r="A464" s="28" t="s">
        <v>722</v>
      </c>
      <c r="B464" s="6" t="s">
        <v>719</v>
      </c>
      <c r="C464" s="6" t="s">
        <v>335</v>
      </c>
      <c r="D464" s="7" t="s">
        <v>720</v>
      </c>
      <c r="E464" s="28" t="s">
        <v>721</v>
      </c>
      <c r="F464" s="5" t="s">
        <v>105</v>
      </c>
      <c r="G464" s="6" t="s">
        <v>106</v>
      </c>
      <c r="H464" s="6" t="s">
        <v>37</v>
      </c>
      <c r="I464" s="6" t="s">
        <v>37</v>
      </c>
      <c r="J464" s="8" t="s">
        <v>97</v>
      </c>
      <c r="K464" s="5" t="s">
        <v>98</v>
      </c>
      <c r="L464" s="7" t="s">
        <v>99</v>
      </c>
      <c r="M464" s="9">
        <v>12720</v>
      </c>
      <c r="N464" s="5" t="s">
        <v>40</v>
      </c>
      <c r="O464" s="31">
        <v>44261.4071895486</v>
      </c>
      <c r="P464" s="32">
        <v>44261.4144573727</v>
      </c>
      <c r="Q464" s="28" t="s">
        <v>718</v>
      </c>
      <c r="R464" s="29" t="s">
        <v>37</v>
      </c>
      <c r="S464" s="28" t="s">
        <v>108</v>
      </c>
      <c r="T464" s="28" t="s">
        <v>109</v>
      </c>
      <c r="U464" s="5" t="s">
        <v>110</v>
      </c>
      <c r="V464" s="28" t="s">
        <v>111</v>
      </c>
      <c r="W464" s="7" t="s">
        <v>37</v>
      </c>
      <c r="X464" s="7" t="s">
        <v>37</v>
      </c>
      <c r="Y464" s="5" t="s">
        <v>37</v>
      </c>
      <c r="Z464" s="5" t="s">
        <v>37</v>
      </c>
      <c r="AA464" s="6" t="s">
        <v>37</v>
      </c>
      <c r="AB464" s="6" t="s">
        <v>37</v>
      </c>
      <c r="AC464" s="6" t="s">
        <v>37</v>
      </c>
      <c r="AD464" s="6" t="s">
        <v>37</v>
      </c>
      <c r="AE464" s="6" t="s">
        <v>37</v>
      </c>
    </row>
    <row r="465">
      <c r="A465" s="28" t="s">
        <v>725</v>
      </c>
      <c r="B465" s="6" t="s">
        <v>724</v>
      </c>
      <c r="C465" s="6" t="s">
        <v>335</v>
      </c>
      <c r="D465" s="7" t="s">
        <v>720</v>
      </c>
      <c r="E465" s="28" t="s">
        <v>721</v>
      </c>
      <c r="F465" s="5" t="s">
        <v>105</v>
      </c>
      <c r="G465" s="6" t="s">
        <v>106</v>
      </c>
      <c r="H465" s="6" t="s">
        <v>37</v>
      </c>
      <c r="I465" s="6" t="s">
        <v>37</v>
      </c>
      <c r="J465" s="8" t="s">
        <v>97</v>
      </c>
      <c r="K465" s="5" t="s">
        <v>98</v>
      </c>
      <c r="L465" s="7" t="s">
        <v>99</v>
      </c>
      <c r="M465" s="9">
        <v>12730</v>
      </c>
      <c r="N465" s="5" t="s">
        <v>40</v>
      </c>
      <c r="O465" s="31">
        <v>44261.4083925926</v>
      </c>
      <c r="P465" s="32">
        <v>44261.4144575579</v>
      </c>
      <c r="Q465" s="28" t="s">
        <v>723</v>
      </c>
      <c r="R465" s="29" t="s">
        <v>37</v>
      </c>
      <c r="S465" s="28" t="s">
        <v>108</v>
      </c>
      <c r="T465" s="28" t="s">
        <v>109</v>
      </c>
      <c r="U465" s="5" t="s">
        <v>110</v>
      </c>
      <c r="V465" s="28" t="s">
        <v>111</v>
      </c>
      <c r="W465" s="7" t="s">
        <v>37</v>
      </c>
      <c r="X465" s="7" t="s">
        <v>37</v>
      </c>
      <c r="Y465" s="5" t="s">
        <v>37</v>
      </c>
      <c r="Z465" s="5" t="s">
        <v>37</v>
      </c>
      <c r="AA465" s="6" t="s">
        <v>37</v>
      </c>
      <c r="AB465" s="6" t="s">
        <v>37</v>
      </c>
      <c r="AC465" s="6" t="s">
        <v>37</v>
      </c>
      <c r="AD465" s="6" t="s">
        <v>37</v>
      </c>
      <c r="AE465" s="6" t="s">
        <v>37</v>
      </c>
    </row>
    <row r="466">
      <c r="A466" s="28" t="s">
        <v>1278</v>
      </c>
      <c r="B466" s="6" t="s">
        <v>1279</v>
      </c>
      <c r="C466" s="6" t="s">
        <v>335</v>
      </c>
      <c r="D466" s="7" t="s">
        <v>720</v>
      </c>
      <c r="E466" s="28" t="s">
        <v>721</v>
      </c>
      <c r="F466" s="5" t="s">
        <v>1259</v>
      </c>
      <c r="G466" s="6" t="s">
        <v>106</v>
      </c>
      <c r="H466" s="6" t="s">
        <v>37</v>
      </c>
      <c r="I466" s="6" t="s">
        <v>37</v>
      </c>
      <c r="J466" s="8" t="s">
        <v>97</v>
      </c>
      <c r="K466" s="5" t="s">
        <v>98</v>
      </c>
      <c r="L466" s="7" t="s">
        <v>99</v>
      </c>
      <c r="M466" s="9">
        <v>12740</v>
      </c>
      <c r="N466" s="5" t="s">
        <v>40</v>
      </c>
      <c r="O466" s="31">
        <v>44261.4214349537</v>
      </c>
      <c r="P466" s="32">
        <v>44267.1539950231</v>
      </c>
      <c r="Q466" s="28" t="s">
        <v>37</v>
      </c>
      <c r="R466" s="29" t="s">
        <v>37</v>
      </c>
      <c r="S466" s="28" t="s">
        <v>108</v>
      </c>
      <c r="T466" s="28" t="s">
        <v>109</v>
      </c>
      <c r="U466" s="5" t="s">
        <v>1280</v>
      </c>
      <c r="V466" s="28" t="s">
        <v>111</v>
      </c>
      <c r="W466" s="7" t="s">
        <v>37</v>
      </c>
      <c r="X466" s="7" t="s">
        <v>37</v>
      </c>
      <c r="Y466" s="5" t="s">
        <v>37</v>
      </c>
      <c r="Z466" s="5" t="s">
        <v>37</v>
      </c>
      <c r="AA466" s="6" t="s">
        <v>37</v>
      </c>
      <c r="AB466" s="6" t="s">
        <v>37</v>
      </c>
      <c r="AC466" s="6" t="s">
        <v>37</v>
      </c>
      <c r="AD466" s="6" t="s">
        <v>37</v>
      </c>
      <c r="AE466" s="6" t="s">
        <v>37</v>
      </c>
    </row>
    <row r="467">
      <c r="A467" s="28" t="s">
        <v>1009</v>
      </c>
      <c r="B467" s="6" t="s">
        <v>1004</v>
      </c>
      <c r="C467" s="6" t="s">
        <v>1005</v>
      </c>
      <c r="D467" s="7" t="s">
        <v>1006</v>
      </c>
      <c r="E467" s="28" t="s">
        <v>1007</v>
      </c>
      <c r="F467" s="5" t="s">
        <v>105</v>
      </c>
      <c r="G467" s="6" t="s">
        <v>106</v>
      </c>
      <c r="H467" s="6" t="s">
        <v>1008</v>
      </c>
      <c r="I467" s="6" t="s">
        <v>37</v>
      </c>
      <c r="J467" s="8" t="s">
        <v>306</v>
      </c>
      <c r="K467" s="5" t="s">
        <v>307</v>
      </c>
      <c r="L467" s="7" t="s">
        <v>308</v>
      </c>
      <c r="M467" s="9">
        <v>12750</v>
      </c>
      <c r="N467" s="5" t="s">
        <v>40</v>
      </c>
      <c r="O467" s="31">
        <v>44262.1629708681</v>
      </c>
      <c r="P467" s="32">
        <v>44262.172421331</v>
      </c>
      <c r="Q467" s="28" t="s">
        <v>1003</v>
      </c>
      <c r="R467" s="29" t="s">
        <v>37</v>
      </c>
      <c r="S467" s="28" t="s">
        <v>108</v>
      </c>
      <c r="T467" s="28" t="s">
        <v>309</v>
      </c>
      <c r="U467" s="5" t="s">
        <v>310</v>
      </c>
      <c r="V467" s="28" t="s">
        <v>311</v>
      </c>
      <c r="W467" s="7" t="s">
        <v>37</v>
      </c>
      <c r="X467" s="7" t="s">
        <v>37</v>
      </c>
      <c r="Y467" s="5" t="s">
        <v>37</v>
      </c>
      <c r="Z467" s="5" t="s">
        <v>37</v>
      </c>
      <c r="AA467" s="6" t="s">
        <v>37</v>
      </c>
      <c r="AB467" s="6" t="s">
        <v>37</v>
      </c>
      <c r="AC467" s="6" t="s">
        <v>37</v>
      </c>
      <c r="AD467" s="6" t="s">
        <v>37</v>
      </c>
      <c r="AE467" s="6" t="s">
        <v>37</v>
      </c>
    </row>
    <row r="468">
      <c r="A468" s="28" t="s">
        <v>1013</v>
      </c>
      <c r="B468" s="6" t="s">
        <v>1011</v>
      </c>
      <c r="C468" s="6" t="s">
        <v>1005</v>
      </c>
      <c r="D468" s="7" t="s">
        <v>1006</v>
      </c>
      <c r="E468" s="28" t="s">
        <v>1007</v>
      </c>
      <c r="F468" s="5" t="s">
        <v>105</v>
      </c>
      <c r="G468" s="6" t="s">
        <v>106</v>
      </c>
      <c r="H468" s="6" t="s">
        <v>1012</v>
      </c>
      <c r="I468" s="6" t="s">
        <v>37</v>
      </c>
      <c r="J468" s="8" t="s">
        <v>306</v>
      </c>
      <c r="K468" s="5" t="s">
        <v>307</v>
      </c>
      <c r="L468" s="7" t="s">
        <v>308</v>
      </c>
      <c r="M468" s="9">
        <v>12760</v>
      </c>
      <c r="N468" s="5" t="s">
        <v>40</v>
      </c>
      <c r="O468" s="31">
        <v>44262.1637800579</v>
      </c>
      <c r="P468" s="32">
        <v>44262.1724211458</v>
      </c>
      <c r="Q468" s="28" t="s">
        <v>1010</v>
      </c>
      <c r="R468" s="29" t="s">
        <v>37</v>
      </c>
      <c r="S468" s="28" t="s">
        <v>108</v>
      </c>
      <c r="T468" s="28" t="s">
        <v>309</v>
      </c>
      <c r="U468" s="5" t="s">
        <v>310</v>
      </c>
      <c r="V468" s="28" t="s">
        <v>311</v>
      </c>
      <c r="W468" s="7" t="s">
        <v>37</v>
      </c>
      <c r="X468" s="7" t="s">
        <v>37</v>
      </c>
      <c r="Y468" s="5" t="s">
        <v>37</v>
      </c>
      <c r="Z468" s="5" t="s">
        <v>37</v>
      </c>
      <c r="AA468" s="6" t="s">
        <v>37</v>
      </c>
      <c r="AB468" s="6" t="s">
        <v>37</v>
      </c>
      <c r="AC468" s="6" t="s">
        <v>37</v>
      </c>
      <c r="AD468" s="6" t="s">
        <v>37</v>
      </c>
      <c r="AE468" s="6" t="s">
        <v>37</v>
      </c>
    </row>
    <row r="469">
      <c r="A469" s="28" t="s">
        <v>1023</v>
      </c>
      <c r="B469" s="6" t="s">
        <v>1021</v>
      </c>
      <c r="C469" s="6" t="s">
        <v>1005</v>
      </c>
      <c r="D469" s="7" t="s">
        <v>1006</v>
      </c>
      <c r="E469" s="28" t="s">
        <v>1007</v>
      </c>
      <c r="F469" s="5" t="s">
        <v>105</v>
      </c>
      <c r="G469" s="6" t="s">
        <v>106</v>
      </c>
      <c r="H469" s="6" t="s">
        <v>1022</v>
      </c>
      <c r="I469" s="6" t="s">
        <v>37</v>
      </c>
      <c r="J469" s="8" t="s">
        <v>306</v>
      </c>
      <c r="K469" s="5" t="s">
        <v>307</v>
      </c>
      <c r="L469" s="7" t="s">
        <v>308</v>
      </c>
      <c r="M469" s="9">
        <v>12770</v>
      </c>
      <c r="N469" s="5" t="s">
        <v>40</v>
      </c>
      <c r="O469" s="31">
        <v>44262.1644556366</v>
      </c>
      <c r="P469" s="32">
        <v>44262.1724209491</v>
      </c>
      <c r="Q469" s="28" t="s">
        <v>1020</v>
      </c>
      <c r="R469" s="29" t="s">
        <v>37</v>
      </c>
      <c r="S469" s="28" t="s">
        <v>108</v>
      </c>
      <c r="T469" s="28" t="s">
        <v>309</v>
      </c>
      <c r="U469" s="5" t="s">
        <v>310</v>
      </c>
      <c r="V469" s="28" t="s">
        <v>311</v>
      </c>
      <c r="W469" s="7" t="s">
        <v>37</v>
      </c>
      <c r="X469" s="7" t="s">
        <v>37</v>
      </c>
      <c r="Y469" s="5" t="s">
        <v>37</v>
      </c>
      <c r="Z469" s="5" t="s">
        <v>37</v>
      </c>
      <c r="AA469" s="6" t="s">
        <v>37</v>
      </c>
      <c r="AB469" s="6" t="s">
        <v>37</v>
      </c>
      <c r="AC469" s="6" t="s">
        <v>37</v>
      </c>
      <c r="AD469" s="6" t="s">
        <v>37</v>
      </c>
      <c r="AE469" s="6" t="s">
        <v>37</v>
      </c>
    </row>
    <row r="470">
      <c r="A470" s="28" t="s">
        <v>286</v>
      </c>
      <c r="B470" s="6" t="s">
        <v>285</v>
      </c>
      <c r="C470" s="6" t="s">
        <v>211</v>
      </c>
      <c r="D470" s="7" t="s">
        <v>277</v>
      </c>
      <c r="E470" s="28" t="s">
        <v>278</v>
      </c>
      <c r="F470" s="5" t="s">
        <v>105</v>
      </c>
      <c r="G470" s="6" t="s">
        <v>106</v>
      </c>
      <c r="H470" s="6" t="s">
        <v>37</v>
      </c>
      <c r="I470" s="6" t="s">
        <v>37</v>
      </c>
      <c r="J470" s="8" t="s">
        <v>66</v>
      </c>
      <c r="K470" s="5" t="s">
        <v>67</v>
      </c>
      <c r="L470" s="7" t="s">
        <v>68</v>
      </c>
      <c r="M470" s="9">
        <v>12780</v>
      </c>
      <c r="N470" s="5" t="s">
        <v>40</v>
      </c>
      <c r="O470" s="31">
        <v>44262.6722822569</v>
      </c>
      <c r="P470" s="32">
        <v>44262.7983826389</v>
      </c>
      <c r="Q470" s="28" t="s">
        <v>284</v>
      </c>
      <c r="R470" s="29" t="s">
        <v>37</v>
      </c>
      <c r="S470" s="28" t="s">
        <v>108</v>
      </c>
      <c r="T470" s="28" t="s">
        <v>287</v>
      </c>
      <c r="U470" s="5" t="s">
        <v>110</v>
      </c>
      <c r="V470" s="28" t="s">
        <v>288</v>
      </c>
      <c r="W470" s="7" t="s">
        <v>37</v>
      </c>
      <c r="X470" s="7" t="s">
        <v>37</v>
      </c>
      <c r="Y470" s="5" t="s">
        <v>37</v>
      </c>
      <c r="Z470" s="5" t="s">
        <v>37</v>
      </c>
      <c r="AA470" s="6" t="s">
        <v>37</v>
      </c>
      <c r="AB470" s="6" t="s">
        <v>37</v>
      </c>
      <c r="AC470" s="6" t="s">
        <v>37</v>
      </c>
      <c r="AD470" s="6" t="s">
        <v>37</v>
      </c>
      <c r="AE470" s="6" t="s">
        <v>37</v>
      </c>
    </row>
    <row r="471">
      <c r="A471" s="28" t="s">
        <v>294</v>
      </c>
      <c r="B471" s="6" t="s">
        <v>290</v>
      </c>
      <c r="C471" s="6" t="s">
        <v>211</v>
      </c>
      <c r="D471" s="7" t="s">
        <v>277</v>
      </c>
      <c r="E471" s="28" t="s">
        <v>278</v>
      </c>
      <c r="F471" s="5" t="s">
        <v>105</v>
      </c>
      <c r="G471" s="6" t="s">
        <v>106</v>
      </c>
      <c r="H471" s="6" t="s">
        <v>37</v>
      </c>
      <c r="I471" s="6" t="s">
        <v>37</v>
      </c>
      <c r="J471" s="8" t="s">
        <v>291</v>
      </c>
      <c r="K471" s="5" t="s">
        <v>292</v>
      </c>
      <c r="L471" s="7" t="s">
        <v>293</v>
      </c>
      <c r="M471" s="9">
        <v>12790</v>
      </c>
      <c r="N471" s="5" t="s">
        <v>40</v>
      </c>
      <c r="O471" s="31">
        <v>44262.6731113773</v>
      </c>
      <c r="P471" s="32">
        <v>44262.7983829861</v>
      </c>
      <c r="Q471" s="28" t="s">
        <v>289</v>
      </c>
      <c r="R471" s="29" t="s">
        <v>37</v>
      </c>
      <c r="S471" s="28" t="s">
        <v>108</v>
      </c>
      <c r="T471" s="28" t="s">
        <v>295</v>
      </c>
      <c r="U471" s="5" t="s">
        <v>296</v>
      </c>
      <c r="V471" s="28" t="s">
        <v>297</v>
      </c>
      <c r="W471" s="7" t="s">
        <v>37</v>
      </c>
      <c r="X471" s="7" t="s">
        <v>37</v>
      </c>
      <c r="Y471" s="5" t="s">
        <v>37</v>
      </c>
      <c r="Z471" s="5" t="s">
        <v>37</v>
      </c>
      <c r="AA471" s="6" t="s">
        <v>37</v>
      </c>
      <c r="AB471" s="6" t="s">
        <v>37</v>
      </c>
      <c r="AC471" s="6" t="s">
        <v>37</v>
      </c>
      <c r="AD471" s="6" t="s">
        <v>37</v>
      </c>
      <c r="AE471" s="6" t="s">
        <v>37</v>
      </c>
    </row>
    <row r="472">
      <c r="A472" s="28" t="s">
        <v>684</v>
      </c>
      <c r="B472" s="6" t="s">
        <v>683</v>
      </c>
      <c r="C472" s="6" t="s">
        <v>669</v>
      </c>
      <c r="D472" s="7" t="s">
        <v>670</v>
      </c>
      <c r="E472" s="28" t="s">
        <v>671</v>
      </c>
      <c r="F472" s="5" t="s">
        <v>105</v>
      </c>
      <c r="G472" s="6" t="s">
        <v>106</v>
      </c>
      <c r="H472" s="6" t="s">
        <v>37</v>
      </c>
      <c r="I472" s="6" t="s">
        <v>37</v>
      </c>
      <c r="J472" s="8" t="s">
        <v>306</v>
      </c>
      <c r="K472" s="5" t="s">
        <v>307</v>
      </c>
      <c r="L472" s="7" t="s">
        <v>308</v>
      </c>
      <c r="M472" s="9">
        <v>12800</v>
      </c>
      <c r="N472" s="5" t="s">
        <v>40</v>
      </c>
      <c r="O472" s="31">
        <v>44262.7841861921</v>
      </c>
      <c r="P472" s="32">
        <v>44262.8291128819</v>
      </c>
      <c r="Q472" s="28" t="s">
        <v>682</v>
      </c>
      <c r="R472" s="29" t="s">
        <v>37</v>
      </c>
      <c r="S472" s="28" t="s">
        <v>108</v>
      </c>
      <c r="T472" s="28" t="s">
        <v>309</v>
      </c>
      <c r="U472" s="5" t="s">
        <v>310</v>
      </c>
      <c r="V472" s="28" t="s">
        <v>311</v>
      </c>
      <c r="W472" s="7" t="s">
        <v>37</v>
      </c>
      <c r="X472" s="7" t="s">
        <v>37</v>
      </c>
      <c r="Y472" s="5" t="s">
        <v>37</v>
      </c>
      <c r="Z472" s="5" t="s">
        <v>37</v>
      </c>
      <c r="AA472" s="6" t="s">
        <v>37</v>
      </c>
      <c r="AB472" s="6" t="s">
        <v>37</v>
      </c>
      <c r="AC472" s="6" t="s">
        <v>37</v>
      </c>
      <c r="AD472" s="6" t="s">
        <v>37</v>
      </c>
      <c r="AE472" s="6" t="s">
        <v>37</v>
      </c>
    </row>
    <row r="473">
      <c r="A473" s="28" t="s">
        <v>674</v>
      </c>
      <c r="B473" s="6" t="s">
        <v>673</v>
      </c>
      <c r="C473" s="6" t="s">
        <v>669</v>
      </c>
      <c r="D473" s="7" t="s">
        <v>670</v>
      </c>
      <c r="E473" s="28" t="s">
        <v>671</v>
      </c>
      <c r="F473" s="5" t="s">
        <v>105</v>
      </c>
      <c r="G473" s="6" t="s">
        <v>37</v>
      </c>
      <c r="H473" s="6" t="s">
        <v>37</v>
      </c>
      <c r="I473" s="6" t="s">
        <v>37</v>
      </c>
      <c r="J473" s="8" t="s">
        <v>80</v>
      </c>
      <c r="K473" s="5" t="s">
        <v>81</v>
      </c>
      <c r="L473" s="7" t="s">
        <v>82</v>
      </c>
      <c r="M473" s="9">
        <v>12810</v>
      </c>
      <c r="N473" s="5" t="s">
        <v>40</v>
      </c>
      <c r="O473" s="31">
        <v>44262.7851844097</v>
      </c>
      <c r="P473" s="32">
        <v>44262.8291125347</v>
      </c>
      <c r="Q473" s="28" t="s">
        <v>672</v>
      </c>
      <c r="R473" s="29" t="s">
        <v>37</v>
      </c>
      <c r="S473" s="28" t="s">
        <v>108</v>
      </c>
      <c r="T473" s="28" t="s">
        <v>339</v>
      </c>
      <c r="U473" s="5" t="s">
        <v>110</v>
      </c>
      <c r="V473" s="28" t="s">
        <v>340</v>
      </c>
      <c r="W473" s="7" t="s">
        <v>37</v>
      </c>
      <c r="X473" s="7" t="s">
        <v>37</v>
      </c>
      <c r="Y473" s="5" t="s">
        <v>37</v>
      </c>
      <c r="Z473" s="5" t="s">
        <v>37</v>
      </c>
      <c r="AA473" s="6" t="s">
        <v>37</v>
      </c>
      <c r="AB473" s="6" t="s">
        <v>37</v>
      </c>
      <c r="AC473" s="6" t="s">
        <v>37</v>
      </c>
      <c r="AD473" s="6" t="s">
        <v>37</v>
      </c>
      <c r="AE473" s="6" t="s">
        <v>37</v>
      </c>
    </row>
    <row r="474">
      <c r="A474" s="28" t="s">
        <v>677</v>
      </c>
      <c r="B474" s="6" t="s">
        <v>676</v>
      </c>
      <c r="C474" s="6" t="s">
        <v>669</v>
      </c>
      <c r="D474" s="7" t="s">
        <v>670</v>
      </c>
      <c r="E474" s="28" t="s">
        <v>671</v>
      </c>
      <c r="F474" s="5" t="s">
        <v>105</v>
      </c>
      <c r="G474" s="6" t="s">
        <v>37</v>
      </c>
      <c r="H474" s="6" t="s">
        <v>37</v>
      </c>
      <c r="I474" s="6" t="s">
        <v>37</v>
      </c>
      <c r="J474" s="8" t="s">
        <v>80</v>
      </c>
      <c r="K474" s="5" t="s">
        <v>81</v>
      </c>
      <c r="L474" s="7" t="s">
        <v>82</v>
      </c>
      <c r="M474" s="9">
        <v>12820</v>
      </c>
      <c r="N474" s="5" t="s">
        <v>40</v>
      </c>
      <c r="O474" s="31">
        <v>44262.7856426736</v>
      </c>
      <c r="P474" s="32">
        <v>44262.8291126968</v>
      </c>
      <c r="Q474" s="28" t="s">
        <v>675</v>
      </c>
      <c r="R474" s="29" t="s">
        <v>37</v>
      </c>
      <c r="S474" s="28" t="s">
        <v>108</v>
      </c>
      <c r="T474" s="28" t="s">
        <v>339</v>
      </c>
      <c r="U474" s="5" t="s">
        <v>110</v>
      </c>
      <c r="V474" s="28" t="s">
        <v>340</v>
      </c>
      <c r="W474" s="7" t="s">
        <v>37</v>
      </c>
      <c r="X474" s="7" t="s">
        <v>37</v>
      </c>
      <c r="Y474" s="5" t="s">
        <v>37</v>
      </c>
      <c r="Z474" s="5" t="s">
        <v>37</v>
      </c>
      <c r="AA474" s="6" t="s">
        <v>37</v>
      </c>
      <c r="AB474" s="6" t="s">
        <v>37</v>
      </c>
      <c r="AC474" s="6" t="s">
        <v>37</v>
      </c>
      <c r="AD474" s="6" t="s">
        <v>37</v>
      </c>
      <c r="AE474" s="6" t="s">
        <v>37</v>
      </c>
    </row>
    <row r="475">
      <c r="A475" s="28" t="s">
        <v>687</v>
      </c>
      <c r="B475" s="6" t="s">
        <v>686</v>
      </c>
      <c r="C475" s="6" t="s">
        <v>669</v>
      </c>
      <c r="D475" s="7" t="s">
        <v>670</v>
      </c>
      <c r="E475" s="28" t="s">
        <v>671</v>
      </c>
      <c r="F475" s="5" t="s">
        <v>105</v>
      </c>
      <c r="G475" s="6" t="s">
        <v>106</v>
      </c>
      <c r="H475" s="6" t="s">
        <v>37</v>
      </c>
      <c r="I475" s="6" t="s">
        <v>37</v>
      </c>
      <c r="J475" s="8" t="s">
        <v>221</v>
      </c>
      <c r="K475" s="5" t="s">
        <v>222</v>
      </c>
      <c r="L475" s="7" t="s">
        <v>223</v>
      </c>
      <c r="M475" s="9">
        <v>12830</v>
      </c>
      <c r="N475" s="5" t="s">
        <v>40</v>
      </c>
      <c r="O475" s="31">
        <v>44262.7939258102</v>
      </c>
      <c r="P475" s="32">
        <v>44262.8291123495</v>
      </c>
      <c r="Q475" s="28" t="s">
        <v>685</v>
      </c>
      <c r="R475" s="29" t="s">
        <v>37</v>
      </c>
      <c r="S475" s="28" t="s">
        <v>108</v>
      </c>
      <c r="T475" s="28" t="s">
        <v>225</v>
      </c>
      <c r="U475" s="5" t="s">
        <v>110</v>
      </c>
      <c r="V475" s="28" t="s">
        <v>226</v>
      </c>
      <c r="W475" s="7" t="s">
        <v>37</v>
      </c>
      <c r="X475" s="7" t="s">
        <v>37</v>
      </c>
      <c r="Y475" s="5" t="s">
        <v>37</v>
      </c>
      <c r="Z475" s="5" t="s">
        <v>37</v>
      </c>
      <c r="AA475" s="6" t="s">
        <v>37</v>
      </c>
      <c r="AB475" s="6" t="s">
        <v>37</v>
      </c>
      <c r="AC475" s="6" t="s">
        <v>37</v>
      </c>
      <c r="AD475" s="6" t="s">
        <v>37</v>
      </c>
      <c r="AE475" s="6" t="s">
        <v>37</v>
      </c>
    </row>
    <row r="476">
      <c r="A476" s="28" t="s">
        <v>1281</v>
      </c>
      <c r="B476" s="6" t="s">
        <v>1282</v>
      </c>
      <c r="C476" s="6" t="s">
        <v>669</v>
      </c>
      <c r="D476" s="7" t="s">
        <v>670</v>
      </c>
      <c r="E476" s="28" t="s">
        <v>671</v>
      </c>
      <c r="F476" s="5" t="s">
        <v>1259</v>
      </c>
      <c r="G476" s="6" t="s">
        <v>37</v>
      </c>
      <c r="H476" s="6" t="s">
        <v>37</v>
      </c>
      <c r="I476" s="6" t="s">
        <v>37</v>
      </c>
      <c r="J476" s="8" t="s">
        <v>306</v>
      </c>
      <c r="K476" s="5" t="s">
        <v>307</v>
      </c>
      <c r="L476" s="7" t="s">
        <v>308</v>
      </c>
      <c r="M476" s="9">
        <v>12840</v>
      </c>
      <c r="N476" s="5" t="s">
        <v>40</v>
      </c>
      <c r="O476" s="31">
        <v>44262.7947845718</v>
      </c>
      <c r="P476" s="32">
        <v>44267.7267473727</v>
      </c>
      <c r="Q476" s="28" t="s">
        <v>37</v>
      </c>
      <c r="R476" s="29" t="s">
        <v>37</v>
      </c>
      <c r="S476" s="28" t="s">
        <v>108</v>
      </c>
      <c r="T476" s="28" t="s">
        <v>309</v>
      </c>
      <c r="U476" s="5" t="s">
        <v>296</v>
      </c>
      <c r="V476" s="28" t="s">
        <v>311</v>
      </c>
      <c r="W476" s="7" t="s">
        <v>37</v>
      </c>
      <c r="X476" s="7" t="s">
        <v>37</v>
      </c>
      <c r="Y476" s="5" t="s">
        <v>37</v>
      </c>
      <c r="Z476" s="5" t="s">
        <v>37</v>
      </c>
      <c r="AA476" s="6" t="s">
        <v>37</v>
      </c>
      <c r="AB476" s="6" t="s">
        <v>37</v>
      </c>
      <c r="AC476" s="6" t="s">
        <v>37</v>
      </c>
      <c r="AD476" s="6" t="s">
        <v>37</v>
      </c>
      <c r="AE476" s="6" t="s">
        <v>37</v>
      </c>
    </row>
    <row r="477">
      <c r="A477" s="28" t="s">
        <v>992</v>
      </c>
      <c r="B477" s="6" t="s">
        <v>989</v>
      </c>
      <c r="C477" s="6" t="s">
        <v>119</v>
      </c>
      <c r="D477" s="7" t="s">
        <v>990</v>
      </c>
      <c r="E477" s="28" t="s">
        <v>991</v>
      </c>
      <c r="F477" s="5" t="s">
        <v>105</v>
      </c>
      <c r="G477" s="6" t="s">
        <v>106</v>
      </c>
      <c r="H477" s="6" t="s">
        <v>37</v>
      </c>
      <c r="I477" s="6" t="s">
        <v>37</v>
      </c>
      <c r="J477" s="8" t="s">
        <v>291</v>
      </c>
      <c r="K477" s="5" t="s">
        <v>292</v>
      </c>
      <c r="L477" s="7" t="s">
        <v>293</v>
      </c>
      <c r="M477" s="9">
        <v>12850</v>
      </c>
      <c r="N477" s="5" t="s">
        <v>40</v>
      </c>
      <c r="O477" s="31">
        <v>44262.8557606134</v>
      </c>
      <c r="P477" s="32">
        <v>44263.5067225347</v>
      </c>
      <c r="Q477" s="28" t="s">
        <v>988</v>
      </c>
      <c r="R477" s="29" t="s">
        <v>37</v>
      </c>
      <c r="S477" s="28" t="s">
        <v>108</v>
      </c>
      <c r="T477" s="28" t="s">
        <v>295</v>
      </c>
      <c r="U477" s="5" t="s">
        <v>296</v>
      </c>
      <c r="V477" s="28" t="s">
        <v>297</v>
      </c>
      <c r="W477" s="7" t="s">
        <v>37</v>
      </c>
      <c r="X477" s="7" t="s">
        <v>37</v>
      </c>
      <c r="Y477" s="5" t="s">
        <v>37</v>
      </c>
      <c r="Z477" s="5" t="s">
        <v>37</v>
      </c>
      <c r="AA477" s="6" t="s">
        <v>37</v>
      </c>
      <c r="AB477" s="6" t="s">
        <v>37</v>
      </c>
      <c r="AC477" s="6" t="s">
        <v>37</v>
      </c>
      <c r="AD477" s="6" t="s">
        <v>37</v>
      </c>
      <c r="AE477" s="6" t="s">
        <v>37</v>
      </c>
    </row>
    <row r="478">
      <c r="A478" s="28" t="s">
        <v>997</v>
      </c>
      <c r="B478" s="6" t="s">
        <v>996</v>
      </c>
      <c r="C478" s="6" t="s">
        <v>119</v>
      </c>
      <c r="D478" s="7" t="s">
        <v>990</v>
      </c>
      <c r="E478" s="28" t="s">
        <v>991</v>
      </c>
      <c r="F478" s="5" t="s">
        <v>105</v>
      </c>
      <c r="G478" s="6" t="s">
        <v>106</v>
      </c>
      <c r="H478" s="6" t="s">
        <v>37</v>
      </c>
      <c r="I478" s="6" t="s">
        <v>37</v>
      </c>
      <c r="J478" s="8" t="s">
        <v>291</v>
      </c>
      <c r="K478" s="5" t="s">
        <v>292</v>
      </c>
      <c r="L478" s="7" t="s">
        <v>293</v>
      </c>
      <c r="M478" s="9">
        <v>12860</v>
      </c>
      <c r="N478" s="5" t="s">
        <v>40</v>
      </c>
      <c r="O478" s="31">
        <v>44262.8564045486</v>
      </c>
      <c r="P478" s="32">
        <v>44263.5067228819</v>
      </c>
      <c r="Q478" s="28" t="s">
        <v>995</v>
      </c>
      <c r="R478" s="29" t="s">
        <v>37</v>
      </c>
      <c r="S478" s="28" t="s">
        <v>108</v>
      </c>
      <c r="T478" s="28" t="s">
        <v>295</v>
      </c>
      <c r="U478" s="5" t="s">
        <v>296</v>
      </c>
      <c r="V478" s="28" t="s">
        <v>297</v>
      </c>
      <c r="W478" s="7" t="s">
        <v>37</v>
      </c>
      <c r="X478" s="7" t="s">
        <v>37</v>
      </c>
      <c r="Y478" s="5" t="s">
        <v>37</v>
      </c>
      <c r="Z478" s="5" t="s">
        <v>37</v>
      </c>
      <c r="AA478" s="6" t="s">
        <v>37</v>
      </c>
      <c r="AB478" s="6" t="s">
        <v>37</v>
      </c>
      <c r="AC478" s="6" t="s">
        <v>37</v>
      </c>
      <c r="AD478" s="6" t="s">
        <v>37</v>
      </c>
      <c r="AE478" s="6" t="s">
        <v>37</v>
      </c>
    </row>
    <row r="479">
      <c r="A479" s="28" t="s">
        <v>1283</v>
      </c>
      <c r="B479" s="6" t="s">
        <v>1284</v>
      </c>
      <c r="C479" s="6" t="s">
        <v>1285</v>
      </c>
      <c r="D479" s="7" t="s">
        <v>990</v>
      </c>
      <c r="E479" s="28" t="s">
        <v>991</v>
      </c>
      <c r="F479" s="5" t="s">
        <v>1259</v>
      </c>
      <c r="G479" s="6" t="s">
        <v>106</v>
      </c>
      <c r="H479" s="6" t="s">
        <v>37</v>
      </c>
      <c r="I479" s="6" t="s">
        <v>37</v>
      </c>
      <c r="J479" s="8" t="s">
        <v>91</v>
      </c>
      <c r="K479" s="5" t="s">
        <v>92</v>
      </c>
      <c r="L479" s="7" t="s">
        <v>93</v>
      </c>
      <c r="M479" s="9">
        <v>12870</v>
      </c>
      <c r="N479" s="5" t="s">
        <v>40</v>
      </c>
      <c r="O479" s="31">
        <v>44262.8708954514</v>
      </c>
      <c r="P479" s="32">
        <v>44267.4660509606</v>
      </c>
      <c r="Q479" s="28" t="s">
        <v>37</v>
      </c>
      <c r="R479" s="29" t="s">
        <v>37</v>
      </c>
      <c r="S479" s="28" t="s">
        <v>108</v>
      </c>
      <c r="T479" s="28" t="s">
        <v>232</v>
      </c>
      <c r="U479" s="5" t="s">
        <v>1286</v>
      </c>
      <c r="V479" s="28" t="s">
        <v>234</v>
      </c>
      <c r="W479" s="7" t="s">
        <v>37</v>
      </c>
      <c r="X479" s="7" t="s">
        <v>37</v>
      </c>
      <c r="Y479" s="5" t="s">
        <v>37</v>
      </c>
      <c r="Z479" s="5" t="s">
        <v>37</v>
      </c>
      <c r="AA479" s="6" t="s">
        <v>37</v>
      </c>
      <c r="AB479" s="6" t="s">
        <v>37</v>
      </c>
      <c r="AC479" s="6" t="s">
        <v>37</v>
      </c>
      <c r="AD479" s="6" t="s">
        <v>37</v>
      </c>
      <c r="AE479" s="6" t="s">
        <v>37</v>
      </c>
    </row>
    <row r="480">
      <c r="A480" s="28" t="s">
        <v>1287</v>
      </c>
      <c r="B480" s="6" t="s">
        <v>1288</v>
      </c>
      <c r="C480" s="6" t="s">
        <v>1285</v>
      </c>
      <c r="D480" s="7" t="s">
        <v>990</v>
      </c>
      <c r="E480" s="28" t="s">
        <v>991</v>
      </c>
      <c r="F480" s="5" t="s">
        <v>1259</v>
      </c>
      <c r="G480" s="6" t="s">
        <v>106</v>
      </c>
      <c r="H480" s="6" t="s">
        <v>37</v>
      </c>
      <c r="I480" s="6" t="s">
        <v>37</v>
      </c>
      <c r="J480" s="8" t="s">
        <v>291</v>
      </c>
      <c r="K480" s="5" t="s">
        <v>292</v>
      </c>
      <c r="L480" s="7" t="s">
        <v>293</v>
      </c>
      <c r="M480" s="9">
        <v>12880</v>
      </c>
      <c r="N480" s="5" t="s">
        <v>40</v>
      </c>
      <c r="O480" s="31">
        <v>44262.8723604167</v>
      </c>
      <c r="P480" s="32">
        <v>44267.4660513079</v>
      </c>
      <c r="Q480" s="28" t="s">
        <v>37</v>
      </c>
      <c r="R480" s="29" t="s">
        <v>37</v>
      </c>
      <c r="S480" s="28" t="s">
        <v>108</v>
      </c>
      <c r="T480" s="28" t="s">
        <v>295</v>
      </c>
      <c r="U480" s="5" t="s">
        <v>110</v>
      </c>
      <c r="V480" s="28" t="s">
        <v>297</v>
      </c>
      <c r="W480" s="7" t="s">
        <v>37</v>
      </c>
      <c r="X480" s="7" t="s">
        <v>37</v>
      </c>
      <c r="Y480" s="5" t="s">
        <v>37</v>
      </c>
      <c r="Z480" s="5" t="s">
        <v>37</v>
      </c>
      <c r="AA480" s="6" t="s">
        <v>37</v>
      </c>
      <c r="AB480" s="6" t="s">
        <v>37</v>
      </c>
      <c r="AC480" s="6" t="s">
        <v>37</v>
      </c>
      <c r="AD480" s="6" t="s">
        <v>37</v>
      </c>
      <c r="AE480" s="6" t="s">
        <v>37</v>
      </c>
    </row>
    <row r="481">
      <c r="A481" s="28" t="s">
        <v>927</v>
      </c>
      <c r="B481" s="6" t="s">
        <v>926</v>
      </c>
      <c r="C481" s="6" t="s">
        <v>886</v>
      </c>
      <c r="D481" s="7" t="s">
        <v>1289</v>
      </c>
      <c r="E481" s="28" t="s">
        <v>1290</v>
      </c>
      <c r="F481" s="5" t="s">
        <v>105</v>
      </c>
      <c r="G481" s="6" t="s">
        <v>106</v>
      </c>
      <c r="H481" s="6" t="s">
        <v>37</v>
      </c>
      <c r="I481" s="6" t="s">
        <v>37</v>
      </c>
      <c r="J481" s="8" t="s">
        <v>97</v>
      </c>
      <c r="K481" s="5" t="s">
        <v>98</v>
      </c>
      <c r="L481" s="7" t="s">
        <v>99</v>
      </c>
      <c r="M481" s="9">
        <v>12890</v>
      </c>
      <c r="N481" s="5" t="s">
        <v>40</v>
      </c>
      <c r="O481" s="31">
        <v>44262.9023288542</v>
      </c>
      <c r="P481" s="32">
        <v>44262.923816169</v>
      </c>
      <c r="Q481" s="28" t="s">
        <v>925</v>
      </c>
      <c r="R481" s="29" t="s">
        <v>37</v>
      </c>
      <c r="S481" s="28" t="s">
        <v>108</v>
      </c>
      <c r="T481" s="28" t="s">
        <v>109</v>
      </c>
      <c r="U481" s="5" t="s">
        <v>110</v>
      </c>
      <c r="V481" s="28" t="s">
        <v>111</v>
      </c>
      <c r="W481" s="7" t="s">
        <v>37</v>
      </c>
      <c r="X481" s="7" t="s">
        <v>37</v>
      </c>
      <c r="Y481" s="5" t="s">
        <v>37</v>
      </c>
      <c r="Z481" s="5" t="s">
        <v>37</v>
      </c>
      <c r="AA481" s="6" t="s">
        <v>37</v>
      </c>
      <c r="AB481" s="6" t="s">
        <v>37</v>
      </c>
      <c r="AC481" s="6" t="s">
        <v>37</v>
      </c>
      <c r="AD481" s="6" t="s">
        <v>37</v>
      </c>
      <c r="AE481" s="6" t="s">
        <v>37</v>
      </c>
    </row>
    <row r="482">
      <c r="A482" s="28" t="s">
        <v>930</v>
      </c>
      <c r="B482" s="6" t="s">
        <v>929</v>
      </c>
      <c r="C482" s="6" t="s">
        <v>886</v>
      </c>
      <c r="D482" s="7" t="s">
        <v>1289</v>
      </c>
      <c r="E482" s="28" t="s">
        <v>1290</v>
      </c>
      <c r="F482" s="5" t="s">
        <v>105</v>
      </c>
      <c r="G482" s="6" t="s">
        <v>106</v>
      </c>
      <c r="H482" s="6" t="s">
        <v>37</v>
      </c>
      <c r="I482" s="6" t="s">
        <v>37</v>
      </c>
      <c r="J482" s="8" t="s">
        <v>97</v>
      </c>
      <c r="K482" s="5" t="s">
        <v>98</v>
      </c>
      <c r="L482" s="7" t="s">
        <v>99</v>
      </c>
      <c r="M482" s="9">
        <v>12900</v>
      </c>
      <c r="N482" s="5" t="s">
        <v>40</v>
      </c>
      <c r="O482" s="31">
        <v>44262.9054773495</v>
      </c>
      <c r="P482" s="32">
        <v>44262.9238163542</v>
      </c>
      <c r="Q482" s="28" t="s">
        <v>928</v>
      </c>
      <c r="R482" s="29" t="s">
        <v>37</v>
      </c>
      <c r="S482" s="28" t="s">
        <v>108</v>
      </c>
      <c r="T482" s="28" t="s">
        <v>109</v>
      </c>
      <c r="U482" s="5" t="s">
        <v>110</v>
      </c>
      <c r="V482" s="28" t="s">
        <v>111</v>
      </c>
      <c r="W482" s="7" t="s">
        <v>37</v>
      </c>
      <c r="X482" s="7" t="s">
        <v>37</v>
      </c>
      <c r="Y482" s="5" t="s">
        <v>37</v>
      </c>
      <c r="Z482" s="5" t="s">
        <v>37</v>
      </c>
      <c r="AA482" s="6" t="s">
        <v>37</v>
      </c>
      <c r="AB482" s="6" t="s">
        <v>37</v>
      </c>
      <c r="AC482" s="6" t="s">
        <v>37</v>
      </c>
      <c r="AD482" s="6" t="s">
        <v>37</v>
      </c>
      <c r="AE482" s="6" t="s">
        <v>37</v>
      </c>
    </row>
    <row r="483">
      <c r="A483" s="28" t="s">
        <v>915</v>
      </c>
      <c r="B483" s="6" t="s">
        <v>914</v>
      </c>
      <c r="C483" s="6" t="s">
        <v>886</v>
      </c>
      <c r="D483" s="7" t="s">
        <v>1291</v>
      </c>
      <c r="E483" s="28" t="s">
        <v>1292</v>
      </c>
      <c r="F483" s="5" t="s">
        <v>105</v>
      </c>
      <c r="G483" s="6" t="s">
        <v>106</v>
      </c>
      <c r="H483" s="6" t="s">
        <v>37</v>
      </c>
      <c r="I483" s="6" t="s">
        <v>37</v>
      </c>
      <c r="J483" s="8" t="s">
        <v>97</v>
      </c>
      <c r="K483" s="5" t="s">
        <v>98</v>
      </c>
      <c r="L483" s="7" t="s">
        <v>99</v>
      </c>
      <c r="M483" s="9">
        <v>12910</v>
      </c>
      <c r="N483" s="5" t="s">
        <v>40</v>
      </c>
      <c r="O483" s="31">
        <v>44263.0528101505</v>
      </c>
      <c r="P483" s="32">
        <v>44263.0776410532</v>
      </c>
      <c r="Q483" s="28" t="s">
        <v>913</v>
      </c>
      <c r="R483" s="29" t="s">
        <v>37</v>
      </c>
      <c r="S483" s="28" t="s">
        <v>108</v>
      </c>
      <c r="T483" s="28" t="s">
        <v>109</v>
      </c>
      <c r="U483" s="5" t="s">
        <v>110</v>
      </c>
      <c r="V483" s="28" t="s">
        <v>111</v>
      </c>
      <c r="W483" s="7" t="s">
        <v>37</v>
      </c>
      <c r="X483" s="7" t="s">
        <v>37</v>
      </c>
      <c r="Y483" s="5" t="s">
        <v>37</v>
      </c>
      <c r="Z483" s="5" t="s">
        <v>37</v>
      </c>
      <c r="AA483" s="6" t="s">
        <v>37</v>
      </c>
      <c r="AB483" s="6" t="s">
        <v>37</v>
      </c>
      <c r="AC483" s="6" t="s">
        <v>37</v>
      </c>
      <c r="AD483" s="6" t="s">
        <v>37</v>
      </c>
      <c r="AE483" s="6" t="s">
        <v>37</v>
      </c>
    </row>
    <row r="484">
      <c r="A484" s="28" t="s">
        <v>924</v>
      </c>
      <c r="B484" s="6" t="s">
        <v>923</v>
      </c>
      <c r="C484" s="6" t="s">
        <v>886</v>
      </c>
      <c r="D484" s="7" t="s">
        <v>1291</v>
      </c>
      <c r="E484" s="28" t="s">
        <v>1292</v>
      </c>
      <c r="F484" s="5" t="s">
        <v>105</v>
      </c>
      <c r="G484" s="6" t="s">
        <v>106</v>
      </c>
      <c r="H484" s="6" t="s">
        <v>37</v>
      </c>
      <c r="I484" s="6" t="s">
        <v>37</v>
      </c>
      <c r="J484" s="8" t="s">
        <v>97</v>
      </c>
      <c r="K484" s="5" t="s">
        <v>98</v>
      </c>
      <c r="L484" s="7" t="s">
        <v>99</v>
      </c>
      <c r="M484" s="9">
        <v>12920</v>
      </c>
      <c r="N484" s="5" t="s">
        <v>40</v>
      </c>
      <c r="O484" s="31">
        <v>44263.0583510764</v>
      </c>
      <c r="P484" s="32">
        <v>44263.0776412037</v>
      </c>
      <c r="Q484" s="28" t="s">
        <v>922</v>
      </c>
      <c r="R484" s="29" t="s">
        <v>37</v>
      </c>
      <c r="S484" s="28" t="s">
        <v>108</v>
      </c>
      <c r="T484" s="28" t="s">
        <v>109</v>
      </c>
      <c r="U484" s="5" t="s">
        <v>110</v>
      </c>
      <c r="V484" s="28" t="s">
        <v>111</v>
      </c>
      <c r="W484" s="7" t="s">
        <v>37</v>
      </c>
      <c r="X484" s="7" t="s">
        <v>37</v>
      </c>
      <c r="Y484" s="5" t="s">
        <v>37</v>
      </c>
      <c r="Z484" s="5" t="s">
        <v>37</v>
      </c>
      <c r="AA484" s="6" t="s">
        <v>37</v>
      </c>
      <c r="AB484" s="6" t="s">
        <v>37</v>
      </c>
      <c r="AC484" s="6" t="s">
        <v>37</v>
      </c>
      <c r="AD484" s="6" t="s">
        <v>37</v>
      </c>
      <c r="AE484" s="6" t="s">
        <v>37</v>
      </c>
    </row>
    <row r="485">
      <c r="A485" s="28" t="s">
        <v>1293</v>
      </c>
      <c r="B485" s="6" t="s">
        <v>1294</v>
      </c>
      <c r="C485" s="6" t="s">
        <v>401</v>
      </c>
      <c r="D485" s="7" t="s">
        <v>1295</v>
      </c>
      <c r="E485" s="28" t="s">
        <v>1296</v>
      </c>
      <c r="F485" s="5" t="s">
        <v>1259</v>
      </c>
      <c r="G485" s="6" t="s">
        <v>37</v>
      </c>
      <c r="H485" s="6" t="s">
        <v>37</v>
      </c>
      <c r="I485" s="6" t="s">
        <v>37</v>
      </c>
      <c r="J485" s="8" t="s">
        <v>66</v>
      </c>
      <c r="K485" s="5" t="s">
        <v>67</v>
      </c>
      <c r="L485" s="7" t="s">
        <v>68</v>
      </c>
      <c r="M485" s="9">
        <v>12930</v>
      </c>
      <c r="N485" s="5" t="s">
        <v>40</v>
      </c>
      <c r="O485" s="31">
        <v>44263.060218287</v>
      </c>
      <c r="P485" s="32">
        <v>44270.3688339468</v>
      </c>
      <c r="Q485" s="28" t="s">
        <v>37</v>
      </c>
      <c r="R485" s="29" t="s">
        <v>37</v>
      </c>
      <c r="S485" s="28" t="s">
        <v>108</v>
      </c>
      <c r="T485" s="28" t="s">
        <v>287</v>
      </c>
      <c r="U485" s="5" t="s">
        <v>1280</v>
      </c>
      <c r="V485" s="28" t="s">
        <v>288</v>
      </c>
      <c r="W485" s="7" t="s">
        <v>37</v>
      </c>
      <c r="X485" s="7" t="s">
        <v>37</v>
      </c>
      <c r="Y485" s="5" t="s">
        <v>37</v>
      </c>
      <c r="Z485" s="5" t="s">
        <v>37</v>
      </c>
      <c r="AA485" s="6" t="s">
        <v>37</v>
      </c>
      <c r="AB485" s="6" t="s">
        <v>37</v>
      </c>
      <c r="AC485" s="6" t="s">
        <v>37</v>
      </c>
      <c r="AD485" s="6" t="s">
        <v>37</v>
      </c>
      <c r="AE485" s="6" t="s">
        <v>37</v>
      </c>
    </row>
    <row r="486">
      <c r="A486" s="28" t="s">
        <v>935</v>
      </c>
      <c r="B486" s="6" t="s">
        <v>934</v>
      </c>
      <c r="C486" s="6" t="s">
        <v>886</v>
      </c>
      <c r="D486" s="7" t="s">
        <v>1291</v>
      </c>
      <c r="E486" s="28" t="s">
        <v>1292</v>
      </c>
      <c r="F486" s="5" t="s">
        <v>105</v>
      </c>
      <c r="G486" s="6" t="s">
        <v>106</v>
      </c>
      <c r="H486" s="6" t="s">
        <v>37</v>
      </c>
      <c r="I486" s="6" t="s">
        <v>37</v>
      </c>
      <c r="J486" s="8" t="s">
        <v>66</v>
      </c>
      <c r="K486" s="5" t="s">
        <v>67</v>
      </c>
      <c r="L486" s="7" t="s">
        <v>68</v>
      </c>
      <c r="M486" s="9">
        <v>12940</v>
      </c>
      <c r="N486" s="5" t="s">
        <v>40</v>
      </c>
      <c r="O486" s="31">
        <v>44263.0614089468</v>
      </c>
      <c r="P486" s="32">
        <v>44263.0776414005</v>
      </c>
      <c r="Q486" s="28" t="s">
        <v>933</v>
      </c>
      <c r="R486" s="29" t="s">
        <v>37</v>
      </c>
      <c r="S486" s="28" t="s">
        <v>108</v>
      </c>
      <c r="T486" s="28" t="s">
        <v>287</v>
      </c>
      <c r="U486" s="5" t="s">
        <v>110</v>
      </c>
      <c r="V486" s="28" t="s">
        <v>288</v>
      </c>
      <c r="W486" s="7" t="s">
        <v>37</v>
      </c>
      <c r="X486" s="7" t="s">
        <v>37</v>
      </c>
      <c r="Y486" s="5" t="s">
        <v>37</v>
      </c>
      <c r="Z486" s="5" t="s">
        <v>37</v>
      </c>
      <c r="AA486" s="6" t="s">
        <v>37</v>
      </c>
      <c r="AB486" s="6" t="s">
        <v>37</v>
      </c>
      <c r="AC486" s="6" t="s">
        <v>37</v>
      </c>
      <c r="AD486" s="6" t="s">
        <v>37</v>
      </c>
      <c r="AE486" s="6" t="s">
        <v>37</v>
      </c>
    </row>
    <row r="487">
      <c r="A487" s="28" t="s">
        <v>404</v>
      </c>
      <c r="B487" s="6" t="s">
        <v>400</v>
      </c>
      <c r="C487" s="6" t="s">
        <v>401</v>
      </c>
      <c r="D487" s="7" t="s">
        <v>402</v>
      </c>
      <c r="E487" s="28" t="s">
        <v>403</v>
      </c>
      <c r="F487" s="5" t="s">
        <v>105</v>
      </c>
      <c r="G487" s="6" t="s">
        <v>106</v>
      </c>
      <c r="H487" s="6" t="s">
        <v>37</v>
      </c>
      <c r="I487" s="6" t="s">
        <v>37</v>
      </c>
      <c r="J487" s="8" t="s">
        <v>97</v>
      </c>
      <c r="K487" s="5" t="s">
        <v>98</v>
      </c>
      <c r="L487" s="7" t="s">
        <v>99</v>
      </c>
      <c r="M487" s="9">
        <v>12950</v>
      </c>
      <c r="N487" s="5" t="s">
        <v>40</v>
      </c>
      <c r="O487" s="31">
        <v>44263.0658828704</v>
      </c>
      <c r="P487" s="32">
        <v>44263.0952695602</v>
      </c>
      <c r="Q487" s="28" t="s">
        <v>399</v>
      </c>
      <c r="R487" s="29" t="s">
        <v>37</v>
      </c>
      <c r="S487" s="28" t="s">
        <v>108</v>
      </c>
      <c r="T487" s="28" t="s">
        <v>109</v>
      </c>
      <c r="U487" s="5" t="s">
        <v>110</v>
      </c>
      <c r="V487" s="28" t="s">
        <v>111</v>
      </c>
      <c r="W487" s="7" t="s">
        <v>37</v>
      </c>
      <c r="X487" s="7" t="s">
        <v>37</v>
      </c>
      <c r="Y487" s="5" t="s">
        <v>37</v>
      </c>
      <c r="Z487" s="5" t="s">
        <v>37</v>
      </c>
      <c r="AA487" s="6" t="s">
        <v>37</v>
      </c>
      <c r="AB487" s="6" t="s">
        <v>37</v>
      </c>
      <c r="AC487" s="6" t="s">
        <v>37</v>
      </c>
      <c r="AD487" s="6" t="s">
        <v>37</v>
      </c>
      <c r="AE487" s="6" t="s">
        <v>37</v>
      </c>
    </row>
    <row r="488">
      <c r="A488" s="28" t="s">
        <v>407</v>
      </c>
      <c r="B488" s="6" t="s">
        <v>406</v>
      </c>
      <c r="C488" s="6" t="s">
        <v>401</v>
      </c>
      <c r="D488" s="7" t="s">
        <v>402</v>
      </c>
      <c r="E488" s="28" t="s">
        <v>403</v>
      </c>
      <c r="F488" s="5" t="s">
        <v>105</v>
      </c>
      <c r="G488" s="6" t="s">
        <v>106</v>
      </c>
      <c r="H488" s="6" t="s">
        <v>37</v>
      </c>
      <c r="I488" s="6" t="s">
        <v>37</v>
      </c>
      <c r="J488" s="8" t="s">
        <v>97</v>
      </c>
      <c r="K488" s="5" t="s">
        <v>98</v>
      </c>
      <c r="L488" s="7" t="s">
        <v>99</v>
      </c>
      <c r="M488" s="9">
        <v>12960</v>
      </c>
      <c r="N488" s="5" t="s">
        <v>40</v>
      </c>
      <c r="O488" s="31">
        <v>44263.0658834144</v>
      </c>
      <c r="P488" s="32">
        <v>44263.0952697569</v>
      </c>
      <c r="Q488" s="28" t="s">
        <v>405</v>
      </c>
      <c r="R488" s="29" t="s">
        <v>37</v>
      </c>
      <c r="S488" s="28" t="s">
        <v>108</v>
      </c>
      <c r="T488" s="28" t="s">
        <v>109</v>
      </c>
      <c r="U488" s="5" t="s">
        <v>110</v>
      </c>
      <c r="V488" s="28" t="s">
        <v>111</v>
      </c>
      <c r="W488" s="7" t="s">
        <v>37</v>
      </c>
      <c r="X488" s="7" t="s">
        <v>37</v>
      </c>
      <c r="Y488" s="5" t="s">
        <v>37</v>
      </c>
      <c r="Z488" s="5" t="s">
        <v>37</v>
      </c>
      <c r="AA488" s="6" t="s">
        <v>37</v>
      </c>
      <c r="AB488" s="6" t="s">
        <v>37</v>
      </c>
      <c r="AC488" s="6" t="s">
        <v>37</v>
      </c>
      <c r="AD488" s="6" t="s">
        <v>37</v>
      </c>
      <c r="AE488" s="6" t="s">
        <v>37</v>
      </c>
    </row>
    <row r="489">
      <c r="A489" s="28" t="s">
        <v>410</v>
      </c>
      <c r="B489" s="6" t="s">
        <v>409</v>
      </c>
      <c r="C489" s="6" t="s">
        <v>401</v>
      </c>
      <c r="D489" s="7" t="s">
        <v>402</v>
      </c>
      <c r="E489" s="28" t="s">
        <v>403</v>
      </c>
      <c r="F489" s="5" t="s">
        <v>105</v>
      </c>
      <c r="G489" s="6" t="s">
        <v>106</v>
      </c>
      <c r="H489" s="6" t="s">
        <v>37</v>
      </c>
      <c r="I489" s="6" t="s">
        <v>37</v>
      </c>
      <c r="J489" s="8" t="s">
        <v>97</v>
      </c>
      <c r="K489" s="5" t="s">
        <v>98</v>
      </c>
      <c r="L489" s="7" t="s">
        <v>99</v>
      </c>
      <c r="M489" s="9">
        <v>12970</v>
      </c>
      <c r="N489" s="5" t="s">
        <v>40</v>
      </c>
      <c r="O489" s="31">
        <v>44263.0658835995</v>
      </c>
      <c r="P489" s="32">
        <v>44263.0952701042</v>
      </c>
      <c r="Q489" s="28" t="s">
        <v>408</v>
      </c>
      <c r="R489" s="29" t="s">
        <v>37</v>
      </c>
      <c r="S489" s="28" t="s">
        <v>108</v>
      </c>
      <c r="T489" s="28" t="s">
        <v>109</v>
      </c>
      <c r="U489" s="5" t="s">
        <v>110</v>
      </c>
      <c r="V489" s="28" t="s">
        <v>111</v>
      </c>
      <c r="W489" s="7" t="s">
        <v>37</v>
      </c>
      <c r="X489" s="7" t="s">
        <v>37</v>
      </c>
      <c r="Y489" s="5" t="s">
        <v>37</v>
      </c>
      <c r="Z489" s="5" t="s">
        <v>37</v>
      </c>
      <c r="AA489" s="6" t="s">
        <v>37</v>
      </c>
      <c r="AB489" s="6" t="s">
        <v>37</v>
      </c>
      <c r="AC489" s="6" t="s">
        <v>37</v>
      </c>
      <c r="AD489" s="6" t="s">
        <v>37</v>
      </c>
      <c r="AE489" s="6" t="s">
        <v>37</v>
      </c>
    </row>
    <row r="490">
      <c r="A490" s="28" t="s">
        <v>419</v>
      </c>
      <c r="B490" s="6" t="s">
        <v>418</v>
      </c>
      <c r="C490" s="6" t="s">
        <v>401</v>
      </c>
      <c r="D490" s="7" t="s">
        <v>402</v>
      </c>
      <c r="E490" s="28" t="s">
        <v>403</v>
      </c>
      <c r="F490" s="5" t="s">
        <v>105</v>
      </c>
      <c r="G490" s="6" t="s">
        <v>106</v>
      </c>
      <c r="H490" s="6" t="s">
        <v>37</v>
      </c>
      <c r="I490" s="6" t="s">
        <v>37</v>
      </c>
      <c r="J490" s="8" t="s">
        <v>97</v>
      </c>
      <c r="K490" s="5" t="s">
        <v>98</v>
      </c>
      <c r="L490" s="7" t="s">
        <v>99</v>
      </c>
      <c r="M490" s="9">
        <v>12980</v>
      </c>
      <c r="N490" s="5" t="s">
        <v>40</v>
      </c>
      <c r="O490" s="31">
        <v>44263.0658837616</v>
      </c>
      <c r="P490" s="32">
        <v>44263.0952702893</v>
      </c>
      <c r="Q490" s="28" t="s">
        <v>417</v>
      </c>
      <c r="R490" s="29" t="s">
        <v>37</v>
      </c>
      <c r="S490" s="28" t="s">
        <v>108</v>
      </c>
      <c r="T490" s="28" t="s">
        <v>109</v>
      </c>
      <c r="U490" s="5" t="s">
        <v>110</v>
      </c>
      <c r="V490" s="28" t="s">
        <v>111</v>
      </c>
      <c r="W490" s="7" t="s">
        <v>37</v>
      </c>
      <c r="X490" s="7" t="s">
        <v>37</v>
      </c>
      <c r="Y490" s="5" t="s">
        <v>37</v>
      </c>
      <c r="Z490" s="5" t="s">
        <v>37</v>
      </c>
      <c r="AA490" s="6" t="s">
        <v>37</v>
      </c>
      <c r="AB490" s="6" t="s">
        <v>37</v>
      </c>
      <c r="AC490" s="6" t="s">
        <v>37</v>
      </c>
      <c r="AD490" s="6" t="s">
        <v>37</v>
      </c>
      <c r="AE490" s="6" t="s">
        <v>37</v>
      </c>
    </row>
    <row r="491">
      <c r="A491" s="28" t="s">
        <v>427</v>
      </c>
      <c r="B491" s="6" t="s">
        <v>423</v>
      </c>
      <c r="C491" s="6" t="s">
        <v>401</v>
      </c>
      <c r="D491" s="7" t="s">
        <v>402</v>
      </c>
      <c r="E491" s="28" t="s">
        <v>403</v>
      </c>
      <c r="F491" s="5" t="s">
        <v>105</v>
      </c>
      <c r="G491" s="6" t="s">
        <v>106</v>
      </c>
      <c r="H491" s="6" t="s">
        <v>37</v>
      </c>
      <c r="I491" s="6" t="s">
        <v>37</v>
      </c>
      <c r="J491" s="8" t="s">
        <v>424</v>
      </c>
      <c r="K491" s="5" t="s">
        <v>425</v>
      </c>
      <c r="L491" s="7" t="s">
        <v>426</v>
      </c>
      <c r="M491" s="9">
        <v>12990</v>
      </c>
      <c r="N491" s="5" t="s">
        <v>40</v>
      </c>
      <c r="O491" s="31">
        <v>44263.0658839468</v>
      </c>
      <c r="P491" s="32">
        <v>44263.0995537847</v>
      </c>
      <c r="Q491" s="28" t="s">
        <v>422</v>
      </c>
      <c r="R491" s="29" t="s">
        <v>37</v>
      </c>
      <c r="S491" s="28" t="s">
        <v>108</v>
      </c>
      <c r="T491" s="28" t="s">
        <v>428</v>
      </c>
      <c r="U491" s="5" t="s">
        <v>429</v>
      </c>
      <c r="V491" s="28" t="s">
        <v>430</v>
      </c>
      <c r="W491" s="7" t="s">
        <v>37</v>
      </c>
      <c r="X491" s="7" t="s">
        <v>37</v>
      </c>
      <c r="Y491" s="5" t="s">
        <v>37</v>
      </c>
      <c r="Z491" s="5" t="s">
        <v>37</v>
      </c>
      <c r="AA491" s="6" t="s">
        <v>37</v>
      </c>
      <c r="AB491" s="6" t="s">
        <v>37</v>
      </c>
      <c r="AC491" s="6" t="s">
        <v>37</v>
      </c>
      <c r="AD491" s="6" t="s">
        <v>37</v>
      </c>
      <c r="AE491" s="6" t="s">
        <v>37</v>
      </c>
    </row>
    <row r="492">
      <c r="A492" s="28" t="s">
        <v>444</v>
      </c>
      <c r="B492" s="6" t="s">
        <v>443</v>
      </c>
      <c r="C492" s="6" t="s">
        <v>401</v>
      </c>
      <c r="D492" s="7" t="s">
        <v>402</v>
      </c>
      <c r="E492" s="28" t="s">
        <v>403</v>
      </c>
      <c r="F492" s="5" t="s">
        <v>105</v>
      </c>
      <c r="G492" s="6" t="s">
        <v>106</v>
      </c>
      <c r="H492" s="6" t="s">
        <v>37</v>
      </c>
      <c r="I492" s="6" t="s">
        <v>37</v>
      </c>
      <c r="J492" s="8" t="s">
        <v>59</v>
      </c>
      <c r="K492" s="5" t="s">
        <v>60</v>
      </c>
      <c r="L492" s="7" t="s">
        <v>61</v>
      </c>
      <c r="M492" s="9">
        <v>13000</v>
      </c>
      <c r="N492" s="5" t="s">
        <v>40</v>
      </c>
      <c r="O492" s="31">
        <v>44263.0658841435</v>
      </c>
      <c r="P492" s="32">
        <v>44263.0995539699</v>
      </c>
      <c r="Q492" s="28" t="s">
        <v>442</v>
      </c>
      <c r="R492" s="29" t="s">
        <v>37</v>
      </c>
      <c r="S492" s="28" t="s">
        <v>108</v>
      </c>
      <c r="T492" s="28" t="s">
        <v>351</v>
      </c>
      <c r="U492" s="5" t="s">
        <v>296</v>
      </c>
      <c r="V492" s="28" t="s">
        <v>352</v>
      </c>
      <c r="W492" s="7" t="s">
        <v>37</v>
      </c>
      <c r="X492" s="7" t="s">
        <v>37</v>
      </c>
      <c r="Y492" s="5" t="s">
        <v>37</v>
      </c>
      <c r="Z492" s="5" t="s">
        <v>37</v>
      </c>
      <c r="AA492" s="6" t="s">
        <v>37</v>
      </c>
      <c r="AB492" s="6" t="s">
        <v>37</v>
      </c>
      <c r="AC492" s="6" t="s">
        <v>37</v>
      </c>
      <c r="AD492" s="6" t="s">
        <v>37</v>
      </c>
      <c r="AE492" s="6" t="s">
        <v>37</v>
      </c>
    </row>
    <row r="493">
      <c r="A493" s="28" t="s">
        <v>453</v>
      </c>
      <c r="B493" s="6" t="s">
        <v>452</v>
      </c>
      <c r="C493" s="6" t="s">
        <v>401</v>
      </c>
      <c r="D493" s="7" t="s">
        <v>402</v>
      </c>
      <c r="E493" s="28" t="s">
        <v>403</v>
      </c>
      <c r="F493" s="5" t="s">
        <v>105</v>
      </c>
      <c r="G493" s="6" t="s">
        <v>106</v>
      </c>
      <c r="H493" s="6" t="s">
        <v>37</v>
      </c>
      <c r="I493" s="6" t="s">
        <v>37</v>
      </c>
      <c r="J493" s="8" t="s">
        <v>221</v>
      </c>
      <c r="K493" s="5" t="s">
        <v>222</v>
      </c>
      <c r="L493" s="7" t="s">
        <v>223</v>
      </c>
      <c r="M493" s="9">
        <v>13010</v>
      </c>
      <c r="N493" s="5" t="s">
        <v>40</v>
      </c>
      <c r="O493" s="31">
        <v>44263.0658843403</v>
      </c>
      <c r="P493" s="32">
        <v>44263.0995541319</v>
      </c>
      <c r="Q493" s="28" t="s">
        <v>451</v>
      </c>
      <c r="R493" s="29" t="s">
        <v>37</v>
      </c>
      <c r="S493" s="28" t="s">
        <v>108</v>
      </c>
      <c r="T493" s="28" t="s">
        <v>225</v>
      </c>
      <c r="U493" s="5" t="s">
        <v>110</v>
      </c>
      <c r="V493" s="28" t="s">
        <v>226</v>
      </c>
      <c r="W493" s="7" t="s">
        <v>37</v>
      </c>
      <c r="X493" s="7" t="s">
        <v>37</v>
      </c>
      <c r="Y493" s="5" t="s">
        <v>37</v>
      </c>
      <c r="Z493" s="5" t="s">
        <v>37</v>
      </c>
      <c r="AA493" s="6" t="s">
        <v>37</v>
      </c>
      <c r="AB493" s="6" t="s">
        <v>37</v>
      </c>
      <c r="AC493" s="6" t="s">
        <v>37</v>
      </c>
      <c r="AD493" s="6" t="s">
        <v>37</v>
      </c>
      <c r="AE493" s="6" t="s">
        <v>37</v>
      </c>
    </row>
    <row r="494">
      <c r="A494" s="28" t="s">
        <v>456</v>
      </c>
      <c r="B494" s="6" t="s">
        <v>455</v>
      </c>
      <c r="C494" s="6" t="s">
        <v>401</v>
      </c>
      <c r="D494" s="7" t="s">
        <v>402</v>
      </c>
      <c r="E494" s="28" t="s">
        <v>403</v>
      </c>
      <c r="F494" s="5" t="s">
        <v>105</v>
      </c>
      <c r="G494" s="6" t="s">
        <v>106</v>
      </c>
      <c r="H494" s="6" t="s">
        <v>37</v>
      </c>
      <c r="I494" s="6" t="s">
        <v>37</v>
      </c>
      <c r="J494" s="8" t="s">
        <v>221</v>
      </c>
      <c r="K494" s="5" t="s">
        <v>222</v>
      </c>
      <c r="L494" s="7" t="s">
        <v>223</v>
      </c>
      <c r="M494" s="9">
        <v>13020</v>
      </c>
      <c r="N494" s="5" t="s">
        <v>40</v>
      </c>
      <c r="O494" s="31">
        <v>44263.0658844907</v>
      </c>
      <c r="P494" s="32">
        <v>44263.0995534375</v>
      </c>
      <c r="Q494" s="28" t="s">
        <v>454</v>
      </c>
      <c r="R494" s="29" t="s">
        <v>37</v>
      </c>
      <c r="S494" s="28" t="s">
        <v>108</v>
      </c>
      <c r="T494" s="28" t="s">
        <v>225</v>
      </c>
      <c r="U494" s="5" t="s">
        <v>110</v>
      </c>
      <c r="V494" s="28" t="s">
        <v>226</v>
      </c>
      <c r="W494" s="7" t="s">
        <v>37</v>
      </c>
      <c r="X494" s="7" t="s">
        <v>37</v>
      </c>
      <c r="Y494" s="5" t="s">
        <v>37</v>
      </c>
      <c r="Z494" s="5" t="s">
        <v>37</v>
      </c>
      <c r="AA494" s="6" t="s">
        <v>37</v>
      </c>
      <c r="AB494" s="6" t="s">
        <v>37</v>
      </c>
      <c r="AC494" s="6" t="s">
        <v>37</v>
      </c>
      <c r="AD494" s="6" t="s">
        <v>37</v>
      </c>
      <c r="AE494" s="6" t="s">
        <v>37</v>
      </c>
    </row>
    <row r="495">
      <c r="A495" s="28" t="s">
        <v>464</v>
      </c>
      <c r="B495" s="6" t="s">
        <v>460</v>
      </c>
      <c r="C495" s="6" t="s">
        <v>401</v>
      </c>
      <c r="D495" s="7" t="s">
        <v>402</v>
      </c>
      <c r="E495" s="28" t="s">
        <v>403</v>
      </c>
      <c r="F495" s="5" t="s">
        <v>105</v>
      </c>
      <c r="G495" s="6" t="s">
        <v>106</v>
      </c>
      <c r="H495" s="6" t="s">
        <v>37</v>
      </c>
      <c r="I495" s="6" t="s">
        <v>37</v>
      </c>
      <c r="J495" s="8" t="s">
        <v>461</v>
      </c>
      <c r="K495" s="5" t="s">
        <v>462</v>
      </c>
      <c r="L495" s="7" t="s">
        <v>463</v>
      </c>
      <c r="M495" s="9">
        <v>13030</v>
      </c>
      <c r="N495" s="5" t="s">
        <v>40</v>
      </c>
      <c r="O495" s="31">
        <v>44263.0658846875</v>
      </c>
      <c r="P495" s="32">
        <v>44263.099553588</v>
      </c>
      <c r="Q495" s="28" t="s">
        <v>459</v>
      </c>
      <c r="R495" s="29" t="s">
        <v>37</v>
      </c>
      <c r="S495" s="28" t="s">
        <v>108</v>
      </c>
      <c r="T495" s="28" t="s">
        <v>465</v>
      </c>
      <c r="U495" s="5" t="s">
        <v>296</v>
      </c>
      <c r="V495" s="28" t="s">
        <v>466</v>
      </c>
      <c r="W495" s="7" t="s">
        <v>37</v>
      </c>
      <c r="X495" s="7" t="s">
        <v>37</v>
      </c>
      <c r="Y495" s="5" t="s">
        <v>37</v>
      </c>
      <c r="Z495" s="5" t="s">
        <v>37</v>
      </c>
      <c r="AA495" s="6" t="s">
        <v>37</v>
      </c>
      <c r="AB495" s="6" t="s">
        <v>37</v>
      </c>
      <c r="AC495" s="6" t="s">
        <v>37</v>
      </c>
      <c r="AD495" s="6" t="s">
        <v>37</v>
      </c>
      <c r="AE495" s="6" t="s">
        <v>37</v>
      </c>
    </row>
    <row r="496">
      <c r="A496" s="28" t="s">
        <v>474</v>
      </c>
      <c r="B496" s="6" t="s">
        <v>473</v>
      </c>
      <c r="C496" s="6" t="s">
        <v>401</v>
      </c>
      <c r="D496" s="7" t="s">
        <v>402</v>
      </c>
      <c r="E496" s="28" t="s">
        <v>403</v>
      </c>
      <c r="F496" s="5" t="s">
        <v>105</v>
      </c>
      <c r="G496" s="6" t="s">
        <v>106</v>
      </c>
      <c r="H496" s="6" t="s">
        <v>37</v>
      </c>
      <c r="I496" s="6" t="s">
        <v>37</v>
      </c>
      <c r="J496" s="8" t="s">
        <v>91</v>
      </c>
      <c r="K496" s="5" t="s">
        <v>92</v>
      </c>
      <c r="L496" s="7" t="s">
        <v>93</v>
      </c>
      <c r="M496" s="9">
        <v>13040</v>
      </c>
      <c r="N496" s="5" t="s">
        <v>40</v>
      </c>
      <c r="O496" s="31">
        <v>44263.0658848727</v>
      </c>
      <c r="P496" s="32">
        <v>44263.0952704514</v>
      </c>
      <c r="Q496" s="28" t="s">
        <v>472</v>
      </c>
      <c r="R496" s="29" t="s">
        <v>37</v>
      </c>
      <c r="S496" s="28" t="s">
        <v>108</v>
      </c>
      <c r="T496" s="28" t="s">
        <v>232</v>
      </c>
      <c r="U496" s="5" t="s">
        <v>233</v>
      </c>
      <c r="V496" s="28" t="s">
        <v>234</v>
      </c>
      <c r="W496" s="7" t="s">
        <v>37</v>
      </c>
      <c r="X496" s="7" t="s">
        <v>37</v>
      </c>
      <c r="Y496" s="5" t="s">
        <v>37</v>
      </c>
      <c r="Z496" s="5" t="s">
        <v>37</v>
      </c>
      <c r="AA496" s="6" t="s">
        <v>37</v>
      </c>
      <c r="AB496" s="6" t="s">
        <v>37</v>
      </c>
      <c r="AC496" s="6" t="s">
        <v>37</v>
      </c>
      <c r="AD496" s="6" t="s">
        <v>37</v>
      </c>
      <c r="AE496" s="6" t="s">
        <v>37</v>
      </c>
    </row>
    <row r="497">
      <c r="A497" s="28" t="s">
        <v>477</v>
      </c>
      <c r="B497" s="6" t="s">
        <v>476</v>
      </c>
      <c r="C497" s="6" t="s">
        <v>401</v>
      </c>
      <c r="D497" s="7" t="s">
        <v>402</v>
      </c>
      <c r="E497" s="28" t="s">
        <v>403</v>
      </c>
      <c r="F497" s="5" t="s">
        <v>105</v>
      </c>
      <c r="G497" s="6" t="s">
        <v>106</v>
      </c>
      <c r="H497" s="6" t="s">
        <v>37</v>
      </c>
      <c r="I497" s="6" t="s">
        <v>37</v>
      </c>
      <c r="J497" s="8" t="s">
        <v>91</v>
      </c>
      <c r="K497" s="5" t="s">
        <v>92</v>
      </c>
      <c r="L497" s="7" t="s">
        <v>93</v>
      </c>
      <c r="M497" s="9">
        <v>13050</v>
      </c>
      <c r="N497" s="5" t="s">
        <v>40</v>
      </c>
      <c r="O497" s="31">
        <v>44263.0658850347</v>
      </c>
      <c r="P497" s="32">
        <v>44263.0952706366</v>
      </c>
      <c r="Q497" s="28" t="s">
        <v>475</v>
      </c>
      <c r="R497" s="29" t="s">
        <v>37</v>
      </c>
      <c r="S497" s="28" t="s">
        <v>108</v>
      </c>
      <c r="T497" s="28" t="s">
        <v>232</v>
      </c>
      <c r="U497" s="5" t="s">
        <v>233</v>
      </c>
      <c r="V497" s="28" t="s">
        <v>234</v>
      </c>
      <c r="W497" s="7" t="s">
        <v>37</v>
      </c>
      <c r="X497" s="7" t="s">
        <v>37</v>
      </c>
      <c r="Y497" s="5" t="s">
        <v>37</v>
      </c>
      <c r="Z497" s="5" t="s">
        <v>37</v>
      </c>
      <c r="AA497" s="6" t="s">
        <v>37</v>
      </c>
      <c r="AB497" s="6" t="s">
        <v>37</v>
      </c>
      <c r="AC497" s="6" t="s">
        <v>37</v>
      </c>
      <c r="AD497" s="6" t="s">
        <v>37</v>
      </c>
      <c r="AE497" s="6" t="s">
        <v>37</v>
      </c>
    </row>
    <row r="498">
      <c r="A498" s="28" t="s">
        <v>483</v>
      </c>
      <c r="B498" s="6" t="s">
        <v>479</v>
      </c>
      <c r="C498" s="6" t="s">
        <v>1297</v>
      </c>
      <c r="D498" s="7" t="s">
        <v>402</v>
      </c>
      <c r="E498" s="28" t="s">
        <v>403</v>
      </c>
      <c r="F498" s="5" t="s">
        <v>105</v>
      </c>
      <c r="G498" s="6" t="s">
        <v>106</v>
      </c>
      <c r="H498" s="6" t="s">
        <v>37</v>
      </c>
      <c r="I498" s="6" t="s">
        <v>37</v>
      </c>
      <c r="J498" s="8" t="s">
        <v>480</v>
      </c>
      <c r="K498" s="5" t="s">
        <v>481</v>
      </c>
      <c r="L498" s="7" t="s">
        <v>482</v>
      </c>
      <c r="M498" s="9">
        <v>13060</v>
      </c>
      <c r="N498" s="5" t="s">
        <v>40</v>
      </c>
      <c r="O498" s="31">
        <v>44263.0658852199</v>
      </c>
      <c r="P498" s="32">
        <v>44263.095268287</v>
      </c>
      <c r="Q498" s="28" t="s">
        <v>478</v>
      </c>
      <c r="R498" s="29" t="s">
        <v>37</v>
      </c>
      <c r="S498" s="28" t="s">
        <v>108</v>
      </c>
      <c r="T498" s="28" t="s">
        <v>484</v>
      </c>
      <c r="U498" s="5" t="s">
        <v>110</v>
      </c>
      <c r="V498" s="28" t="s">
        <v>485</v>
      </c>
      <c r="W498" s="7" t="s">
        <v>37</v>
      </c>
      <c r="X498" s="7" t="s">
        <v>37</v>
      </c>
      <c r="Y498" s="5" t="s">
        <v>37</v>
      </c>
      <c r="Z498" s="5" t="s">
        <v>37</v>
      </c>
      <c r="AA498" s="6" t="s">
        <v>37</v>
      </c>
      <c r="AB498" s="6" t="s">
        <v>37</v>
      </c>
      <c r="AC498" s="6" t="s">
        <v>37</v>
      </c>
      <c r="AD498" s="6" t="s">
        <v>37</v>
      </c>
      <c r="AE498" s="6" t="s">
        <v>37</v>
      </c>
    </row>
    <row r="499">
      <c r="A499" s="28" t="s">
        <v>490</v>
      </c>
      <c r="B499" s="6" t="s">
        <v>489</v>
      </c>
      <c r="C499" s="6" t="s">
        <v>401</v>
      </c>
      <c r="D499" s="7" t="s">
        <v>402</v>
      </c>
      <c r="E499" s="28" t="s">
        <v>403</v>
      </c>
      <c r="F499" s="5" t="s">
        <v>105</v>
      </c>
      <c r="G499" s="6" t="s">
        <v>106</v>
      </c>
      <c r="H499" s="6" t="s">
        <v>37</v>
      </c>
      <c r="I499" s="6" t="s">
        <v>37</v>
      </c>
      <c r="J499" s="8" t="s">
        <v>66</v>
      </c>
      <c r="K499" s="5" t="s">
        <v>67</v>
      </c>
      <c r="L499" s="7" t="s">
        <v>68</v>
      </c>
      <c r="M499" s="9">
        <v>13070</v>
      </c>
      <c r="N499" s="5" t="s">
        <v>40</v>
      </c>
      <c r="O499" s="31">
        <v>44263.0658854167</v>
      </c>
      <c r="P499" s="32">
        <v>44263.0952684838</v>
      </c>
      <c r="Q499" s="28" t="s">
        <v>488</v>
      </c>
      <c r="R499" s="29" t="s">
        <v>37</v>
      </c>
      <c r="S499" s="28" t="s">
        <v>108</v>
      </c>
      <c r="T499" s="28" t="s">
        <v>287</v>
      </c>
      <c r="U499" s="5" t="s">
        <v>110</v>
      </c>
      <c r="V499" s="28" t="s">
        <v>288</v>
      </c>
      <c r="W499" s="7" t="s">
        <v>37</v>
      </c>
      <c r="X499" s="7" t="s">
        <v>37</v>
      </c>
      <c r="Y499" s="5" t="s">
        <v>37</v>
      </c>
      <c r="Z499" s="5" t="s">
        <v>37</v>
      </c>
      <c r="AA499" s="6" t="s">
        <v>37</v>
      </c>
      <c r="AB499" s="6" t="s">
        <v>37</v>
      </c>
      <c r="AC499" s="6" t="s">
        <v>37</v>
      </c>
      <c r="AD499" s="6" t="s">
        <v>37</v>
      </c>
      <c r="AE499" s="6" t="s">
        <v>37</v>
      </c>
    </row>
    <row r="500">
      <c r="A500" s="28" t="s">
        <v>493</v>
      </c>
      <c r="B500" s="6" t="s">
        <v>492</v>
      </c>
      <c r="C500" s="6" t="s">
        <v>401</v>
      </c>
      <c r="D500" s="7" t="s">
        <v>402</v>
      </c>
      <c r="E500" s="28" t="s">
        <v>403</v>
      </c>
      <c r="F500" s="5" t="s">
        <v>105</v>
      </c>
      <c r="G500" s="6" t="s">
        <v>106</v>
      </c>
      <c r="H500" s="6" t="s">
        <v>37</v>
      </c>
      <c r="I500" s="6" t="s">
        <v>37</v>
      </c>
      <c r="J500" s="8" t="s">
        <v>66</v>
      </c>
      <c r="K500" s="5" t="s">
        <v>67</v>
      </c>
      <c r="L500" s="7" t="s">
        <v>68</v>
      </c>
      <c r="M500" s="9">
        <v>13080</v>
      </c>
      <c r="N500" s="5" t="s">
        <v>40</v>
      </c>
      <c r="O500" s="31">
        <v>44263.0658857639</v>
      </c>
      <c r="P500" s="32">
        <v>44263.0952686343</v>
      </c>
      <c r="Q500" s="28" t="s">
        <v>491</v>
      </c>
      <c r="R500" s="29" t="s">
        <v>37</v>
      </c>
      <c r="S500" s="28" t="s">
        <v>108</v>
      </c>
      <c r="T500" s="28" t="s">
        <v>287</v>
      </c>
      <c r="U500" s="5" t="s">
        <v>110</v>
      </c>
      <c r="V500" s="28" t="s">
        <v>288</v>
      </c>
      <c r="W500" s="7" t="s">
        <v>37</v>
      </c>
      <c r="X500" s="7" t="s">
        <v>37</v>
      </c>
      <c r="Y500" s="5" t="s">
        <v>37</v>
      </c>
      <c r="Z500" s="5" t="s">
        <v>37</v>
      </c>
      <c r="AA500" s="6" t="s">
        <v>37</v>
      </c>
      <c r="AB500" s="6" t="s">
        <v>37</v>
      </c>
      <c r="AC500" s="6" t="s">
        <v>37</v>
      </c>
      <c r="AD500" s="6" t="s">
        <v>37</v>
      </c>
      <c r="AE500" s="6" t="s">
        <v>37</v>
      </c>
    </row>
    <row r="501">
      <c r="A501" s="28" t="s">
        <v>500</v>
      </c>
      <c r="B501" s="6" t="s">
        <v>499</v>
      </c>
      <c r="C501" s="6" t="s">
        <v>401</v>
      </c>
      <c r="D501" s="7" t="s">
        <v>402</v>
      </c>
      <c r="E501" s="28" t="s">
        <v>403</v>
      </c>
      <c r="F501" s="5" t="s">
        <v>105</v>
      </c>
      <c r="G501" s="6" t="s">
        <v>106</v>
      </c>
      <c r="H501" s="6" t="s">
        <v>37</v>
      </c>
      <c r="I501" s="6" t="s">
        <v>37</v>
      </c>
      <c r="J501" s="8" t="s">
        <v>97</v>
      </c>
      <c r="K501" s="5" t="s">
        <v>98</v>
      </c>
      <c r="L501" s="7" t="s">
        <v>99</v>
      </c>
      <c r="M501" s="9">
        <v>13090</v>
      </c>
      <c r="N501" s="5" t="s">
        <v>40</v>
      </c>
      <c r="O501" s="31">
        <v>44263.0658859606</v>
      </c>
      <c r="P501" s="32">
        <v>44263.095268831</v>
      </c>
      <c r="Q501" s="28" t="s">
        <v>498</v>
      </c>
      <c r="R501" s="29" t="s">
        <v>37</v>
      </c>
      <c r="S501" s="28" t="s">
        <v>108</v>
      </c>
      <c r="T501" s="28" t="s">
        <v>109</v>
      </c>
      <c r="U501" s="5" t="s">
        <v>110</v>
      </c>
      <c r="V501" s="28" t="s">
        <v>111</v>
      </c>
      <c r="W501" s="7" t="s">
        <v>37</v>
      </c>
      <c r="X501" s="7" t="s">
        <v>37</v>
      </c>
      <c r="Y501" s="5" t="s">
        <v>37</v>
      </c>
      <c r="Z501" s="5" t="s">
        <v>37</v>
      </c>
      <c r="AA501" s="6" t="s">
        <v>37</v>
      </c>
      <c r="AB501" s="6" t="s">
        <v>37</v>
      </c>
      <c r="AC501" s="6" t="s">
        <v>37</v>
      </c>
      <c r="AD501" s="6" t="s">
        <v>37</v>
      </c>
      <c r="AE501" s="6" t="s">
        <v>37</v>
      </c>
    </row>
    <row r="502">
      <c r="A502" s="28" t="s">
        <v>507</v>
      </c>
      <c r="B502" s="6" t="s">
        <v>506</v>
      </c>
      <c r="C502" s="6" t="s">
        <v>401</v>
      </c>
      <c r="D502" s="7" t="s">
        <v>402</v>
      </c>
      <c r="E502" s="28" t="s">
        <v>403</v>
      </c>
      <c r="F502" s="5" t="s">
        <v>105</v>
      </c>
      <c r="G502" s="6" t="s">
        <v>106</v>
      </c>
      <c r="H502" s="6" t="s">
        <v>37</v>
      </c>
      <c r="I502" s="6" t="s">
        <v>37</v>
      </c>
      <c r="J502" s="8" t="s">
        <v>97</v>
      </c>
      <c r="K502" s="5" t="s">
        <v>98</v>
      </c>
      <c r="L502" s="7" t="s">
        <v>99</v>
      </c>
      <c r="M502" s="9">
        <v>13100</v>
      </c>
      <c r="N502" s="5" t="s">
        <v>40</v>
      </c>
      <c r="O502" s="31">
        <v>44263.0658861111</v>
      </c>
      <c r="P502" s="32">
        <v>44263.0952690162</v>
      </c>
      <c r="Q502" s="28" t="s">
        <v>505</v>
      </c>
      <c r="R502" s="29" t="s">
        <v>37</v>
      </c>
      <c r="S502" s="28" t="s">
        <v>108</v>
      </c>
      <c r="T502" s="28" t="s">
        <v>109</v>
      </c>
      <c r="U502" s="5" t="s">
        <v>110</v>
      </c>
      <c r="V502" s="28" t="s">
        <v>111</v>
      </c>
      <c r="W502" s="7" t="s">
        <v>37</v>
      </c>
      <c r="X502" s="7" t="s">
        <v>37</v>
      </c>
      <c r="Y502" s="5" t="s">
        <v>37</v>
      </c>
      <c r="Z502" s="5" t="s">
        <v>37</v>
      </c>
      <c r="AA502" s="6" t="s">
        <v>37</v>
      </c>
      <c r="AB502" s="6" t="s">
        <v>37</v>
      </c>
      <c r="AC502" s="6" t="s">
        <v>37</v>
      </c>
      <c r="AD502" s="6" t="s">
        <v>37</v>
      </c>
      <c r="AE502" s="6" t="s">
        <v>37</v>
      </c>
    </row>
    <row r="503">
      <c r="A503" s="28" t="s">
        <v>510</v>
      </c>
      <c r="B503" s="6" t="s">
        <v>509</v>
      </c>
      <c r="C503" s="6" t="s">
        <v>401</v>
      </c>
      <c r="D503" s="7" t="s">
        <v>402</v>
      </c>
      <c r="E503" s="28" t="s">
        <v>403</v>
      </c>
      <c r="F503" s="5" t="s">
        <v>105</v>
      </c>
      <c r="G503" s="6" t="s">
        <v>106</v>
      </c>
      <c r="H503" s="6" t="s">
        <v>37</v>
      </c>
      <c r="I503" s="6" t="s">
        <v>37</v>
      </c>
      <c r="J503" s="8" t="s">
        <v>97</v>
      </c>
      <c r="K503" s="5" t="s">
        <v>98</v>
      </c>
      <c r="L503" s="7" t="s">
        <v>99</v>
      </c>
      <c r="M503" s="9">
        <v>13110</v>
      </c>
      <c r="N503" s="5" t="s">
        <v>40</v>
      </c>
      <c r="O503" s="31">
        <v>44263.0658863079</v>
      </c>
      <c r="P503" s="32">
        <v>44263.0952691782</v>
      </c>
      <c r="Q503" s="28" t="s">
        <v>508</v>
      </c>
      <c r="R503" s="29" t="s">
        <v>37</v>
      </c>
      <c r="S503" s="28" t="s">
        <v>108</v>
      </c>
      <c r="T503" s="28" t="s">
        <v>109</v>
      </c>
      <c r="U503" s="5" t="s">
        <v>110</v>
      </c>
      <c r="V503" s="28" t="s">
        <v>111</v>
      </c>
      <c r="W503" s="7" t="s">
        <v>37</v>
      </c>
      <c r="X503" s="7" t="s">
        <v>37</v>
      </c>
      <c r="Y503" s="5" t="s">
        <v>37</v>
      </c>
      <c r="Z503" s="5" t="s">
        <v>37</v>
      </c>
      <c r="AA503" s="6" t="s">
        <v>37</v>
      </c>
      <c r="AB503" s="6" t="s">
        <v>37</v>
      </c>
      <c r="AC503" s="6" t="s">
        <v>37</v>
      </c>
      <c r="AD503" s="6" t="s">
        <v>37</v>
      </c>
      <c r="AE503" s="6" t="s">
        <v>37</v>
      </c>
    </row>
    <row r="504">
      <c r="A504" s="28" t="s">
        <v>517</v>
      </c>
      <c r="B504" s="6" t="s">
        <v>516</v>
      </c>
      <c r="C504" s="6" t="s">
        <v>401</v>
      </c>
      <c r="D504" s="7" t="s">
        <v>402</v>
      </c>
      <c r="E504" s="28" t="s">
        <v>403</v>
      </c>
      <c r="F504" s="5" t="s">
        <v>105</v>
      </c>
      <c r="G504" s="6" t="s">
        <v>106</v>
      </c>
      <c r="H504" s="6" t="s">
        <v>37</v>
      </c>
      <c r="I504" s="6" t="s">
        <v>37</v>
      </c>
      <c r="J504" s="8" t="s">
        <v>97</v>
      </c>
      <c r="K504" s="5" t="s">
        <v>98</v>
      </c>
      <c r="L504" s="7" t="s">
        <v>99</v>
      </c>
      <c r="M504" s="9">
        <v>13120</v>
      </c>
      <c r="N504" s="5" t="s">
        <v>40</v>
      </c>
      <c r="O504" s="31">
        <v>44263.0658864931</v>
      </c>
      <c r="P504" s="32">
        <v>44263.0952693634</v>
      </c>
      <c r="Q504" s="28" t="s">
        <v>515</v>
      </c>
      <c r="R504" s="29" t="s">
        <v>37</v>
      </c>
      <c r="S504" s="28" t="s">
        <v>108</v>
      </c>
      <c r="T504" s="28" t="s">
        <v>109</v>
      </c>
      <c r="U504" s="5" t="s">
        <v>110</v>
      </c>
      <c r="V504" s="28" t="s">
        <v>111</v>
      </c>
      <c r="W504" s="7" t="s">
        <v>37</v>
      </c>
      <c r="X504" s="7" t="s">
        <v>37</v>
      </c>
      <c r="Y504" s="5" t="s">
        <v>37</v>
      </c>
      <c r="Z504" s="5" t="s">
        <v>37</v>
      </c>
      <c r="AA504" s="6" t="s">
        <v>37</v>
      </c>
      <c r="AB504" s="6" t="s">
        <v>37</v>
      </c>
      <c r="AC504" s="6" t="s">
        <v>37</v>
      </c>
      <c r="AD504" s="6" t="s">
        <v>37</v>
      </c>
      <c r="AE504" s="6" t="s">
        <v>37</v>
      </c>
    </row>
    <row r="505">
      <c r="A505" s="28" t="s">
        <v>1298</v>
      </c>
      <c r="B505" s="6" t="s">
        <v>64</v>
      </c>
      <c r="C505" s="6" t="s">
        <v>401</v>
      </c>
      <c r="D505" s="7" t="s">
        <v>1295</v>
      </c>
      <c r="E505" s="28" t="s">
        <v>1296</v>
      </c>
      <c r="F505" s="5" t="s">
        <v>122</v>
      </c>
      <c r="G505" s="6" t="s">
        <v>37</v>
      </c>
      <c r="H505" s="6" t="s">
        <v>37</v>
      </c>
      <c r="I505" s="6" t="s">
        <v>37</v>
      </c>
      <c r="J505" s="8" t="s">
        <v>66</v>
      </c>
      <c r="K505" s="5" t="s">
        <v>67</v>
      </c>
      <c r="L505" s="7" t="s">
        <v>68</v>
      </c>
      <c r="M505" s="9">
        <v>13130</v>
      </c>
      <c r="N505" s="5" t="s">
        <v>40</v>
      </c>
      <c r="O505" s="31">
        <v>44263.0665643171</v>
      </c>
      <c r="P505" s="32">
        <v>44263.1107736458</v>
      </c>
      <c r="Q505" s="28" t="s">
        <v>37</v>
      </c>
      <c r="R505" s="29" t="s">
        <v>37</v>
      </c>
      <c r="S505" s="28" t="s">
        <v>37</v>
      </c>
      <c r="T505" s="28" t="s">
        <v>37</v>
      </c>
      <c r="U505" s="5" t="s">
        <v>37</v>
      </c>
      <c r="V505" s="28" t="s">
        <v>37</v>
      </c>
      <c r="W505" s="7" t="s">
        <v>37</v>
      </c>
      <c r="X505" s="7" t="s">
        <v>37</v>
      </c>
      <c r="Y505" s="5" t="s">
        <v>37</v>
      </c>
      <c r="Z505" s="5" t="s">
        <v>37</v>
      </c>
      <c r="AA505" s="6" t="s">
        <v>63</v>
      </c>
      <c r="AB505" s="6" t="s">
        <v>1299</v>
      </c>
      <c r="AC505" s="6" t="s">
        <v>1300</v>
      </c>
      <c r="AD505" s="6" t="s">
        <v>37</v>
      </c>
      <c r="AE505" s="6" t="s">
        <v>37</v>
      </c>
    </row>
    <row r="506">
      <c r="A506" s="28" t="s">
        <v>596</v>
      </c>
      <c r="B506" s="6" t="s">
        <v>595</v>
      </c>
      <c r="C506" s="6" t="s">
        <v>520</v>
      </c>
      <c r="D506" s="7" t="s">
        <v>591</v>
      </c>
      <c r="E506" s="28" t="s">
        <v>592</v>
      </c>
      <c r="F506" s="5" t="s">
        <v>105</v>
      </c>
      <c r="G506" s="6" t="s">
        <v>106</v>
      </c>
      <c r="H506" s="6" t="s">
        <v>37</v>
      </c>
      <c r="I506" s="6" t="s">
        <v>37</v>
      </c>
      <c r="J506" s="8" t="s">
        <v>221</v>
      </c>
      <c r="K506" s="5" t="s">
        <v>222</v>
      </c>
      <c r="L506" s="7" t="s">
        <v>223</v>
      </c>
      <c r="M506" s="9">
        <v>13140</v>
      </c>
      <c r="N506" s="5" t="s">
        <v>40</v>
      </c>
      <c r="O506" s="31">
        <v>44263.1109882755</v>
      </c>
      <c r="P506" s="32">
        <v>44263.1299967245</v>
      </c>
      <c r="Q506" s="28" t="s">
        <v>594</v>
      </c>
      <c r="R506" s="29" t="s">
        <v>37</v>
      </c>
      <c r="S506" s="28" t="s">
        <v>108</v>
      </c>
      <c r="T506" s="28" t="s">
        <v>225</v>
      </c>
      <c r="U506" s="5" t="s">
        <v>110</v>
      </c>
      <c r="V506" s="28" t="s">
        <v>226</v>
      </c>
      <c r="W506" s="7" t="s">
        <v>37</v>
      </c>
      <c r="X506" s="7" t="s">
        <v>37</v>
      </c>
      <c r="Y506" s="5" t="s">
        <v>37</v>
      </c>
      <c r="Z506" s="5" t="s">
        <v>37</v>
      </c>
      <c r="AA506" s="6" t="s">
        <v>37</v>
      </c>
      <c r="AB506" s="6" t="s">
        <v>37</v>
      </c>
      <c r="AC506" s="6" t="s">
        <v>37</v>
      </c>
      <c r="AD506" s="6" t="s">
        <v>37</v>
      </c>
      <c r="AE506" s="6" t="s">
        <v>37</v>
      </c>
    </row>
    <row r="507">
      <c r="A507" s="28" t="s">
        <v>606</v>
      </c>
      <c r="B507" s="6" t="s">
        <v>605</v>
      </c>
      <c r="C507" s="6" t="s">
        <v>520</v>
      </c>
      <c r="D507" s="7" t="s">
        <v>591</v>
      </c>
      <c r="E507" s="28" t="s">
        <v>592</v>
      </c>
      <c r="F507" s="5" t="s">
        <v>105</v>
      </c>
      <c r="G507" s="6" t="s">
        <v>106</v>
      </c>
      <c r="H507" s="6" t="s">
        <v>37</v>
      </c>
      <c r="I507" s="6" t="s">
        <v>37</v>
      </c>
      <c r="J507" s="8" t="s">
        <v>291</v>
      </c>
      <c r="K507" s="5" t="s">
        <v>292</v>
      </c>
      <c r="L507" s="7" t="s">
        <v>293</v>
      </c>
      <c r="M507" s="9">
        <v>13150</v>
      </c>
      <c r="N507" s="5" t="s">
        <v>40</v>
      </c>
      <c r="O507" s="31">
        <v>44263.1109886227</v>
      </c>
      <c r="P507" s="32">
        <v>44263.1299969097</v>
      </c>
      <c r="Q507" s="28" t="s">
        <v>604</v>
      </c>
      <c r="R507" s="29" t="s">
        <v>37</v>
      </c>
      <c r="S507" s="28" t="s">
        <v>108</v>
      </c>
      <c r="T507" s="28" t="s">
        <v>295</v>
      </c>
      <c r="U507" s="5" t="s">
        <v>296</v>
      </c>
      <c r="V507" s="28" t="s">
        <v>297</v>
      </c>
      <c r="W507" s="7" t="s">
        <v>37</v>
      </c>
      <c r="X507" s="7" t="s">
        <v>37</v>
      </c>
      <c r="Y507" s="5" t="s">
        <v>37</v>
      </c>
      <c r="Z507" s="5" t="s">
        <v>37</v>
      </c>
      <c r="AA507" s="6" t="s">
        <v>37</v>
      </c>
      <c r="AB507" s="6" t="s">
        <v>37</v>
      </c>
      <c r="AC507" s="6" t="s">
        <v>37</v>
      </c>
      <c r="AD507" s="6" t="s">
        <v>37</v>
      </c>
      <c r="AE507" s="6" t="s">
        <v>37</v>
      </c>
    </row>
    <row r="508">
      <c r="A508" s="28" t="s">
        <v>611</v>
      </c>
      <c r="B508" s="6" t="s">
        <v>610</v>
      </c>
      <c r="C508" s="6" t="s">
        <v>520</v>
      </c>
      <c r="D508" s="7" t="s">
        <v>591</v>
      </c>
      <c r="E508" s="28" t="s">
        <v>592</v>
      </c>
      <c r="F508" s="5" t="s">
        <v>105</v>
      </c>
      <c r="G508" s="6" t="s">
        <v>106</v>
      </c>
      <c r="H508" s="6" t="s">
        <v>37</v>
      </c>
      <c r="I508" s="6" t="s">
        <v>37</v>
      </c>
      <c r="J508" s="8" t="s">
        <v>291</v>
      </c>
      <c r="K508" s="5" t="s">
        <v>292</v>
      </c>
      <c r="L508" s="7" t="s">
        <v>293</v>
      </c>
      <c r="M508" s="9">
        <v>13160</v>
      </c>
      <c r="N508" s="5" t="s">
        <v>40</v>
      </c>
      <c r="O508" s="31">
        <v>44263.1109888079</v>
      </c>
      <c r="P508" s="32">
        <v>44263.1299971065</v>
      </c>
      <c r="Q508" s="28" t="s">
        <v>609</v>
      </c>
      <c r="R508" s="29" t="s">
        <v>37</v>
      </c>
      <c r="S508" s="28" t="s">
        <v>108</v>
      </c>
      <c r="T508" s="28" t="s">
        <v>295</v>
      </c>
      <c r="U508" s="5" t="s">
        <v>296</v>
      </c>
      <c r="V508" s="28" t="s">
        <v>297</v>
      </c>
      <c r="W508" s="7" t="s">
        <v>37</v>
      </c>
      <c r="X508" s="7" t="s">
        <v>37</v>
      </c>
      <c r="Y508" s="5" t="s">
        <v>37</v>
      </c>
      <c r="Z508" s="5" t="s">
        <v>37</v>
      </c>
      <c r="AA508" s="6" t="s">
        <v>37</v>
      </c>
      <c r="AB508" s="6" t="s">
        <v>37</v>
      </c>
      <c r="AC508" s="6" t="s">
        <v>37</v>
      </c>
      <c r="AD508" s="6" t="s">
        <v>37</v>
      </c>
      <c r="AE508" s="6" t="s">
        <v>37</v>
      </c>
    </row>
    <row r="509">
      <c r="A509" s="28" t="s">
        <v>622</v>
      </c>
      <c r="B509" s="6" t="s">
        <v>621</v>
      </c>
      <c r="C509" s="6" t="s">
        <v>520</v>
      </c>
      <c r="D509" s="7" t="s">
        <v>591</v>
      </c>
      <c r="E509" s="28" t="s">
        <v>592</v>
      </c>
      <c r="F509" s="5" t="s">
        <v>105</v>
      </c>
      <c r="G509" s="6" t="s">
        <v>106</v>
      </c>
      <c r="H509" s="6" t="s">
        <v>37</v>
      </c>
      <c r="I509" s="6" t="s">
        <v>37</v>
      </c>
      <c r="J509" s="8" t="s">
        <v>66</v>
      </c>
      <c r="K509" s="5" t="s">
        <v>67</v>
      </c>
      <c r="L509" s="7" t="s">
        <v>68</v>
      </c>
      <c r="M509" s="9">
        <v>13170</v>
      </c>
      <c r="N509" s="5" t="s">
        <v>40</v>
      </c>
      <c r="O509" s="31">
        <v>44263.1109889699</v>
      </c>
      <c r="P509" s="32">
        <v>44263.1299972569</v>
      </c>
      <c r="Q509" s="28" t="s">
        <v>620</v>
      </c>
      <c r="R509" s="29" t="s">
        <v>37</v>
      </c>
      <c r="S509" s="28" t="s">
        <v>108</v>
      </c>
      <c r="T509" s="28" t="s">
        <v>287</v>
      </c>
      <c r="U509" s="5" t="s">
        <v>110</v>
      </c>
      <c r="V509" s="28" t="s">
        <v>288</v>
      </c>
      <c r="W509" s="7" t="s">
        <v>37</v>
      </c>
      <c r="X509" s="7" t="s">
        <v>37</v>
      </c>
      <c r="Y509" s="5" t="s">
        <v>37</v>
      </c>
      <c r="Z509" s="5" t="s">
        <v>37</v>
      </c>
      <c r="AA509" s="6" t="s">
        <v>37</v>
      </c>
      <c r="AB509" s="6" t="s">
        <v>37</v>
      </c>
      <c r="AC509" s="6" t="s">
        <v>37</v>
      </c>
      <c r="AD509" s="6" t="s">
        <v>37</v>
      </c>
      <c r="AE509" s="6" t="s">
        <v>37</v>
      </c>
    </row>
    <row r="510">
      <c r="A510" s="28" t="s">
        <v>636</v>
      </c>
      <c r="B510" s="6" t="s">
        <v>635</v>
      </c>
      <c r="C510" s="6" t="s">
        <v>1301</v>
      </c>
      <c r="D510" s="7" t="s">
        <v>591</v>
      </c>
      <c r="E510" s="28" t="s">
        <v>592</v>
      </c>
      <c r="F510" s="5" t="s">
        <v>105</v>
      </c>
      <c r="G510" s="6" t="s">
        <v>106</v>
      </c>
      <c r="H510" s="6" t="s">
        <v>37</v>
      </c>
      <c r="I510" s="6" t="s">
        <v>37</v>
      </c>
      <c r="J510" s="8" t="s">
        <v>80</v>
      </c>
      <c r="K510" s="5" t="s">
        <v>81</v>
      </c>
      <c r="L510" s="7" t="s">
        <v>82</v>
      </c>
      <c r="M510" s="9">
        <v>13180</v>
      </c>
      <c r="N510" s="5" t="s">
        <v>40</v>
      </c>
      <c r="O510" s="31">
        <v>44263.1109891551</v>
      </c>
      <c r="P510" s="32">
        <v>44263.1167676736</v>
      </c>
      <c r="Q510" s="28" t="s">
        <v>634</v>
      </c>
      <c r="R510" s="29" t="s">
        <v>37</v>
      </c>
      <c r="S510" s="28" t="s">
        <v>108</v>
      </c>
      <c r="T510" s="28" t="s">
        <v>339</v>
      </c>
      <c r="U510" s="5" t="s">
        <v>110</v>
      </c>
      <c r="V510" s="28" t="s">
        <v>340</v>
      </c>
      <c r="W510" s="7" t="s">
        <v>37</v>
      </c>
      <c r="X510" s="7" t="s">
        <v>37</v>
      </c>
      <c r="Y510" s="5" t="s">
        <v>37</v>
      </c>
      <c r="Z510" s="5" t="s">
        <v>37</v>
      </c>
      <c r="AA510" s="6" t="s">
        <v>37</v>
      </c>
      <c r="AB510" s="6" t="s">
        <v>37</v>
      </c>
      <c r="AC510" s="6" t="s">
        <v>37</v>
      </c>
      <c r="AD510" s="6" t="s">
        <v>37</v>
      </c>
      <c r="AE510" s="6" t="s">
        <v>37</v>
      </c>
    </row>
    <row r="511">
      <c r="A511" s="28" t="s">
        <v>643</v>
      </c>
      <c r="B511" s="6" t="s">
        <v>642</v>
      </c>
      <c r="C511" s="6" t="s">
        <v>520</v>
      </c>
      <c r="D511" s="7" t="s">
        <v>591</v>
      </c>
      <c r="E511" s="28" t="s">
        <v>592</v>
      </c>
      <c r="F511" s="5" t="s">
        <v>105</v>
      </c>
      <c r="G511" s="6" t="s">
        <v>106</v>
      </c>
      <c r="H511" s="6" t="s">
        <v>37</v>
      </c>
      <c r="I511" s="6" t="s">
        <v>37</v>
      </c>
      <c r="J511" s="8" t="s">
        <v>80</v>
      </c>
      <c r="K511" s="5" t="s">
        <v>81</v>
      </c>
      <c r="L511" s="7" t="s">
        <v>82</v>
      </c>
      <c r="M511" s="9">
        <v>13190</v>
      </c>
      <c r="N511" s="5" t="s">
        <v>40</v>
      </c>
      <c r="O511" s="31">
        <v>44263.1109895486</v>
      </c>
      <c r="P511" s="32">
        <v>44263.1167673264</v>
      </c>
      <c r="Q511" s="28" t="s">
        <v>641</v>
      </c>
      <c r="R511" s="29" t="s">
        <v>37</v>
      </c>
      <c r="S511" s="28" t="s">
        <v>108</v>
      </c>
      <c r="T511" s="28" t="s">
        <v>339</v>
      </c>
      <c r="U511" s="5" t="s">
        <v>110</v>
      </c>
      <c r="V511" s="28" t="s">
        <v>340</v>
      </c>
      <c r="W511" s="7" t="s">
        <v>37</v>
      </c>
      <c r="X511" s="7" t="s">
        <v>37</v>
      </c>
      <c r="Y511" s="5" t="s">
        <v>37</v>
      </c>
      <c r="Z511" s="5" t="s">
        <v>37</v>
      </c>
      <c r="AA511" s="6" t="s">
        <v>37</v>
      </c>
      <c r="AB511" s="6" t="s">
        <v>37</v>
      </c>
      <c r="AC511" s="6" t="s">
        <v>37</v>
      </c>
      <c r="AD511" s="6" t="s">
        <v>37</v>
      </c>
      <c r="AE511" s="6" t="s">
        <v>37</v>
      </c>
    </row>
    <row r="512">
      <c r="A512" s="28" t="s">
        <v>646</v>
      </c>
      <c r="B512" s="6" t="s">
        <v>645</v>
      </c>
      <c r="C512" s="6" t="s">
        <v>520</v>
      </c>
      <c r="D512" s="7" t="s">
        <v>591</v>
      </c>
      <c r="E512" s="28" t="s">
        <v>592</v>
      </c>
      <c r="F512" s="5" t="s">
        <v>105</v>
      </c>
      <c r="G512" s="6" t="s">
        <v>106</v>
      </c>
      <c r="H512" s="6" t="s">
        <v>37</v>
      </c>
      <c r="I512" s="6" t="s">
        <v>37</v>
      </c>
      <c r="J512" s="8" t="s">
        <v>80</v>
      </c>
      <c r="K512" s="5" t="s">
        <v>81</v>
      </c>
      <c r="L512" s="7" t="s">
        <v>82</v>
      </c>
      <c r="M512" s="9">
        <v>13200</v>
      </c>
      <c r="N512" s="5" t="s">
        <v>40</v>
      </c>
      <c r="O512" s="31">
        <v>44263.1109895486</v>
      </c>
      <c r="P512" s="32">
        <v>44263.1167675116</v>
      </c>
      <c r="Q512" s="28" t="s">
        <v>644</v>
      </c>
      <c r="R512" s="29" t="s">
        <v>37</v>
      </c>
      <c r="S512" s="28" t="s">
        <v>108</v>
      </c>
      <c r="T512" s="28" t="s">
        <v>339</v>
      </c>
      <c r="U512" s="5" t="s">
        <v>110</v>
      </c>
      <c r="V512" s="28" t="s">
        <v>340</v>
      </c>
      <c r="W512" s="7" t="s">
        <v>37</v>
      </c>
      <c r="X512" s="7" t="s">
        <v>37</v>
      </c>
      <c r="Y512" s="5" t="s">
        <v>37</v>
      </c>
      <c r="Z512" s="5" t="s">
        <v>37</v>
      </c>
      <c r="AA512" s="6" t="s">
        <v>37</v>
      </c>
      <c r="AB512" s="6" t="s">
        <v>37</v>
      </c>
      <c r="AC512" s="6" t="s">
        <v>37</v>
      </c>
      <c r="AD512" s="6" t="s">
        <v>37</v>
      </c>
      <c r="AE512" s="6" t="s">
        <v>37</v>
      </c>
    </row>
    <row r="513">
      <c r="A513" s="28" t="s">
        <v>1302</v>
      </c>
      <c r="B513" s="6" t="s">
        <v>1303</v>
      </c>
      <c r="C513" s="6" t="s">
        <v>520</v>
      </c>
      <c r="D513" s="7" t="s">
        <v>591</v>
      </c>
      <c r="E513" s="28" t="s">
        <v>592</v>
      </c>
      <c r="F513" s="5" t="s">
        <v>1259</v>
      </c>
      <c r="G513" s="6" t="s">
        <v>106</v>
      </c>
      <c r="H513" s="6" t="s">
        <v>37</v>
      </c>
      <c r="I513" s="6" t="s">
        <v>37</v>
      </c>
      <c r="J513" s="8" t="s">
        <v>80</v>
      </c>
      <c r="K513" s="5" t="s">
        <v>81</v>
      </c>
      <c r="L513" s="7" t="s">
        <v>82</v>
      </c>
      <c r="M513" s="9">
        <v>13210</v>
      </c>
      <c r="N513" s="5" t="s">
        <v>40</v>
      </c>
      <c r="O513" s="31">
        <v>44263.1272767014</v>
      </c>
      <c r="P513" s="32">
        <v>44270.3688344907</v>
      </c>
      <c r="Q513" s="28" t="s">
        <v>37</v>
      </c>
      <c r="R513" s="29" t="s">
        <v>37</v>
      </c>
      <c r="S513" s="28" t="s">
        <v>108</v>
      </c>
      <c r="T513" s="28" t="s">
        <v>339</v>
      </c>
      <c r="U513" s="5" t="s">
        <v>1280</v>
      </c>
      <c r="V513" s="28" t="s">
        <v>340</v>
      </c>
      <c r="W513" s="7" t="s">
        <v>37</v>
      </c>
      <c r="X513" s="7" t="s">
        <v>37</v>
      </c>
      <c r="Y513" s="5" t="s">
        <v>37</v>
      </c>
      <c r="Z513" s="5" t="s">
        <v>37</v>
      </c>
      <c r="AA513" s="6" t="s">
        <v>37</v>
      </c>
      <c r="AB513" s="6" t="s">
        <v>37</v>
      </c>
      <c r="AC513" s="6" t="s">
        <v>37</v>
      </c>
      <c r="AD513" s="6" t="s">
        <v>37</v>
      </c>
      <c r="AE513" s="6" t="s">
        <v>37</v>
      </c>
    </row>
    <row r="514">
      <c r="A514" s="28" t="s">
        <v>1304</v>
      </c>
      <c r="B514" s="6" t="s">
        <v>1305</v>
      </c>
      <c r="C514" s="6" t="s">
        <v>783</v>
      </c>
      <c r="D514" s="7" t="s">
        <v>1306</v>
      </c>
      <c r="E514" s="28" t="s">
        <v>1307</v>
      </c>
      <c r="F514" s="5" t="s">
        <v>1259</v>
      </c>
      <c r="G514" s="6" t="s">
        <v>106</v>
      </c>
      <c r="H514" s="6" t="s">
        <v>37</v>
      </c>
      <c r="I514" s="6" t="s">
        <v>37</v>
      </c>
      <c r="J514" s="8" t="s">
        <v>461</v>
      </c>
      <c r="K514" s="5" t="s">
        <v>462</v>
      </c>
      <c r="L514" s="7" t="s">
        <v>463</v>
      </c>
      <c r="M514" s="9">
        <v>13220</v>
      </c>
      <c r="N514" s="5" t="s">
        <v>40</v>
      </c>
      <c r="O514" s="31">
        <v>44263.1362111111</v>
      </c>
      <c r="P514" s="32">
        <v>44266.3901791319</v>
      </c>
      <c r="Q514" s="28" t="s">
        <v>37</v>
      </c>
      <c r="R514" s="29" t="s">
        <v>37</v>
      </c>
      <c r="S514" s="28" t="s">
        <v>108</v>
      </c>
      <c r="T514" s="28" t="s">
        <v>465</v>
      </c>
      <c r="U514" s="5" t="s">
        <v>110</v>
      </c>
      <c r="V514" s="28" t="s">
        <v>466</v>
      </c>
      <c r="W514" s="7" t="s">
        <v>37</v>
      </c>
      <c r="X514" s="7" t="s">
        <v>37</v>
      </c>
      <c r="Y514" s="5" t="s">
        <v>37</v>
      </c>
      <c r="Z514" s="5" t="s">
        <v>37</v>
      </c>
      <c r="AA514" s="6" t="s">
        <v>37</v>
      </c>
      <c r="AB514" s="6" t="s">
        <v>37</v>
      </c>
      <c r="AC514" s="6" t="s">
        <v>37</v>
      </c>
      <c r="AD514" s="6" t="s">
        <v>37</v>
      </c>
      <c r="AE514" s="6" t="s">
        <v>37</v>
      </c>
    </row>
    <row r="515">
      <c r="A515" s="28" t="s">
        <v>1308</v>
      </c>
      <c r="B515" s="6" t="s">
        <v>1309</v>
      </c>
      <c r="C515" s="6" t="s">
        <v>783</v>
      </c>
      <c r="D515" s="7" t="s">
        <v>1306</v>
      </c>
      <c r="E515" s="28" t="s">
        <v>1307</v>
      </c>
      <c r="F515" s="5" t="s">
        <v>1259</v>
      </c>
      <c r="G515" s="6" t="s">
        <v>106</v>
      </c>
      <c r="H515" s="6" t="s">
        <v>37</v>
      </c>
      <c r="I515" s="6" t="s">
        <v>37</v>
      </c>
      <c r="J515" s="8" t="s">
        <v>1137</v>
      </c>
      <c r="K515" s="5" t="s">
        <v>1138</v>
      </c>
      <c r="L515" s="7" t="s">
        <v>1139</v>
      </c>
      <c r="M515" s="9">
        <v>13230</v>
      </c>
      <c r="N515" s="5" t="s">
        <v>40</v>
      </c>
      <c r="O515" s="31">
        <v>44263.1379456366</v>
      </c>
      <c r="P515" s="32">
        <v>44266.3901814815</v>
      </c>
      <c r="Q515" s="28" t="s">
        <v>37</v>
      </c>
      <c r="R515" s="29" t="s">
        <v>37</v>
      </c>
      <c r="S515" s="28" t="s">
        <v>108</v>
      </c>
      <c r="T515" s="28" t="s">
        <v>1141</v>
      </c>
      <c r="U515" s="5" t="s">
        <v>110</v>
      </c>
      <c r="V515" s="28" t="s">
        <v>1142</v>
      </c>
      <c r="W515" s="7" t="s">
        <v>37</v>
      </c>
      <c r="X515" s="7" t="s">
        <v>37</v>
      </c>
      <c r="Y515" s="5" t="s">
        <v>37</v>
      </c>
      <c r="Z515" s="5" t="s">
        <v>37</v>
      </c>
      <c r="AA515" s="6" t="s">
        <v>37</v>
      </c>
      <c r="AB515" s="6" t="s">
        <v>37</v>
      </c>
      <c r="AC515" s="6" t="s">
        <v>37</v>
      </c>
      <c r="AD515" s="6" t="s">
        <v>37</v>
      </c>
      <c r="AE515" s="6" t="s">
        <v>37</v>
      </c>
    </row>
    <row r="516">
      <c r="A516" s="28" t="s">
        <v>875</v>
      </c>
      <c r="B516" s="6" t="s">
        <v>798</v>
      </c>
      <c r="C516" s="6" t="s">
        <v>783</v>
      </c>
      <c r="D516" s="7" t="s">
        <v>784</v>
      </c>
      <c r="E516" s="28" t="s">
        <v>785</v>
      </c>
      <c r="F516" s="5" t="s">
        <v>105</v>
      </c>
      <c r="G516" s="6" t="s">
        <v>106</v>
      </c>
      <c r="H516" s="6" t="s">
        <v>37</v>
      </c>
      <c r="I516" s="6" t="s">
        <v>37</v>
      </c>
      <c r="J516" s="8" t="s">
        <v>91</v>
      </c>
      <c r="K516" s="5" t="s">
        <v>92</v>
      </c>
      <c r="L516" s="7" t="s">
        <v>93</v>
      </c>
      <c r="M516" s="9">
        <v>13240</v>
      </c>
      <c r="N516" s="5" t="s">
        <v>40</v>
      </c>
      <c r="O516" s="31">
        <v>44263.1648610301</v>
      </c>
      <c r="P516" s="32">
        <v>44263.3802786227</v>
      </c>
      <c r="Q516" s="28" t="s">
        <v>799</v>
      </c>
      <c r="R516" s="29" t="s">
        <v>37</v>
      </c>
      <c r="S516" s="28" t="s">
        <v>108</v>
      </c>
      <c r="T516" s="28" t="s">
        <v>232</v>
      </c>
      <c r="U516" s="5" t="s">
        <v>233</v>
      </c>
      <c r="V516" s="28" t="s">
        <v>234</v>
      </c>
      <c r="W516" s="7" t="s">
        <v>37</v>
      </c>
      <c r="X516" s="7" t="s">
        <v>37</v>
      </c>
      <c r="Y516" s="5" t="s">
        <v>37</v>
      </c>
      <c r="Z516" s="5" t="s">
        <v>37</v>
      </c>
      <c r="AA516" s="6" t="s">
        <v>37</v>
      </c>
      <c r="AB516" s="6" t="s">
        <v>37</v>
      </c>
      <c r="AC516" s="6" t="s">
        <v>37</v>
      </c>
      <c r="AD516" s="6" t="s">
        <v>37</v>
      </c>
      <c r="AE516" s="6" t="s">
        <v>37</v>
      </c>
    </row>
    <row r="517">
      <c r="A517" s="28" t="s">
        <v>1310</v>
      </c>
      <c r="B517" s="6" t="s">
        <v>1311</v>
      </c>
      <c r="C517" s="6" t="s">
        <v>1312</v>
      </c>
      <c r="D517" s="7" t="s">
        <v>784</v>
      </c>
      <c r="E517" s="28" t="s">
        <v>785</v>
      </c>
      <c r="F517" s="5" t="s">
        <v>1259</v>
      </c>
      <c r="G517" s="6" t="s">
        <v>106</v>
      </c>
      <c r="H517" s="6" t="s">
        <v>37</v>
      </c>
      <c r="I517" s="6" t="s">
        <v>37</v>
      </c>
      <c r="J517" s="8" t="s">
        <v>539</v>
      </c>
      <c r="K517" s="5" t="s">
        <v>540</v>
      </c>
      <c r="L517" s="7" t="s">
        <v>541</v>
      </c>
      <c r="M517" s="9">
        <v>13250</v>
      </c>
      <c r="N517" s="5" t="s">
        <v>40</v>
      </c>
      <c r="O517" s="31">
        <v>44263.1673705671</v>
      </c>
      <c r="P517" s="32">
        <v>44267.3341271644</v>
      </c>
      <c r="Q517" s="28" t="s">
        <v>37</v>
      </c>
      <c r="R517" s="29" t="s">
        <v>37</v>
      </c>
      <c r="S517" s="28" t="s">
        <v>108</v>
      </c>
      <c r="T517" s="28" t="s">
        <v>542</v>
      </c>
      <c r="U517" s="5" t="s">
        <v>1286</v>
      </c>
      <c r="V517" s="28" t="s">
        <v>543</v>
      </c>
      <c r="W517" s="7" t="s">
        <v>37</v>
      </c>
      <c r="X517" s="7" t="s">
        <v>37</v>
      </c>
      <c r="Y517" s="5" t="s">
        <v>37</v>
      </c>
      <c r="Z517" s="5" t="s">
        <v>37</v>
      </c>
      <c r="AA517" s="6" t="s">
        <v>37</v>
      </c>
      <c r="AB517" s="6" t="s">
        <v>37</v>
      </c>
      <c r="AC517" s="6" t="s">
        <v>37</v>
      </c>
      <c r="AD517" s="6" t="s">
        <v>37</v>
      </c>
      <c r="AE517" s="6" t="s">
        <v>37</v>
      </c>
    </row>
    <row r="518">
      <c r="A518" s="28" t="s">
        <v>593</v>
      </c>
      <c r="B518" s="6" t="s">
        <v>590</v>
      </c>
      <c r="C518" s="6" t="s">
        <v>520</v>
      </c>
      <c r="D518" s="7" t="s">
        <v>591</v>
      </c>
      <c r="E518" s="28" t="s">
        <v>592</v>
      </c>
      <c r="F518" s="5" t="s">
        <v>105</v>
      </c>
      <c r="G518" s="6" t="s">
        <v>106</v>
      </c>
      <c r="H518" s="6" t="s">
        <v>37</v>
      </c>
      <c r="I518" s="6" t="s">
        <v>37</v>
      </c>
      <c r="J518" s="8" t="s">
        <v>80</v>
      </c>
      <c r="K518" s="5" t="s">
        <v>81</v>
      </c>
      <c r="L518" s="7" t="s">
        <v>82</v>
      </c>
      <c r="M518" s="9">
        <v>13260</v>
      </c>
      <c r="N518" s="5" t="s">
        <v>40</v>
      </c>
      <c r="O518" s="31">
        <v>44263.1679905093</v>
      </c>
      <c r="P518" s="32">
        <v>44263.1700447106</v>
      </c>
      <c r="Q518" s="28" t="s">
        <v>589</v>
      </c>
      <c r="R518" s="29" t="s">
        <v>37</v>
      </c>
      <c r="S518" s="28" t="s">
        <v>108</v>
      </c>
      <c r="T518" s="28" t="s">
        <v>339</v>
      </c>
      <c r="U518" s="5" t="s">
        <v>110</v>
      </c>
      <c r="V518" s="28" t="s">
        <v>340</v>
      </c>
      <c r="W518" s="7" t="s">
        <v>37</v>
      </c>
      <c r="X518" s="7" t="s">
        <v>37</v>
      </c>
      <c r="Y518" s="5" t="s">
        <v>37</v>
      </c>
      <c r="Z518" s="5" t="s">
        <v>37</v>
      </c>
      <c r="AA518" s="6" t="s">
        <v>37</v>
      </c>
      <c r="AB518" s="6" t="s">
        <v>37</v>
      </c>
      <c r="AC518" s="6" t="s">
        <v>37</v>
      </c>
      <c r="AD518" s="6" t="s">
        <v>37</v>
      </c>
      <c r="AE518" s="6" t="s">
        <v>37</v>
      </c>
    </row>
    <row r="519">
      <c r="A519" s="28" t="s">
        <v>601</v>
      </c>
      <c r="B519" s="6" t="s">
        <v>600</v>
      </c>
      <c r="C519" s="6" t="s">
        <v>520</v>
      </c>
      <c r="D519" s="7" t="s">
        <v>591</v>
      </c>
      <c r="E519" s="28" t="s">
        <v>592</v>
      </c>
      <c r="F519" s="5" t="s">
        <v>105</v>
      </c>
      <c r="G519" s="6" t="s">
        <v>106</v>
      </c>
      <c r="H519" s="6" t="s">
        <v>37</v>
      </c>
      <c r="I519" s="6" t="s">
        <v>37</v>
      </c>
      <c r="J519" s="8" t="s">
        <v>80</v>
      </c>
      <c r="K519" s="5" t="s">
        <v>81</v>
      </c>
      <c r="L519" s="7" t="s">
        <v>82</v>
      </c>
      <c r="M519" s="9">
        <v>13270</v>
      </c>
      <c r="N519" s="5" t="s">
        <v>40</v>
      </c>
      <c r="O519" s="31">
        <v>44263.1679910532</v>
      </c>
      <c r="P519" s="32">
        <v>44263.1700450579</v>
      </c>
      <c r="Q519" s="28" t="s">
        <v>599</v>
      </c>
      <c r="R519" s="29" t="s">
        <v>37</v>
      </c>
      <c r="S519" s="28" t="s">
        <v>108</v>
      </c>
      <c r="T519" s="28" t="s">
        <v>339</v>
      </c>
      <c r="U519" s="5" t="s">
        <v>110</v>
      </c>
      <c r="V519" s="28" t="s">
        <v>340</v>
      </c>
      <c r="W519" s="7" t="s">
        <v>37</v>
      </c>
      <c r="X519" s="7" t="s">
        <v>37</v>
      </c>
      <c r="Y519" s="5" t="s">
        <v>37</v>
      </c>
      <c r="Z519" s="5" t="s">
        <v>37</v>
      </c>
      <c r="AA519" s="6" t="s">
        <v>37</v>
      </c>
      <c r="AB519" s="6" t="s">
        <v>37</v>
      </c>
      <c r="AC519" s="6" t="s">
        <v>37</v>
      </c>
      <c r="AD519" s="6" t="s">
        <v>37</v>
      </c>
      <c r="AE519" s="6" t="s">
        <v>37</v>
      </c>
    </row>
    <row r="520">
      <c r="A520" s="28" t="s">
        <v>979</v>
      </c>
      <c r="B520" s="6" t="s">
        <v>978</v>
      </c>
      <c r="C520" s="6" t="s">
        <v>1313</v>
      </c>
      <c r="D520" s="7" t="s">
        <v>958</v>
      </c>
      <c r="E520" s="28" t="s">
        <v>959</v>
      </c>
      <c r="F520" s="5" t="s">
        <v>105</v>
      </c>
      <c r="G520" s="6" t="s">
        <v>106</v>
      </c>
      <c r="H520" s="6" t="s">
        <v>37</v>
      </c>
      <c r="I520" s="6" t="s">
        <v>37</v>
      </c>
      <c r="J520" s="8" t="s">
        <v>97</v>
      </c>
      <c r="K520" s="5" t="s">
        <v>98</v>
      </c>
      <c r="L520" s="7" t="s">
        <v>99</v>
      </c>
      <c r="M520" s="9">
        <v>13280</v>
      </c>
      <c r="N520" s="5" t="s">
        <v>40</v>
      </c>
      <c r="O520" s="31">
        <v>44263.3441334491</v>
      </c>
      <c r="P520" s="32">
        <v>44263.3710162037</v>
      </c>
      <c r="Q520" s="28" t="s">
        <v>977</v>
      </c>
      <c r="R520" s="29" t="s">
        <v>37</v>
      </c>
      <c r="S520" s="28" t="s">
        <v>108</v>
      </c>
      <c r="T520" s="28" t="s">
        <v>109</v>
      </c>
      <c r="U520" s="5" t="s">
        <v>110</v>
      </c>
      <c r="V520" s="28" t="s">
        <v>111</v>
      </c>
      <c r="W520" s="7" t="s">
        <v>37</v>
      </c>
      <c r="X520" s="7" t="s">
        <v>37</v>
      </c>
      <c r="Y520" s="5" t="s">
        <v>37</v>
      </c>
      <c r="Z520" s="5" t="s">
        <v>37</v>
      </c>
      <c r="AA520" s="6" t="s">
        <v>37</v>
      </c>
      <c r="AB520" s="6" t="s">
        <v>37</v>
      </c>
      <c r="AC520" s="6" t="s">
        <v>37</v>
      </c>
      <c r="AD520" s="6" t="s">
        <v>37</v>
      </c>
      <c r="AE520" s="6" t="s">
        <v>37</v>
      </c>
    </row>
    <row r="521">
      <c r="A521" s="28" t="s">
        <v>1053</v>
      </c>
      <c r="B521" s="6" t="s">
        <v>1049</v>
      </c>
      <c r="C521" s="6" t="s">
        <v>1050</v>
      </c>
      <c r="D521" s="7" t="s">
        <v>1051</v>
      </c>
      <c r="E521" s="28" t="s">
        <v>1052</v>
      </c>
      <c r="F521" s="5" t="s">
        <v>105</v>
      </c>
      <c r="G521" s="6" t="s">
        <v>106</v>
      </c>
      <c r="H521" s="6" t="s">
        <v>37</v>
      </c>
      <c r="I521" s="6" t="s">
        <v>37</v>
      </c>
      <c r="J521" s="8" t="s">
        <v>654</v>
      </c>
      <c r="K521" s="5" t="s">
        <v>655</v>
      </c>
      <c r="L521" s="7" t="s">
        <v>656</v>
      </c>
      <c r="M521" s="9">
        <v>13290</v>
      </c>
      <c r="N521" s="5" t="s">
        <v>40</v>
      </c>
      <c r="O521" s="31">
        <v>44263.3499045486</v>
      </c>
      <c r="P521" s="32">
        <v>44263.3516708681</v>
      </c>
      <c r="Q521" s="28" t="s">
        <v>1048</v>
      </c>
      <c r="R521" s="29" t="s">
        <v>37</v>
      </c>
      <c r="S521" s="28" t="s">
        <v>108</v>
      </c>
      <c r="T521" s="28" t="s">
        <v>658</v>
      </c>
      <c r="U521" s="5" t="s">
        <v>825</v>
      </c>
      <c r="V521" s="28" t="s">
        <v>660</v>
      </c>
      <c r="W521" s="7" t="s">
        <v>37</v>
      </c>
      <c r="X521" s="7" t="s">
        <v>37</v>
      </c>
      <c r="Y521" s="5" t="s">
        <v>37</v>
      </c>
      <c r="Z521" s="5" t="s">
        <v>37</v>
      </c>
      <c r="AA521" s="6" t="s">
        <v>37</v>
      </c>
      <c r="AB521" s="6" t="s">
        <v>37</v>
      </c>
      <c r="AC521" s="6" t="s">
        <v>37</v>
      </c>
      <c r="AD521" s="6" t="s">
        <v>37</v>
      </c>
      <c r="AE521" s="6" t="s">
        <v>37</v>
      </c>
    </row>
    <row r="522">
      <c r="A522" s="28" t="s">
        <v>775</v>
      </c>
      <c r="B522" s="6" t="s">
        <v>771</v>
      </c>
      <c r="C522" s="6" t="s">
        <v>772</v>
      </c>
      <c r="D522" s="7" t="s">
        <v>773</v>
      </c>
      <c r="E522" s="28" t="s">
        <v>774</v>
      </c>
      <c r="F522" s="5" t="s">
        <v>122</v>
      </c>
      <c r="G522" s="6" t="s">
        <v>106</v>
      </c>
      <c r="H522" s="6" t="s">
        <v>37</v>
      </c>
      <c r="I522" s="6" t="s">
        <v>37</v>
      </c>
      <c r="J522" s="8" t="s">
        <v>59</v>
      </c>
      <c r="K522" s="5" t="s">
        <v>60</v>
      </c>
      <c r="L522" s="7" t="s">
        <v>61</v>
      </c>
      <c r="M522" s="9">
        <v>13300</v>
      </c>
      <c r="N522" s="5" t="s">
        <v>40</v>
      </c>
      <c r="O522" s="31">
        <v>44263.3898041667</v>
      </c>
      <c r="P522" s="32">
        <v>44263.4292767361</v>
      </c>
      <c r="Q522" s="28" t="s">
        <v>770</v>
      </c>
      <c r="R522" s="29" t="s">
        <v>37</v>
      </c>
      <c r="S522" s="28" t="s">
        <v>162</v>
      </c>
      <c r="T522" s="28" t="s">
        <v>37</v>
      </c>
      <c r="U522" s="5" t="s">
        <v>37</v>
      </c>
      <c r="V522" s="28" t="s">
        <v>37</v>
      </c>
      <c r="W522" s="7" t="s">
        <v>37</v>
      </c>
      <c r="X522" s="7" t="s">
        <v>37</v>
      </c>
      <c r="Y522" s="5" t="s">
        <v>37</v>
      </c>
      <c r="Z522" s="5" t="s">
        <v>37</v>
      </c>
      <c r="AA522" s="6" t="s">
        <v>84</v>
      </c>
      <c r="AB522" s="6" t="s">
        <v>302</v>
      </c>
      <c r="AC522" s="6" t="s">
        <v>777</v>
      </c>
      <c r="AD522" s="6" t="s">
        <v>37</v>
      </c>
      <c r="AE522" s="6" t="s">
        <v>37</v>
      </c>
    </row>
    <row r="523">
      <c r="A523" s="28" t="s">
        <v>889</v>
      </c>
      <c r="B523" s="6" t="s">
        <v>885</v>
      </c>
      <c r="C523" s="6" t="s">
        <v>886</v>
      </c>
      <c r="D523" s="7" t="s">
        <v>887</v>
      </c>
      <c r="E523" s="28" t="s">
        <v>888</v>
      </c>
      <c r="F523" s="5" t="s">
        <v>105</v>
      </c>
      <c r="G523" s="6" t="s">
        <v>106</v>
      </c>
      <c r="H523" s="6" t="s">
        <v>37</v>
      </c>
      <c r="I523" s="6" t="s">
        <v>37</v>
      </c>
      <c r="J523" s="8" t="s">
        <v>177</v>
      </c>
      <c r="K523" s="5" t="s">
        <v>178</v>
      </c>
      <c r="L523" s="7" t="s">
        <v>179</v>
      </c>
      <c r="M523" s="9">
        <v>13310</v>
      </c>
      <c r="N523" s="5" t="s">
        <v>40</v>
      </c>
      <c r="O523" s="31">
        <v>44263.3980930208</v>
      </c>
      <c r="P523" s="32">
        <v>44263.4989359606</v>
      </c>
      <c r="Q523" s="28" t="s">
        <v>884</v>
      </c>
      <c r="R523" s="29" t="s">
        <v>37</v>
      </c>
      <c r="S523" s="28" t="s">
        <v>108</v>
      </c>
      <c r="T523" s="28" t="s">
        <v>181</v>
      </c>
      <c r="U523" s="5" t="s">
        <v>110</v>
      </c>
      <c r="V523" s="28" t="s">
        <v>182</v>
      </c>
      <c r="W523" s="7" t="s">
        <v>37</v>
      </c>
      <c r="X523" s="7" t="s">
        <v>37</v>
      </c>
      <c r="Y523" s="5" t="s">
        <v>37</v>
      </c>
      <c r="Z523" s="5" t="s">
        <v>37</v>
      </c>
      <c r="AA523" s="6" t="s">
        <v>37</v>
      </c>
      <c r="AB523" s="6" t="s">
        <v>37</v>
      </c>
      <c r="AC523" s="6" t="s">
        <v>37</v>
      </c>
      <c r="AD523" s="6" t="s">
        <v>37</v>
      </c>
      <c r="AE523" s="6" t="s">
        <v>37</v>
      </c>
    </row>
    <row r="524">
      <c r="A524" s="28" t="s">
        <v>1314</v>
      </c>
      <c r="B524" s="6" t="s">
        <v>1315</v>
      </c>
      <c r="C524" s="6" t="s">
        <v>1316</v>
      </c>
      <c r="D524" s="7" t="s">
        <v>1317</v>
      </c>
      <c r="E524" s="28" t="s">
        <v>1318</v>
      </c>
      <c r="F524" s="5" t="s">
        <v>1259</v>
      </c>
      <c r="G524" s="6" t="s">
        <v>37</v>
      </c>
      <c r="H524" s="6" t="s">
        <v>37</v>
      </c>
      <c r="I524" s="6" t="s">
        <v>37</v>
      </c>
      <c r="J524" s="8" t="s">
        <v>59</v>
      </c>
      <c r="K524" s="5" t="s">
        <v>60</v>
      </c>
      <c r="L524" s="7" t="s">
        <v>61</v>
      </c>
      <c r="M524" s="9">
        <v>13320</v>
      </c>
      <c r="N524" s="5" t="s">
        <v>40</v>
      </c>
      <c r="O524" s="31">
        <v>44263.398265162</v>
      </c>
      <c r="P524" s="32">
        <v>44270.3954125</v>
      </c>
      <c r="Q524" s="28" t="s">
        <v>37</v>
      </c>
      <c r="R524" s="29" t="s">
        <v>37</v>
      </c>
      <c r="S524" s="28" t="s">
        <v>108</v>
      </c>
      <c r="T524" s="28" t="s">
        <v>351</v>
      </c>
      <c r="U524" s="5" t="s">
        <v>110</v>
      </c>
      <c r="V524" s="28" t="s">
        <v>352</v>
      </c>
      <c r="W524" s="7" t="s">
        <v>37</v>
      </c>
      <c r="X524" s="7" t="s">
        <v>37</v>
      </c>
      <c r="Y524" s="5" t="s">
        <v>37</v>
      </c>
      <c r="Z524" s="5" t="s">
        <v>37</v>
      </c>
      <c r="AA524" s="6" t="s">
        <v>37</v>
      </c>
      <c r="AB524" s="6" t="s">
        <v>37</v>
      </c>
      <c r="AC524" s="6" t="s">
        <v>37</v>
      </c>
      <c r="AD524" s="6" t="s">
        <v>37</v>
      </c>
      <c r="AE524" s="6" t="s">
        <v>37</v>
      </c>
    </row>
    <row r="525">
      <c r="A525" s="28" t="s">
        <v>892</v>
      </c>
      <c r="B525" s="6" t="s">
        <v>891</v>
      </c>
      <c r="C525" s="6" t="s">
        <v>886</v>
      </c>
      <c r="D525" s="7" t="s">
        <v>887</v>
      </c>
      <c r="E525" s="28" t="s">
        <v>888</v>
      </c>
      <c r="F525" s="5" t="s">
        <v>105</v>
      </c>
      <c r="G525" s="6" t="s">
        <v>106</v>
      </c>
      <c r="H525" s="6" t="s">
        <v>37</v>
      </c>
      <c r="I525" s="6" t="s">
        <v>37</v>
      </c>
      <c r="J525" s="8" t="s">
        <v>177</v>
      </c>
      <c r="K525" s="5" t="s">
        <v>178</v>
      </c>
      <c r="L525" s="7" t="s">
        <v>179</v>
      </c>
      <c r="M525" s="9">
        <v>13330</v>
      </c>
      <c r="N525" s="5" t="s">
        <v>40</v>
      </c>
      <c r="O525" s="31">
        <v>44263.3986118866</v>
      </c>
      <c r="P525" s="32">
        <v>44263.4989361458</v>
      </c>
      <c r="Q525" s="28" t="s">
        <v>890</v>
      </c>
      <c r="R525" s="29" t="s">
        <v>37</v>
      </c>
      <c r="S525" s="28" t="s">
        <v>108</v>
      </c>
      <c r="T525" s="28" t="s">
        <v>181</v>
      </c>
      <c r="U525" s="5" t="s">
        <v>110</v>
      </c>
      <c r="V525" s="28" t="s">
        <v>182</v>
      </c>
      <c r="W525" s="7" t="s">
        <v>37</v>
      </c>
      <c r="X525" s="7" t="s">
        <v>37</v>
      </c>
      <c r="Y525" s="5" t="s">
        <v>37</v>
      </c>
      <c r="Z525" s="5" t="s">
        <v>37</v>
      </c>
      <c r="AA525" s="6" t="s">
        <v>37</v>
      </c>
      <c r="AB525" s="6" t="s">
        <v>37</v>
      </c>
      <c r="AC525" s="6" t="s">
        <v>37</v>
      </c>
      <c r="AD525" s="6" t="s">
        <v>37</v>
      </c>
      <c r="AE525" s="6" t="s">
        <v>37</v>
      </c>
    </row>
    <row r="526">
      <c r="A526" s="28" t="s">
        <v>895</v>
      </c>
      <c r="B526" s="6" t="s">
        <v>894</v>
      </c>
      <c r="C526" s="6" t="s">
        <v>886</v>
      </c>
      <c r="D526" s="7" t="s">
        <v>887</v>
      </c>
      <c r="E526" s="28" t="s">
        <v>888</v>
      </c>
      <c r="F526" s="5" t="s">
        <v>105</v>
      </c>
      <c r="G526" s="6" t="s">
        <v>106</v>
      </c>
      <c r="H526" s="6" t="s">
        <v>37</v>
      </c>
      <c r="I526" s="6" t="s">
        <v>37</v>
      </c>
      <c r="J526" s="8" t="s">
        <v>291</v>
      </c>
      <c r="K526" s="5" t="s">
        <v>292</v>
      </c>
      <c r="L526" s="7" t="s">
        <v>293</v>
      </c>
      <c r="M526" s="9">
        <v>13340</v>
      </c>
      <c r="N526" s="5" t="s">
        <v>40</v>
      </c>
      <c r="O526" s="31">
        <v>44263.3989498032</v>
      </c>
      <c r="P526" s="32">
        <v>44263.4989350694</v>
      </c>
      <c r="Q526" s="28" t="s">
        <v>893</v>
      </c>
      <c r="R526" s="29" t="s">
        <v>37</v>
      </c>
      <c r="S526" s="28" t="s">
        <v>108</v>
      </c>
      <c r="T526" s="28" t="s">
        <v>295</v>
      </c>
      <c r="U526" s="5" t="s">
        <v>296</v>
      </c>
      <c r="V526" s="28" t="s">
        <v>297</v>
      </c>
      <c r="W526" s="7" t="s">
        <v>37</v>
      </c>
      <c r="X526" s="7" t="s">
        <v>37</v>
      </c>
      <c r="Y526" s="5" t="s">
        <v>37</v>
      </c>
      <c r="Z526" s="5" t="s">
        <v>37</v>
      </c>
      <c r="AA526" s="6" t="s">
        <v>37</v>
      </c>
      <c r="AB526" s="6" t="s">
        <v>37</v>
      </c>
      <c r="AC526" s="6" t="s">
        <v>37</v>
      </c>
      <c r="AD526" s="6" t="s">
        <v>37</v>
      </c>
      <c r="AE526" s="6" t="s">
        <v>37</v>
      </c>
    </row>
    <row r="527">
      <c r="A527" s="28" t="s">
        <v>898</v>
      </c>
      <c r="B527" s="6" t="s">
        <v>897</v>
      </c>
      <c r="C527" s="6" t="s">
        <v>886</v>
      </c>
      <c r="D527" s="7" t="s">
        <v>887</v>
      </c>
      <c r="E527" s="28" t="s">
        <v>888</v>
      </c>
      <c r="F527" s="5" t="s">
        <v>105</v>
      </c>
      <c r="G527" s="6" t="s">
        <v>106</v>
      </c>
      <c r="H527" s="6" t="s">
        <v>37</v>
      </c>
      <c r="I527" s="6" t="s">
        <v>37</v>
      </c>
      <c r="J527" s="8" t="s">
        <v>291</v>
      </c>
      <c r="K527" s="5" t="s">
        <v>292</v>
      </c>
      <c r="L527" s="7" t="s">
        <v>293</v>
      </c>
      <c r="M527" s="9">
        <v>13350</v>
      </c>
      <c r="N527" s="5" t="s">
        <v>40</v>
      </c>
      <c r="O527" s="31">
        <v>44263.3993266551</v>
      </c>
      <c r="P527" s="32">
        <v>44263.4989352662</v>
      </c>
      <c r="Q527" s="28" t="s">
        <v>896</v>
      </c>
      <c r="R527" s="29" t="s">
        <v>37</v>
      </c>
      <c r="S527" s="28" t="s">
        <v>108</v>
      </c>
      <c r="T527" s="28" t="s">
        <v>295</v>
      </c>
      <c r="U527" s="5" t="s">
        <v>296</v>
      </c>
      <c r="V527" s="28" t="s">
        <v>297</v>
      </c>
      <c r="W527" s="7" t="s">
        <v>37</v>
      </c>
      <c r="X527" s="7" t="s">
        <v>37</v>
      </c>
      <c r="Y527" s="5" t="s">
        <v>37</v>
      </c>
      <c r="Z527" s="5" t="s">
        <v>37</v>
      </c>
      <c r="AA527" s="6" t="s">
        <v>37</v>
      </c>
      <c r="AB527" s="6" t="s">
        <v>37</v>
      </c>
      <c r="AC527" s="6" t="s">
        <v>37</v>
      </c>
      <c r="AD527" s="6" t="s">
        <v>37</v>
      </c>
      <c r="AE527" s="6" t="s">
        <v>37</v>
      </c>
    </row>
    <row r="528">
      <c r="A528" s="28" t="s">
        <v>901</v>
      </c>
      <c r="B528" s="6" t="s">
        <v>900</v>
      </c>
      <c r="C528" s="6" t="s">
        <v>1319</v>
      </c>
      <c r="D528" s="7" t="s">
        <v>887</v>
      </c>
      <c r="E528" s="28" t="s">
        <v>888</v>
      </c>
      <c r="F528" s="5" t="s">
        <v>105</v>
      </c>
      <c r="G528" s="6" t="s">
        <v>106</v>
      </c>
      <c r="H528" s="6" t="s">
        <v>37</v>
      </c>
      <c r="I528" s="6" t="s">
        <v>37</v>
      </c>
      <c r="J528" s="8" t="s">
        <v>91</v>
      </c>
      <c r="K528" s="5" t="s">
        <v>92</v>
      </c>
      <c r="L528" s="7" t="s">
        <v>93</v>
      </c>
      <c r="M528" s="9">
        <v>13360</v>
      </c>
      <c r="N528" s="5" t="s">
        <v>40</v>
      </c>
      <c r="O528" s="31">
        <v>44263.3998642361</v>
      </c>
      <c r="P528" s="32">
        <v>44263.4989354167</v>
      </c>
      <c r="Q528" s="28" t="s">
        <v>899</v>
      </c>
      <c r="R528" s="29" t="s">
        <v>37</v>
      </c>
      <c r="S528" s="28" t="s">
        <v>108</v>
      </c>
      <c r="T528" s="28" t="s">
        <v>232</v>
      </c>
      <c r="U528" s="5" t="s">
        <v>233</v>
      </c>
      <c r="V528" s="28" t="s">
        <v>234</v>
      </c>
      <c r="W528" s="7" t="s">
        <v>37</v>
      </c>
      <c r="X528" s="7" t="s">
        <v>37</v>
      </c>
      <c r="Y528" s="5" t="s">
        <v>37</v>
      </c>
      <c r="Z528" s="5" t="s">
        <v>37</v>
      </c>
      <c r="AA528" s="6" t="s">
        <v>37</v>
      </c>
      <c r="AB528" s="6" t="s">
        <v>37</v>
      </c>
      <c r="AC528" s="6" t="s">
        <v>37</v>
      </c>
      <c r="AD528" s="6" t="s">
        <v>37</v>
      </c>
      <c r="AE528" s="6" t="s">
        <v>37</v>
      </c>
    </row>
    <row r="529">
      <c r="A529" s="28" t="s">
        <v>908</v>
      </c>
      <c r="B529" s="6" t="s">
        <v>907</v>
      </c>
      <c r="C529" s="6" t="s">
        <v>886</v>
      </c>
      <c r="D529" s="7" t="s">
        <v>887</v>
      </c>
      <c r="E529" s="28" t="s">
        <v>888</v>
      </c>
      <c r="F529" s="5" t="s">
        <v>105</v>
      </c>
      <c r="G529" s="6" t="s">
        <v>106</v>
      </c>
      <c r="H529" s="6" t="s">
        <v>37</v>
      </c>
      <c r="I529" s="6" t="s">
        <v>37</v>
      </c>
      <c r="J529" s="8" t="s">
        <v>80</v>
      </c>
      <c r="K529" s="5" t="s">
        <v>81</v>
      </c>
      <c r="L529" s="7" t="s">
        <v>82</v>
      </c>
      <c r="M529" s="9">
        <v>13370</v>
      </c>
      <c r="N529" s="5" t="s">
        <v>40</v>
      </c>
      <c r="O529" s="31">
        <v>44263.400197338</v>
      </c>
      <c r="P529" s="32">
        <v>44263.4989356134</v>
      </c>
      <c r="Q529" s="28" t="s">
        <v>906</v>
      </c>
      <c r="R529" s="29" t="s">
        <v>37</v>
      </c>
      <c r="S529" s="28" t="s">
        <v>108</v>
      </c>
      <c r="T529" s="28" t="s">
        <v>339</v>
      </c>
      <c r="U529" s="5" t="s">
        <v>110</v>
      </c>
      <c r="V529" s="28" t="s">
        <v>340</v>
      </c>
      <c r="W529" s="7" t="s">
        <v>37</v>
      </c>
      <c r="X529" s="7" t="s">
        <v>37</v>
      </c>
      <c r="Y529" s="5" t="s">
        <v>37</v>
      </c>
      <c r="Z529" s="5" t="s">
        <v>37</v>
      </c>
      <c r="AA529" s="6" t="s">
        <v>37</v>
      </c>
      <c r="AB529" s="6" t="s">
        <v>37</v>
      </c>
      <c r="AC529" s="6" t="s">
        <v>37</v>
      </c>
      <c r="AD529" s="6" t="s">
        <v>37</v>
      </c>
      <c r="AE529" s="6" t="s">
        <v>37</v>
      </c>
    </row>
    <row r="530">
      <c r="A530" s="28" t="s">
        <v>912</v>
      </c>
      <c r="B530" s="6" t="s">
        <v>57</v>
      </c>
      <c r="C530" s="6" t="s">
        <v>886</v>
      </c>
      <c r="D530" s="7" t="s">
        <v>887</v>
      </c>
      <c r="E530" s="28" t="s">
        <v>888</v>
      </c>
      <c r="F530" s="5" t="s">
        <v>122</v>
      </c>
      <c r="G530" s="6" t="s">
        <v>106</v>
      </c>
      <c r="H530" s="6" t="s">
        <v>37</v>
      </c>
      <c r="I530" s="6" t="s">
        <v>37</v>
      </c>
      <c r="J530" s="8" t="s">
        <v>59</v>
      </c>
      <c r="K530" s="5" t="s">
        <v>60</v>
      </c>
      <c r="L530" s="7" t="s">
        <v>61</v>
      </c>
      <c r="M530" s="9">
        <v>13380</v>
      </c>
      <c r="N530" s="5" t="s">
        <v>40</v>
      </c>
      <c r="O530" s="31">
        <v>44263.4007241898</v>
      </c>
      <c r="P530" s="32">
        <v>44263.4989357986</v>
      </c>
      <c r="Q530" s="28" t="s">
        <v>911</v>
      </c>
      <c r="R530" s="29" t="s">
        <v>37</v>
      </c>
      <c r="S530" s="28" t="s">
        <v>37</v>
      </c>
      <c r="T530" s="28" t="s">
        <v>37</v>
      </c>
      <c r="U530" s="5" t="s">
        <v>37</v>
      </c>
      <c r="V530" s="28" t="s">
        <v>37</v>
      </c>
      <c r="W530" s="7" t="s">
        <v>37</v>
      </c>
      <c r="X530" s="7" t="s">
        <v>37</v>
      </c>
      <c r="Y530" s="5" t="s">
        <v>37</v>
      </c>
      <c r="Z530" s="5" t="s">
        <v>37</v>
      </c>
      <c r="AA530" s="6" t="s">
        <v>56</v>
      </c>
      <c r="AB530" s="6" t="s">
        <v>777</v>
      </c>
      <c r="AC530" s="6" t="s">
        <v>302</v>
      </c>
      <c r="AD530" s="6" t="s">
        <v>37</v>
      </c>
      <c r="AE530" s="6" t="s">
        <v>37</v>
      </c>
    </row>
    <row r="531">
      <c r="A531" s="28" t="s">
        <v>1320</v>
      </c>
      <c r="B531" s="6" t="s">
        <v>1321</v>
      </c>
      <c r="C531" s="6" t="s">
        <v>1322</v>
      </c>
      <c r="D531" s="7" t="s">
        <v>1323</v>
      </c>
      <c r="E531" s="28" t="s">
        <v>1324</v>
      </c>
      <c r="F531" s="5" t="s">
        <v>1259</v>
      </c>
      <c r="G531" s="6" t="s">
        <v>106</v>
      </c>
      <c r="H531" s="6" t="s">
        <v>37</v>
      </c>
      <c r="I531" s="6" t="s">
        <v>37</v>
      </c>
      <c r="J531" s="8" t="s">
        <v>158</v>
      </c>
      <c r="K531" s="5" t="s">
        <v>159</v>
      </c>
      <c r="L531" s="7" t="s">
        <v>160</v>
      </c>
      <c r="M531" s="9">
        <v>13390</v>
      </c>
      <c r="N531" s="5" t="s">
        <v>40</v>
      </c>
      <c r="O531" s="31">
        <v>44263.4013890394</v>
      </c>
      <c r="P531" s="32">
        <v>44266.551599537</v>
      </c>
      <c r="Q531" s="28" t="s">
        <v>37</v>
      </c>
      <c r="R531" s="29" t="s">
        <v>37</v>
      </c>
      <c r="S531" s="28" t="s">
        <v>162</v>
      </c>
      <c r="T531" s="28" t="s">
        <v>163</v>
      </c>
      <c r="U531" s="5" t="s">
        <v>1325</v>
      </c>
      <c r="V531" s="28" t="s">
        <v>165</v>
      </c>
      <c r="W531" s="7" t="s">
        <v>37</v>
      </c>
      <c r="X531" s="7" t="s">
        <v>37</v>
      </c>
      <c r="Y531" s="5" t="s">
        <v>37</v>
      </c>
      <c r="Z531" s="5" t="s">
        <v>37</v>
      </c>
      <c r="AA531" s="6" t="s">
        <v>37</v>
      </c>
      <c r="AB531" s="6" t="s">
        <v>37</v>
      </c>
      <c r="AC531" s="6" t="s">
        <v>37</v>
      </c>
      <c r="AD531" s="6" t="s">
        <v>37</v>
      </c>
      <c r="AE531" s="6" t="s">
        <v>37</v>
      </c>
    </row>
    <row r="532">
      <c r="A532" s="28" t="s">
        <v>161</v>
      </c>
      <c r="B532" s="6" t="s">
        <v>154</v>
      </c>
      <c r="C532" s="6" t="s">
        <v>155</v>
      </c>
      <c r="D532" s="7" t="s">
        <v>48</v>
      </c>
      <c r="E532" s="28" t="s">
        <v>49</v>
      </c>
      <c r="F532" s="5" t="s">
        <v>105</v>
      </c>
      <c r="G532" s="6" t="s">
        <v>37</v>
      </c>
      <c r="H532" s="6" t="s">
        <v>37</v>
      </c>
      <c r="I532" s="6" t="s">
        <v>37</v>
      </c>
      <c r="J532" s="8" t="s">
        <v>158</v>
      </c>
      <c r="K532" s="5" t="s">
        <v>159</v>
      </c>
      <c r="L532" s="7" t="s">
        <v>160</v>
      </c>
      <c r="M532" s="9">
        <v>8291</v>
      </c>
      <c r="N532" s="5" t="s">
        <v>40</v>
      </c>
      <c r="O532" s="31">
        <v>44263.5868981481</v>
      </c>
      <c r="P532" s="32">
        <v>44263.5868981481</v>
      </c>
      <c r="Q532" s="28" t="s">
        <v>153</v>
      </c>
      <c r="R532" s="29" t="s">
        <v>37</v>
      </c>
      <c r="S532" s="28" t="s">
        <v>162</v>
      </c>
      <c r="T532" s="28" t="s">
        <v>163</v>
      </c>
      <c r="U532" s="5" t="s">
        <v>164</v>
      </c>
      <c r="V532" s="28" t="s">
        <v>165</v>
      </c>
      <c r="W532" s="7" t="s">
        <v>37</v>
      </c>
      <c r="X532" s="7" t="s">
        <v>37</v>
      </c>
      <c r="Y532" s="5" t="s">
        <v>37</v>
      </c>
      <c r="Z532" s="5" t="s">
        <v>37</v>
      </c>
      <c r="AA532" s="6" t="s">
        <v>37</v>
      </c>
      <c r="AB532" s="6" t="s">
        <v>37</v>
      </c>
      <c r="AC532" s="6" t="s">
        <v>37</v>
      </c>
      <c r="AD532" s="6" t="s">
        <v>37</v>
      </c>
      <c r="AE532" s="6" t="s">
        <v>37</v>
      </c>
    </row>
    <row r="533">
      <c r="A533" s="28" t="s">
        <v>215</v>
      </c>
      <c r="B533" s="6" t="s">
        <v>210</v>
      </c>
      <c r="C533" s="6" t="s">
        <v>211</v>
      </c>
      <c r="D533" s="7" t="s">
        <v>48</v>
      </c>
      <c r="E533" s="28" t="s">
        <v>49</v>
      </c>
      <c r="F533" s="5" t="s">
        <v>105</v>
      </c>
      <c r="G533" s="6" t="s">
        <v>106</v>
      </c>
      <c r="H533" s="6" t="s">
        <v>37</v>
      </c>
      <c r="I533" s="6" t="s">
        <v>37</v>
      </c>
      <c r="J533" s="8" t="s">
        <v>158</v>
      </c>
      <c r="K533" s="5" t="s">
        <v>159</v>
      </c>
      <c r="L533" s="7" t="s">
        <v>160</v>
      </c>
      <c r="M533" s="9">
        <v>8391</v>
      </c>
      <c r="N533" s="5" t="s">
        <v>40</v>
      </c>
      <c r="O533" s="31">
        <v>44263.5868981481</v>
      </c>
      <c r="P533" s="32">
        <v>44263.5868981481</v>
      </c>
      <c r="Q533" s="28" t="s">
        <v>209</v>
      </c>
      <c r="R533" s="29" t="s">
        <v>37</v>
      </c>
      <c r="S533" s="28" t="s">
        <v>162</v>
      </c>
      <c r="T533" s="28" t="s">
        <v>163</v>
      </c>
      <c r="U533" s="5" t="s">
        <v>164</v>
      </c>
      <c r="V533" s="28" t="s">
        <v>165</v>
      </c>
      <c r="W533" s="7" t="s">
        <v>37</v>
      </c>
      <c r="X533" s="7" t="s">
        <v>37</v>
      </c>
      <c r="Y533" s="5" t="s">
        <v>37</v>
      </c>
      <c r="Z533" s="5" t="s">
        <v>37</v>
      </c>
      <c r="AA533" s="6" t="s">
        <v>37</v>
      </c>
      <c r="AB533" s="6" t="s">
        <v>37</v>
      </c>
      <c r="AC533" s="6" t="s">
        <v>37</v>
      </c>
      <c r="AD533" s="6" t="s">
        <v>37</v>
      </c>
      <c r="AE533" s="6" t="s">
        <v>37</v>
      </c>
    </row>
    <row r="534">
      <c r="A534" s="28" t="s">
        <v>717</v>
      </c>
      <c r="B534" s="6" t="s">
        <v>713</v>
      </c>
      <c r="C534" s="6" t="s">
        <v>714</v>
      </c>
      <c r="D534" s="7" t="s">
        <v>48</v>
      </c>
      <c r="E534" s="28" t="s">
        <v>49</v>
      </c>
      <c r="F534" s="5" t="s">
        <v>105</v>
      </c>
      <c r="G534" s="6" t="s">
        <v>37</v>
      </c>
      <c r="H534" s="6" t="s">
        <v>37</v>
      </c>
      <c r="I534" s="6" t="s">
        <v>37</v>
      </c>
      <c r="J534" s="8" t="s">
        <v>59</v>
      </c>
      <c r="K534" s="5" t="s">
        <v>60</v>
      </c>
      <c r="L534" s="7" t="s">
        <v>61</v>
      </c>
      <c r="M534" s="9">
        <v>9931</v>
      </c>
      <c r="N534" s="5" t="s">
        <v>40</v>
      </c>
      <c r="O534" s="31">
        <v>44263.7455555556</v>
      </c>
      <c r="P534" s="32">
        <v>44263.7455555556</v>
      </c>
      <c r="Q534" s="28" t="s">
        <v>712</v>
      </c>
      <c r="R534" s="29" t="s">
        <v>37</v>
      </c>
      <c r="S534" s="28" t="s">
        <v>108</v>
      </c>
      <c r="T534" s="28" t="s">
        <v>351</v>
      </c>
      <c r="U534" s="5" t="s">
        <v>296</v>
      </c>
      <c r="V534" s="28" t="s">
        <v>352</v>
      </c>
      <c r="W534" s="7" t="s">
        <v>37</v>
      </c>
      <c r="X534" s="7" t="s">
        <v>37</v>
      </c>
      <c r="Y534" s="5" t="s">
        <v>37</v>
      </c>
      <c r="Z534" s="5" t="s">
        <v>37</v>
      </c>
      <c r="AA534" s="6" t="s">
        <v>37</v>
      </c>
      <c r="AB534" s="6" t="s">
        <v>37</v>
      </c>
      <c r="AC534" s="6" t="s">
        <v>37</v>
      </c>
      <c r="AD534" s="6" t="s">
        <v>37</v>
      </c>
      <c r="AE534" s="6" t="s">
        <v>37</v>
      </c>
    </row>
    <row r="535">
      <c r="A535" s="28" t="s">
        <v>1326</v>
      </c>
      <c r="B535" s="6" t="s">
        <v>1327</v>
      </c>
      <c r="C535" s="6" t="s">
        <v>1328</v>
      </c>
      <c r="D535" s="7" t="s">
        <v>48</v>
      </c>
      <c r="E535" s="28" t="s">
        <v>49</v>
      </c>
      <c r="F535" s="5" t="s">
        <v>1259</v>
      </c>
      <c r="G535" s="6" t="s">
        <v>106</v>
      </c>
      <c r="H535" s="6" t="s">
        <v>37</v>
      </c>
      <c r="I535" s="6" t="s">
        <v>37</v>
      </c>
      <c r="J535" s="8" t="s">
        <v>480</v>
      </c>
      <c r="K535" s="5" t="s">
        <v>481</v>
      </c>
      <c r="L535" s="7" t="s">
        <v>482</v>
      </c>
      <c r="M535" s="9">
        <v>134300</v>
      </c>
      <c r="N535" s="5" t="s">
        <v>40</v>
      </c>
      <c r="O535" s="31">
        <v>44267.8169328704</v>
      </c>
      <c r="P535" s="32">
        <v>44267.8169328704</v>
      </c>
      <c r="Q535" s="28" t="s">
        <v>37</v>
      </c>
      <c r="R535" s="29" t="s">
        <v>37</v>
      </c>
      <c r="S535" s="28" t="s">
        <v>108</v>
      </c>
      <c r="T535" s="28" t="s">
        <v>484</v>
      </c>
      <c r="U535" s="5" t="s">
        <v>1280</v>
      </c>
      <c r="V535" s="28" t="s">
        <v>485</v>
      </c>
      <c r="W535" s="7" t="s">
        <v>37</v>
      </c>
      <c r="X535" s="7" t="s">
        <v>37</v>
      </c>
      <c r="Y535" s="5" t="s">
        <v>37</v>
      </c>
      <c r="Z535" s="5" t="s">
        <v>37</v>
      </c>
      <c r="AA535" s="6" t="s">
        <v>37</v>
      </c>
      <c r="AB535" s="6" t="s">
        <v>37</v>
      </c>
      <c r="AC535" s="6" t="s">
        <v>37</v>
      </c>
      <c r="AD535" s="6" t="s">
        <v>37</v>
      </c>
      <c r="AE535" s="6" t="s">
        <v>37</v>
      </c>
    </row>
    <row r="536">
      <c r="A536" s="28" t="s">
        <v>1329</v>
      </c>
      <c r="B536" s="6" t="s">
        <v>1330</v>
      </c>
      <c r="C536" s="6" t="s">
        <v>1328</v>
      </c>
      <c r="D536" s="7" t="s">
        <v>48</v>
      </c>
      <c r="E536" s="28" t="s">
        <v>49</v>
      </c>
      <c r="F536" s="5" t="s">
        <v>1259</v>
      </c>
      <c r="G536" s="6" t="s">
        <v>106</v>
      </c>
      <c r="H536" s="6" t="s">
        <v>37</v>
      </c>
      <c r="I536" s="6" t="s">
        <v>37</v>
      </c>
      <c r="J536" s="8" t="s">
        <v>51</v>
      </c>
      <c r="K536" s="5" t="s">
        <v>52</v>
      </c>
      <c r="L536" s="7" t="s">
        <v>53</v>
      </c>
      <c r="M536" s="9">
        <v>134400</v>
      </c>
      <c r="N536" s="5" t="s">
        <v>40</v>
      </c>
      <c r="O536" s="31">
        <v>44267.8169328704</v>
      </c>
      <c r="P536" s="32">
        <v>44267.8169328704</v>
      </c>
      <c r="Q536" s="28" t="s">
        <v>37</v>
      </c>
      <c r="R536" s="29" t="s">
        <v>37</v>
      </c>
      <c r="S536" s="28" t="s">
        <v>108</v>
      </c>
      <c r="T536" s="28" t="s">
        <v>627</v>
      </c>
      <c r="U536" s="5" t="s">
        <v>310</v>
      </c>
      <c r="V536" s="28" t="s">
        <v>629</v>
      </c>
      <c r="W536" s="7" t="s">
        <v>37</v>
      </c>
      <c r="X536" s="7" t="s">
        <v>37</v>
      </c>
      <c r="Y536" s="5" t="s">
        <v>37</v>
      </c>
      <c r="Z536" s="5" t="s">
        <v>37</v>
      </c>
      <c r="AA536" s="6" t="s">
        <v>37</v>
      </c>
      <c r="AB536" s="6" t="s">
        <v>37</v>
      </c>
      <c r="AC536" s="6" t="s">
        <v>37</v>
      </c>
      <c r="AD536" s="6" t="s">
        <v>37</v>
      </c>
      <c r="AE536" s="6" t="s">
        <v>37</v>
      </c>
    </row>
    <row r="537">
      <c r="A537" s="28" t="s">
        <v>1331</v>
      </c>
      <c r="B537" s="6" t="s">
        <v>1332</v>
      </c>
      <c r="C537" s="6" t="s">
        <v>822</v>
      </c>
      <c r="D537" s="7" t="s">
        <v>48</v>
      </c>
      <c r="E537" s="28" t="s">
        <v>49</v>
      </c>
      <c r="F537" s="5" t="s">
        <v>1259</v>
      </c>
      <c r="G537" s="6" t="s">
        <v>106</v>
      </c>
      <c r="H537" s="6" t="s">
        <v>37</v>
      </c>
      <c r="I537" s="6" t="s">
        <v>37</v>
      </c>
      <c r="J537" s="8" t="s">
        <v>654</v>
      </c>
      <c r="K537" s="5" t="s">
        <v>655</v>
      </c>
      <c r="L537" s="7" t="s">
        <v>656</v>
      </c>
      <c r="M537" s="9">
        <v>134500</v>
      </c>
      <c r="N537" s="5" t="s">
        <v>40</v>
      </c>
      <c r="O537" s="31">
        <v>44267.4023032407</v>
      </c>
      <c r="P537" s="32">
        <v>44267.4023032407</v>
      </c>
      <c r="Q537" s="28" t="s">
        <v>37</v>
      </c>
      <c r="R537" s="29" t="s">
        <v>37</v>
      </c>
      <c r="S537" s="28" t="s">
        <v>108</v>
      </c>
      <c r="T537" s="28" t="s">
        <v>658</v>
      </c>
      <c r="U537" s="5" t="s">
        <v>1333</v>
      </c>
      <c r="V537" s="28" t="s">
        <v>660</v>
      </c>
      <c r="W537" s="7" t="s">
        <v>37</v>
      </c>
      <c r="X537" s="7" t="s">
        <v>37</v>
      </c>
      <c r="Y537" s="5" t="s">
        <v>37</v>
      </c>
      <c r="Z537" s="5" t="s">
        <v>37</v>
      </c>
      <c r="AA537" s="6" t="s">
        <v>37</v>
      </c>
      <c r="AB537" s="6" t="s">
        <v>37</v>
      </c>
      <c r="AC537" s="6" t="s">
        <v>37</v>
      </c>
      <c r="AD537" s="6" t="s">
        <v>37</v>
      </c>
      <c r="AE537" s="6" t="s">
        <v>37</v>
      </c>
    </row>
    <row r="538">
      <c r="A538" s="28" t="s">
        <v>1334</v>
      </c>
      <c r="B538" s="6" t="s">
        <v>1335</v>
      </c>
      <c r="C538" s="6" t="s">
        <v>1336</v>
      </c>
      <c r="D538" s="7" t="s">
        <v>48</v>
      </c>
      <c r="E538" s="28" t="s">
        <v>49</v>
      </c>
      <c r="F538" s="5" t="s">
        <v>1259</v>
      </c>
      <c r="G538" s="6" t="s">
        <v>106</v>
      </c>
      <c r="H538" s="6" t="s">
        <v>37</v>
      </c>
      <c r="I538" s="6" t="s">
        <v>37</v>
      </c>
      <c r="J538" s="8" t="s">
        <v>177</v>
      </c>
      <c r="K538" s="5" t="s">
        <v>178</v>
      </c>
      <c r="L538" s="7" t="s">
        <v>179</v>
      </c>
      <c r="M538" s="9">
        <v>134600</v>
      </c>
      <c r="N538" s="5" t="s">
        <v>40</v>
      </c>
      <c r="O538" s="31">
        <v>44270.4320949074</v>
      </c>
      <c r="P538" s="32">
        <v>44270.4320949074</v>
      </c>
      <c r="Q538" s="28" t="s">
        <v>37</v>
      </c>
      <c r="R538" s="29" t="s">
        <v>37</v>
      </c>
      <c r="S538" s="28" t="s">
        <v>108</v>
      </c>
      <c r="T538" s="28" t="s">
        <v>181</v>
      </c>
      <c r="U538" s="5" t="s">
        <v>1280</v>
      </c>
      <c r="V538" s="28" t="s">
        <v>182</v>
      </c>
      <c r="W538" s="7" t="s">
        <v>37</v>
      </c>
      <c r="X538" s="7" t="s">
        <v>37</v>
      </c>
      <c r="Y538" s="5" t="s">
        <v>37</v>
      </c>
      <c r="Z538" s="5" t="s">
        <v>37</v>
      </c>
      <c r="AA538" s="6" t="s">
        <v>37</v>
      </c>
      <c r="AB538" s="6" t="s">
        <v>37</v>
      </c>
      <c r="AC538" s="6" t="s">
        <v>37</v>
      </c>
      <c r="AD538" s="6" t="s">
        <v>37</v>
      </c>
      <c r="AE538" s="6" t="s">
        <v>37</v>
      </c>
    </row>
    <row r="539">
      <c r="A539" s="28" t="s">
        <v>1337</v>
      </c>
      <c r="B539" s="6" t="s">
        <v>1338</v>
      </c>
      <c r="C539" s="6" t="s">
        <v>119</v>
      </c>
      <c r="D539" s="7" t="s">
        <v>48</v>
      </c>
      <c r="E539" s="28" t="s">
        <v>49</v>
      </c>
      <c r="F539" s="5" t="s">
        <v>1259</v>
      </c>
      <c r="G539" s="6" t="s">
        <v>106</v>
      </c>
      <c r="H539" s="6" t="s">
        <v>37</v>
      </c>
      <c r="I539" s="6" t="s">
        <v>37</v>
      </c>
      <c r="J539" s="8" t="s">
        <v>221</v>
      </c>
      <c r="K539" s="5" t="s">
        <v>222</v>
      </c>
      <c r="L539" s="7" t="s">
        <v>223</v>
      </c>
      <c r="M539" s="9">
        <v>134700</v>
      </c>
      <c r="N539" s="5" t="s">
        <v>40</v>
      </c>
      <c r="O539" s="31">
        <v>44270.4011111111</v>
      </c>
      <c r="P539" s="32">
        <v>44270.4011111111</v>
      </c>
      <c r="Q539" s="28" t="s">
        <v>37</v>
      </c>
      <c r="R539" s="29" t="s">
        <v>37</v>
      </c>
      <c r="S539" s="28" t="s">
        <v>108</v>
      </c>
      <c r="T539" s="28" t="s">
        <v>225</v>
      </c>
      <c r="U539" s="5" t="s">
        <v>1280</v>
      </c>
      <c r="V539" s="28" t="s">
        <v>226</v>
      </c>
      <c r="W539" s="7" t="s">
        <v>37</v>
      </c>
      <c r="X539" s="7" t="s">
        <v>37</v>
      </c>
      <c r="Y539" s="5" t="s">
        <v>37</v>
      </c>
      <c r="Z539" s="5" t="s">
        <v>37</v>
      </c>
      <c r="AA539" s="6" t="s">
        <v>37</v>
      </c>
      <c r="AB539" s="6" t="s">
        <v>37</v>
      </c>
      <c r="AC539" s="6" t="s">
        <v>37</v>
      </c>
      <c r="AD539" s="6" t="s">
        <v>37</v>
      </c>
      <c r="AE539" s="6" t="s">
        <v>37</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"Rel-18,Rel-17,Rel-16,Rel-15,Rel-14,Rel-13,Rel-12,Rel-11,Rel-10,Rel-9,Rel-8,Rel-7,Rel-6,Rel-5,Rel-4,R1999,R1998,UMTS,R2000,R1997,R1996,Ph1-EXT,Ph2,Ph1-DCS,Ph1"</formula1>
    </dataValidation>
  </dataValidations>
  <hyperlinks>
    <hyperlink ref="A2" r:id="R4f016f32bbf14337"/>
    <hyperlink ref="E2" r:id="R9668c9de9c9d41dd"/>
    <hyperlink ref="A3" r:id="Raaa518be470544b8"/>
    <hyperlink ref="E3" r:id="R6cb410d163b04450"/>
    <hyperlink ref="A4" r:id="R14894825664c4da2"/>
    <hyperlink ref="E4" r:id="R3cb5f84cc80c4399"/>
    <hyperlink ref="A5" r:id="Rdd06ebe06fc04b5d"/>
    <hyperlink ref="E5" r:id="Rae0a3d330ec54e7a"/>
    <hyperlink ref="A6" r:id="Rd54585be66ea4e34"/>
    <hyperlink ref="E6" r:id="Rbc3f1202573f4b56"/>
    <hyperlink ref="A7" r:id="R2d3f79c6aa0f48de"/>
    <hyperlink ref="E7" r:id="R168417f85f6b4db8"/>
    <hyperlink ref="A8" r:id="Ra41e7d81943149f7"/>
    <hyperlink ref="E8" r:id="R95c575740aec4f6b"/>
    <hyperlink ref="A9" r:id="R2b6ba63a3296417e"/>
    <hyperlink ref="E9" r:id="Reef58b76a61f4a26"/>
    <hyperlink ref="A10" r:id="R54192f989a674c77"/>
    <hyperlink ref="E10" r:id="Rfa268cc718554267"/>
    <hyperlink ref="A11" r:id="Rcbb330032a9c45c2"/>
    <hyperlink ref="E11" r:id="R654e1d7ced664462"/>
    <hyperlink ref="A12" r:id="R133482b0b52a4bad"/>
    <hyperlink ref="E12" r:id="R1a6c98b06e6f45de"/>
    <hyperlink ref="S12" r:id="Red77a4a5452a422d"/>
    <hyperlink ref="T12" r:id="Rec2c282375854ad6"/>
    <hyperlink ref="V12" r:id="R27bb1162238a42e0"/>
    <hyperlink ref="A13" r:id="Re1fc23a724534fd9"/>
    <hyperlink ref="E13" r:id="R3d30999709d44c5c"/>
    <hyperlink ref="T13" r:id="Rf39017051d9746bb"/>
    <hyperlink ref="A14" r:id="R1da5c4cb2bf24a27"/>
    <hyperlink ref="E14" r:id="R0eedd0adfaef4bcf"/>
    <hyperlink ref="R14" r:id="R649fe152f15d4f65"/>
    <hyperlink ref="A15" r:id="R4e3e96777d1b447a"/>
    <hyperlink ref="E15" r:id="R986563a93ef949e0"/>
    <hyperlink ref="S15" r:id="R13c647ae30f04c54"/>
    <hyperlink ref="V15" r:id="Rfb684afde63d46ef"/>
    <hyperlink ref="A16" r:id="R64ead1fc79c74317"/>
    <hyperlink ref="E16" r:id="Rf4083a52f3b74041"/>
    <hyperlink ref="S16" r:id="R006e74142b884ab6"/>
    <hyperlink ref="T16" r:id="Rcd2299fd020e4f13"/>
    <hyperlink ref="V16" r:id="R9013c9289db1447a"/>
    <hyperlink ref="A17" r:id="R5000766554554fac"/>
    <hyperlink ref="E17" r:id="R1108c491bd6c48d4"/>
    <hyperlink ref="R17" r:id="R602ab87bdc0b449b"/>
    <hyperlink ref="S17" r:id="Rd2966ef1581048ee"/>
    <hyperlink ref="T17" r:id="R2cc67660fce048fb"/>
    <hyperlink ref="V17" r:id="R078a643d17fe44d7"/>
    <hyperlink ref="A18" r:id="Rf51532b6d9b24338"/>
    <hyperlink ref="E18" r:id="R544a389dc5054296"/>
    <hyperlink ref="R18" r:id="R6427ba961d554a2f"/>
    <hyperlink ref="S18" r:id="Re43830d6337a4331"/>
    <hyperlink ref="T18" r:id="R2d17821937f4463a"/>
    <hyperlink ref="V18" r:id="R8aad8ecccddb49f4"/>
    <hyperlink ref="A19" r:id="Ra8828c78947e4b95"/>
    <hyperlink ref="E19" r:id="Ra46f45f5c30342fe"/>
    <hyperlink ref="S19" r:id="R2eb55139db624aa3"/>
    <hyperlink ref="T19" r:id="R9eb7dcb69afa495a"/>
    <hyperlink ref="V19" r:id="R1226fb6dda814dab"/>
    <hyperlink ref="A20" r:id="Rb234a894f64e44f1"/>
    <hyperlink ref="E20" r:id="R725027d7bb984dd4"/>
    <hyperlink ref="R20" r:id="R8cd4862b7b124392"/>
    <hyperlink ref="S20" r:id="R0ff324d7712f45d8"/>
    <hyperlink ref="T20" r:id="R6a4273c1578f4eb4"/>
    <hyperlink ref="V20" r:id="R93a12341bd544823"/>
    <hyperlink ref="A21" r:id="R8489b8444c1b4f72"/>
    <hyperlink ref="E21" r:id="Ra77d8555d5dc44c6"/>
    <hyperlink ref="R21" r:id="R07fe74e2b54a4e0a"/>
    <hyperlink ref="S21" r:id="R38a32f1027e644ee"/>
    <hyperlink ref="T21" r:id="Rb0c207d3b04d4a5c"/>
    <hyperlink ref="V21" r:id="R995d21e061624102"/>
    <hyperlink ref="A22" r:id="R8e5f0ad8109743c8"/>
    <hyperlink ref="E22" r:id="Rd0e1698b75784e91"/>
    <hyperlink ref="R22" r:id="R764f78ea80634c6b"/>
    <hyperlink ref="S22" r:id="R4117f4e3c8ce4494"/>
    <hyperlink ref="T22" r:id="R2bf06f69587d42fd"/>
    <hyperlink ref="V22" r:id="R43558042d19d4152"/>
    <hyperlink ref="A23" r:id="Rdcf198b0624f4b1b"/>
    <hyperlink ref="E23" r:id="R68a84b2b4a344bc4"/>
    <hyperlink ref="R23" r:id="Rfbfbdd5c0a6c4335"/>
    <hyperlink ref="S23" r:id="R4027322c71bd42a3"/>
    <hyperlink ref="T23" r:id="Rd563b044e7ce41a8"/>
    <hyperlink ref="V23" r:id="R31d0efee445f45bb"/>
    <hyperlink ref="A24" r:id="R9f87f31b2a7f4bf4"/>
    <hyperlink ref="E24" r:id="R196a247ffb7045d8"/>
    <hyperlink ref="R24" r:id="Rc55897a9c6d64b41"/>
    <hyperlink ref="S24" r:id="R4f8ff9f7b8844e4e"/>
    <hyperlink ref="T24" r:id="Rae953d722d004761"/>
    <hyperlink ref="V24" r:id="R72180856d1f8468b"/>
    <hyperlink ref="A25" r:id="Rb734aecf1dc34c3b"/>
    <hyperlink ref="E25" r:id="R7614c0d1049c43ff"/>
    <hyperlink ref="R25" r:id="Rd2763f1571f74fc5"/>
    <hyperlink ref="S25" r:id="Rddc68232c7fa491a"/>
    <hyperlink ref="T25" r:id="R6373aab113fb4ef5"/>
    <hyperlink ref="V25" r:id="R4ca7e94825f143a7"/>
    <hyperlink ref="A26" r:id="R23577b2533d1480e"/>
    <hyperlink ref="E26" r:id="R1be552955d7b4207"/>
    <hyperlink ref="R26" r:id="R9137ca960bad43f1"/>
    <hyperlink ref="S26" r:id="Rbe7624e21ad4414f"/>
    <hyperlink ref="T26" r:id="R057ec714a82340c4"/>
    <hyperlink ref="V26" r:id="Rabf74ffdd783413d"/>
    <hyperlink ref="A27" r:id="R0500b8c9b98446b8"/>
    <hyperlink ref="E27" r:id="Ra139754389a54d5a"/>
    <hyperlink ref="R27" r:id="Re077e076b15c41af"/>
    <hyperlink ref="S27" r:id="Rdf26b239c8ea4662"/>
    <hyperlink ref="T27" r:id="Ra3e7739b7d2e4084"/>
    <hyperlink ref="V27" r:id="R3b5eeddf339a4fe4"/>
    <hyperlink ref="A28" r:id="R30da8536034c4566"/>
    <hyperlink ref="E28" r:id="Rc1d9a00fc445452a"/>
    <hyperlink ref="S28" r:id="Rc01d6e454e864e77"/>
    <hyperlink ref="T28" r:id="R8225b23ec160455c"/>
    <hyperlink ref="V28" r:id="R3ebc556dfafe4160"/>
    <hyperlink ref="A29" r:id="R3edbc5bb83904a71"/>
    <hyperlink ref="E29" r:id="R06650392bc0f45c4"/>
    <hyperlink ref="S29" r:id="Red256b44d7bf4cb1"/>
    <hyperlink ref="T29" r:id="Rb11f104e228241d4"/>
    <hyperlink ref="V29" r:id="R5eb7d74b3e2843af"/>
    <hyperlink ref="A30" r:id="Reebcf678b5544ee1"/>
    <hyperlink ref="E30" r:id="Rc768af51ab5a4664"/>
    <hyperlink ref="S30" r:id="R3ff1403201544210"/>
    <hyperlink ref="T30" r:id="R6cb3dec84b924a19"/>
    <hyperlink ref="V30" r:id="R51134babec3b4997"/>
    <hyperlink ref="A31" r:id="Rc181869e9d79406a"/>
    <hyperlink ref="E31" r:id="Rc110176dd7534cd9"/>
    <hyperlink ref="R31" r:id="R030e6a824d3f4ff0"/>
    <hyperlink ref="S31" r:id="R67c3819775b945d3"/>
    <hyperlink ref="T31" r:id="R73888eb06b4b4fe5"/>
    <hyperlink ref="V31" r:id="Rc86fa6ee223d418e"/>
    <hyperlink ref="A32" r:id="R2619a81814fd42a0"/>
    <hyperlink ref="E32" r:id="R2c83a32912fe43ec"/>
    <hyperlink ref="R32" r:id="Ra4ec4de7e5c44dcc"/>
    <hyperlink ref="S32" r:id="Rbfe58816ed3749cb"/>
    <hyperlink ref="T32" r:id="R053ccc86f0724bef"/>
    <hyperlink ref="V32" r:id="Rc7655270595546e2"/>
    <hyperlink ref="A33" r:id="Rbd9bed4456874f75"/>
    <hyperlink ref="E33" r:id="R839562dcb0594582"/>
    <hyperlink ref="R33" r:id="R849ab37dc5fa4682"/>
    <hyperlink ref="S33" r:id="Rfc833669e30f448a"/>
    <hyperlink ref="T33" r:id="R57ccaf0c5da44b74"/>
    <hyperlink ref="V33" r:id="R920683cd8fba484c"/>
    <hyperlink ref="A34" r:id="R0805262d37494094"/>
    <hyperlink ref="E34" r:id="R28f547fceb7a4990"/>
    <hyperlink ref="S34" r:id="Rb2b4e72261854fd8"/>
    <hyperlink ref="T34" r:id="R5c723e0644244470"/>
    <hyperlink ref="V34" r:id="R0ea88614ab7447b9"/>
    <hyperlink ref="A35" r:id="R019502816c4a47dd"/>
    <hyperlink ref="E35" r:id="R469dc2f6245f40bf"/>
    <hyperlink ref="R35" r:id="R713aff315d2f4812"/>
    <hyperlink ref="S35" r:id="R6841fdd1da7947ea"/>
    <hyperlink ref="T35" r:id="Rdcdda6426a844f2e"/>
    <hyperlink ref="V35" r:id="Ref4b7cf8a66d4799"/>
    <hyperlink ref="A36" r:id="Rcb73382c7ceb40b8"/>
    <hyperlink ref="E36" r:id="R874780be3cfc41f6"/>
    <hyperlink ref="S36" r:id="Rf51a0b83282c480d"/>
    <hyperlink ref="T36" r:id="R47df77b888ec4ea6"/>
    <hyperlink ref="V36" r:id="Rc4b43e911f1644e4"/>
    <hyperlink ref="A37" r:id="R733fce0ac68040ee"/>
    <hyperlink ref="E37" r:id="R4e8b01150da54d67"/>
    <hyperlink ref="R37" r:id="R1b6638d47ad94cb8"/>
    <hyperlink ref="S37" r:id="Rf445676710e448c3"/>
    <hyperlink ref="T37" r:id="R4f379bf4bbf04883"/>
    <hyperlink ref="V37" r:id="Re8123a8b0fe941d5"/>
    <hyperlink ref="A38" r:id="R064ecade71cb4a48"/>
    <hyperlink ref="E38" r:id="R112cc8d7c02b47e5"/>
    <hyperlink ref="S38" r:id="Rc748bed2d6ba4a9f"/>
    <hyperlink ref="T38" r:id="Re6a158fca622459a"/>
    <hyperlink ref="V38" r:id="Ra1e42cf2876c4b3c"/>
    <hyperlink ref="A39" r:id="R1ae3c70e05674c23"/>
    <hyperlink ref="E39" r:id="R04780d4807d64c7f"/>
    <hyperlink ref="R39" r:id="R55f92fdb4d2947cc"/>
    <hyperlink ref="S39" r:id="Rc40d2055113844a4"/>
    <hyperlink ref="T39" r:id="R89c62eddbe8b43a7"/>
    <hyperlink ref="V39" r:id="R2f3ad0f295da4b4f"/>
    <hyperlink ref="A40" r:id="Rfedacc5b317745a6"/>
    <hyperlink ref="E40" r:id="Rb21cf3dc9c614090"/>
    <hyperlink ref="R40" r:id="R49c2aa65868a4c33"/>
    <hyperlink ref="S40" r:id="Rbe08161b59a041fd"/>
    <hyperlink ref="T40" r:id="Rf5f502c0fb4c45e3"/>
    <hyperlink ref="V40" r:id="Rf225be62ae234ad6"/>
    <hyperlink ref="A41" r:id="Ra9204c2ab3e744e0"/>
    <hyperlink ref="E41" r:id="R81c1feea58a6444a"/>
    <hyperlink ref="S41" r:id="R02dc5970aadc452f"/>
    <hyperlink ref="T41" r:id="R473afede127f4659"/>
    <hyperlink ref="V41" r:id="R8b4aa40246694ee6"/>
    <hyperlink ref="A42" r:id="R1041171d829e49a4"/>
    <hyperlink ref="E42" r:id="Rd4cd90ac71664406"/>
    <hyperlink ref="S42" r:id="Rb6f73e650b7c4c32"/>
    <hyperlink ref="T42" r:id="R851cb3a151be4c18"/>
    <hyperlink ref="V42" r:id="R52f337695ff0468b"/>
    <hyperlink ref="A43" r:id="R5cfa021bcc6a45bf"/>
    <hyperlink ref="E43" r:id="R93694b1c62ee425e"/>
    <hyperlink ref="S43" r:id="Re2af05188f6d451a"/>
    <hyperlink ref="T43" r:id="R6715ce0390c64be4"/>
    <hyperlink ref="V43" r:id="R25089c0b5090463f"/>
    <hyperlink ref="A44" r:id="R3dbdc8c03de541ba"/>
    <hyperlink ref="E44" r:id="R8b9256cf20f643ae"/>
    <hyperlink ref="R44" r:id="R3e82b9ba62174c9a"/>
    <hyperlink ref="S44" r:id="R6450c2fa24084bb6"/>
    <hyperlink ref="T44" r:id="R8c772e4bb3e547cd"/>
    <hyperlink ref="V44" r:id="Rc0e8eba5bb14422e"/>
    <hyperlink ref="A45" r:id="R03dd2288fb3443d0"/>
    <hyperlink ref="E45" r:id="R6a97a0e1a77749f0"/>
    <hyperlink ref="R45" r:id="R046cf2c351974567"/>
    <hyperlink ref="S45" r:id="Refe3c0d5c2e34373"/>
    <hyperlink ref="T45" r:id="R72a9fda4af0746b2"/>
    <hyperlink ref="V45" r:id="Re6a9d590dd434bc7"/>
    <hyperlink ref="A46" r:id="R432f5e4093ae44c5"/>
    <hyperlink ref="E46" r:id="R843d068607e64317"/>
    <hyperlink ref="S46" r:id="R349401bdc87a4157"/>
    <hyperlink ref="T46" r:id="Re849d27f75454a9e"/>
    <hyperlink ref="V46" r:id="Rf9f4d780ca494b19"/>
    <hyperlink ref="A47" r:id="Rff6d65424aa743a2"/>
    <hyperlink ref="E47" r:id="Ra074348cc28f41c3"/>
    <hyperlink ref="A48" r:id="R72a54734635740bc"/>
    <hyperlink ref="E48" r:id="Rca3aa90702eb4836"/>
    <hyperlink ref="A49" r:id="R2c372460ade146ea"/>
    <hyperlink ref="E49" r:id="R31733c5496cc4fec"/>
    <hyperlink ref="R49" r:id="Rf2ea5d54a31c4cd6"/>
    <hyperlink ref="S49" r:id="Rf4a3f890125f4ad1"/>
    <hyperlink ref="T49" r:id="R9a15b9ca74a5403a"/>
    <hyperlink ref="V49" r:id="R0d48ba74174a4e79"/>
    <hyperlink ref="A50" r:id="R3385786b313340c5"/>
    <hyperlink ref="E50" r:id="Red75b741409b4e60"/>
    <hyperlink ref="R50" r:id="Rd3d619fb2fc14e9f"/>
    <hyperlink ref="S50" r:id="R1b49780538734c54"/>
    <hyperlink ref="T50" r:id="R7b647c27cd2344f5"/>
    <hyperlink ref="V50" r:id="R20cc696f57c94102"/>
    <hyperlink ref="A51" r:id="Rc243e3a28b254ddc"/>
    <hyperlink ref="E51" r:id="R14e61c0c45724f9f"/>
    <hyperlink ref="A52" r:id="R9688698ff2fa49c8"/>
    <hyperlink ref="E52" r:id="R9ede0f7d26fd42db"/>
    <hyperlink ref="A53" r:id="Raf00dd4f3df74d33"/>
    <hyperlink ref="E53" r:id="Rcb34fe0a9ad44b73"/>
    <hyperlink ref="S53" r:id="R56a5dfd19ebd4254"/>
    <hyperlink ref="T53" r:id="Rc98ec8911aa9431e"/>
    <hyperlink ref="V53" r:id="R4e6c88df6deb4f66"/>
    <hyperlink ref="A54" r:id="Re2b65434b1174c5f"/>
    <hyperlink ref="E54" r:id="R66dd5920fca443ac"/>
    <hyperlink ref="S54" r:id="Re6ad2c11e9ce42b0"/>
    <hyperlink ref="T54" r:id="Rc284d4ee43eb4933"/>
    <hyperlink ref="V54" r:id="R16f88ac0edd14aa2"/>
    <hyperlink ref="A55" r:id="Rb0bcd6d408284d0a"/>
    <hyperlink ref="E55" r:id="R59295316cab64550"/>
    <hyperlink ref="S55" r:id="R3ad021a94abe4029"/>
    <hyperlink ref="T55" r:id="R39e8aeef1ba445d5"/>
    <hyperlink ref="V55" r:id="R7176e81c12284dd2"/>
    <hyperlink ref="A56" r:id="R649695c86c9e4ac6"/>
    <hyperlink ref="E56" r:id="R0268a22705e44ab2"/>
    <hyperlink ref="A57" r:id="R36335c52e4f84f44"/>
    <hyperlink ref="E57" r:id="R263cd9d360ed4ad6"/>
    <hyperlink ref="S57" r:id="R771dff9d8f5a407d"/>
    <hyperlink ref="T57" r:id="R45456c1516274755"/>
    <hyperlink ref="V57" r:id="R7c571eebfa814a83"/>
    <hyperlink ref="A58" r:id="Rd1efc421c0724b76"/>
    <hyperlink ref="E58" r:id="R78fc5b6af1e84fea"/>
    <hyperlink ref="R58" r:id="R7e7dd05370fe4ae1"/>
    <hyperlink ref="S58" r:id="R5f16cd8f1fc94c91"/>
    <hyperlink ref="T58" r:id="R13aa36e0b1b14abc"/>
    <hyperlink ref="V58" r:id="R4ef03bf5db154747"/>
    <hyperlink ref="A59" r:id="R2e20fb77da234779"/>
    <hyperlink ref="E59" r:id="Rfadd8d20e87943a4"/>
    <hyperlink ref="R59" r:id="Rcf20bde30f484273"/>
    <hyperlink ref="S59" r:id="R6d1fb68982984fc5"/>
    <hyperlink ref="T59" r:id="R4418ad5ad99d4029"/>
    <hyperlink ref="V59" r:id="R680f5acb06b24f05"/>
    <hyperlink ref="A60" r:id="Re7f3a0532ac34a49"/>
    <hyperlink ref="E60" r:id="R7eb2cf050c7c4e47"/>
    <hyperlink ref="R60" r:id="R1edce8f5975c46c9"/>
    <hyperlink ref="S60" r:id="R8d8282a503f2416d"/>
    <hyperlink ref="T60" r:id="R1b46917624a54c26"/>
    <hyperlink ref="V60" r:id="Rbf9cb46aa5ea48ba"/>
    <hyperlink ref="A61" r:id="R0e4e5d644c9b4a09"/>
    <hyperlink ref="E61" r:id="R23eb292cdc5e45ec"/>
    <hyperlink ref="R61" r:id="R9bffe617d7514fc8"/>
    <hyperlink ref="S61" r:id="R08b845a0010f4589"/>
    <hyperlink ref="T61" r:id="Rc9e0a290aad14810"/>
    <hyperlink ref="V61" r:id="R8de5d02edc7d4da6"/>
    <hyperlink ref="A62" r:id="R8e4c62ec7e0346df"/>
    <hyperlink ref="E62" r:id="R4b2ba81517ba4781"/>
    <hyperlink ref="S62" r:id="R3d43a6112b0440be"/>
    <hyperlink ref="T62" r:id="R54ed87feee134bc1"/>
    <hyperlink ref="V62" r:id="R609278abe96440c6"/>
    <hyperlink ref="A63" r:id="R33f95fb44cf24fad"/>
    <hyperlink ref="E63" r:id="R904bdaa56b3a4496"/>
    <hyperlink ref="S63" r:id="R3ff30c5d9a234f40"/>
    <hyperlink ref="T63" r:id="R7fa92cf46b234ad4"/>
    <hyperlink ref="V63" r:id="R5f5513985cdd4113"/>
    <hyperlink ref="A64" r:id="R3c7ff7e0af7a4694"/>
    <hyperlink ref="E64" r:id="Rb4055bd9c3084e21"/>
    <hyperlink ref="R64" r:id="Raf5b730049a64808"/>
    <hyperlink ref="S64" r:id="R54205227100646d7"/>
    <hyperlink ref="T64" r:id="R07e5986872754951"/>
    <hyperlink ref="V64" r:id="Rc787b0c6135440e2"/>
    <hyperlink ref="A65" r:id="R685a1205e22c4169"/>
    <hyperlink ref="E65" r:id="R6b54e99131304c34"/>
    <hyperlink ref="S65" r:id="R7590a90884a04376"/>
    <hyperlink ref="T65" r:id="R96424c327fa3485e"/>
    <hyperlink ref="V65" r:id="Rf47cb8b4e27b433a"/>
    <hyperlink ref="A66" r:id="R40bd283f0f284361"/>
    <hyperlink ref="E66" r:id="Ra97a28f34a074b63"/>
    <hyperlink ref="S66" r:id="Re97509223a234ab8"/>
    <hyperlink ref="T66" r:id="Rab69da879a2b4de6"/>
    <hyperlink ref="V66" r:id="R199269953a3044b8"/>
    <hyperlink ref="A67" r:id="R20ec9053514b410e"/>
    <hyperlink ref="E67" r:id="Re3c0ba2e03dc4bb1"/>
    <hyperlink ref="S67" r:id="R0004167f6d654b69"/>
    <hyperlink ref="T67" r:id="R7d681fdcd99e4b88"/>
    <hyperlink ref="V67" r:id="Rd0a449eff7074393"/>
    <hyperlink ref="A68" r:id="R44fb55ce627b4828"/>
    <hyperlink ref="E68" r:id="R41677fd4076e4a5d"/>
    <hyperlink ref="R68" r:id="R7e593b828a04479d"/>
    <hyperlink ref="S68" r:id="R1b8418ebce2845dc"/>
    <hyperlink ref="T68" r:id="R5db13153aded4b95"/>
    <hyperlink ref="V68" r:id="Rb4cc1ca49cf14f5f"/>
    <hyperlink ref="A69" r:id="R7e4b8180f4c54605"/>
    <hyperlink ref="E69" r:id="Re4636e827cff490b"/>
    <hyperlink ref="S69" r:id="Rae45dcd68eda42cc"/>
    <hyperlink ref="T69" r:id="Rccfb2f894a1b4b85"/>
    <hyperlink ref="V69" r:id="R732e5584f7ec4c6e"/>
    <hyperlink ref="A70" r:id="R3d71e84513b94121"/>
    <hyperlink ref="E70" r:id="Radd5f629c27d481b"/>
    <hyperlink ref="S70" r:id="R988c9dc688ca4ec0"/>
    <hyperlink ref="T70" r:id="R3d8f1d2220d94847"/>
    <hyperlink ref="V70" r:id="R472864257de740c8"/>
    <hyperlink ref="A71" r:id="Raf3bb2fa34ab4a5a"/>
    <hyperlink ref="E71" r:id="R63211a96b76b4663"/>
    <hyperlink ref="S71" r:id="R4aedeec04f9f4814"/>
    <hyperlink ref="T71" r:id="R66b3993f1b524aa3"/>
    <hyperlink ref="V71" r:id="R4f7a5e09ba274854"/>
    <hyperlink ref="A72" r:id="R26685140bc7d4319"/>
    <hyperlink ref="E72" r:id="R6681a70dee7f49ea"/>
    <hyperlink ref="S72" r:id="Re049d4718c204cb0"/>
    <hyperlink ref="T72" r:id="Re861873dbde94eed"/>
    <hyperlink ref="V72" r:id="Rccf35132f7f54448"/>
    <hyperlink ref="A73" r:id="R5f444f258762461c"/>
    <hyperlink ref="E73" r:id="Rb15459ded1d145a5"/>
    <hyperlink ref="S73" r:id="Rb646ae16f23e4761"/>
    <hyperlink ref="T73" r:id="Rf9a18643a93c43c1"/>
    <hyperlink ref="V73" r:id="Rb71addaeebdc4d38"/>
    <hyperlink ref="A74" r:id="Re499992407664182"/>
    <hyperlink ref="E74" r:id="Rf30b2e73e615465a"/>
    <hyperlink ref="S74" r:id="R83e8df97644f4fb8"/>
    <hyperlink ref="T74" r:id="R1fdddc42746a49f3"/>
    <hyperlink ref="V74" r:id="Ra2ea9b49297b4e46"/>
    <hyperlink ref="A75" r:id="Rb4786610751c4242"/>
    <hyperlink ref="E75" r:id="R18d41641d2034b07"/>
    <hyperlink ref="S75" r:id="R61853a4a406a4032"/>
    <hyperlink ref="T75" r:id="R99fab64a81ed4f69"/>
    <hyperlink ref="V75" r:id="Ra9beefe808ac40a5"/>
    <hyperlink ref="A76" r:id="R744394e097694fe4"/>
    <hyperlink ref="E76" r:id="Rd097f784b2974b9d"/>
    <hyperlink ref="R76" r:id="R44fc2d3d70fc4642"/>
    <hyperlink ref="S76" r:id="R30a38facaf3b41a1"/>
    <hyperlink ref="T76" r:id="Re8279ddae4a54a29"/>
    <hyperlink ref="V76" r:id="Rf7d0c47a3f6e4022"/>
    <hyperlink ref="A77" r:id="R4b9fbec7077848a7"/>
    <hyperlink ref="E77" r:id="R681cff23d5c8480b"/>
    <hyperlink ref="R77" r:id="Raa86e460cf1f4c23"/>
    <hyperlink ref="S77" r:id="R13271a28fba0409d"/>
    <hyperlink ref="T77" r:id="Rc797c431c92b451d"/>
    <hyperlink ref="V77" r:id="R7a451a53fbfc4bc6"/>
    <hyperlink ref="A78" r:id="R6604274986124f3c"/>
    <hyperlink ref="E78" r:id="Re88de1a96f0640be"/>
    <hyperlink ref="R78" r:id="Rb66f4e965f5b4015"/>
    <hyperlink ref="S78" r:id="Ra4158e3f42c64154"/>
    <hyperlink ref="T78" r:id="R15709e50180143a4"/>
    <hyperlink ref="V78" r:id="Rd4a9566c48d04c6b"/>
    <hyperlink ref="A79" r:id="R6715d2322cc44f3c"/>
    <hyperlink ref="E79" r:id="Re51bdf388b7849b0"/>
    <hyperlink ref="S79" r:id="R567f2690a4ba4fe7"/>
    <hyperlink ref="T79" r:id="R3f9484cba0fa4151"/>
    <hyperlink ref="V79" r:id="R40e6205ca08744f1"/>
    <hyperlink ref="A80" r:id="Rc04dff9d52e34d2f"/>
    <hyperlink ref="E80" r:id="R58e1d6700f0e4507"/>
    <hyperlink ref="S80" r:id="R2d223f3c124f44a5"/>
    <hyperlink ref="T80" r:id="R633d2fe852dd432f"/>
    <hyperlink ref="V80" r:id="R1807657834c54a52"/>
    <hyperlink ref="A81" r:id="R202d597f76e8444f"/>
    <hyperlink ref="E81" r:id="R75172112d0cc47f0"/>
    <hyperlink ref="S81" r:id="Rf70fca66696a4dfc"/>
    <hyperlink ref="T81" r:id="R28f952ca61114329"/>
    <hyperlink ref="V81" r:id="R7c30764e3e644652"/>
    <hyperlink ref="A82" r:id="Rfbb85bbda1e843f0"/>
    <hyperlink ref="E82" r:id="R967ef11bdb724a3c"/>
    <hyperlink ref="S82" r:id="Rb2d1db8cd4cd422b"/>
    <hyperlink ref="T82" r:id="Rd55e3ad01d134b6d"/>
    <hyperlink ref="V82" r:id="R7e5f9babd1934aec"/>
    <hyperlink ref="A83" r:id="R52b60f13fd6244b6"/>
    <hyperlink ref="E83" r:id="R0717e261f1d843af"/>
    <hyperlink ref="R83" r:id="Rb55f5a980cb241eb"/>
    <hyperlink ref="S83" r:id="R669c0b02357b46f8"/>
    <hyperlink ref="T83" r:id="R442541d891874857"/>
    <hyperlink ref="V83" r:id="Ra929c69ea8b241c4"/>
    <hyperlink ref="A84" r:id="Rfb2d89905ac840ac"/>
    <hyperlink ref="E84" r:id="R5964c466f0a04bdd"/>
    <hyperlink ref="R84" r:id="R55b956886add48ef"/>
    <hyperlink ref="S84" r:id="Rf2cb7f351a5b4d56"/>
    <hyperlink ref="T84" r:id="R80f5294d08ac4f5f"/>
    <hyperlink ref="V84" r:id="Refe949b563e94466"/>
    <hyperlink ref="A85" r:id="R00c160196b5b41c9"/>
    <hyperlink ref="E85" r:id="Re9613e4263e74c1a"/>
    <hyperlink ref="R85" r:id="R40fa64ef6faf4728"/>
    <hyperlink ref="S85" r:id="Refd02ffdc53d4d70"/>
    <hyperlink ref="T85" r:id="R0b6beed10df94ffe"/>
    <hyperlink ref="V85" r:id="R007c645f89f94ead"/>
    <hyperlink ref="A86" r:id="Rd1d3533aeaed4fbb"/>
    <hyperlink ref="E86" r:id="R0d60026cbd034a7a"/>
    <hyperlink ref="S86" r:id="R7ff69e46bede4fb2"/>
    <hyperlink ref="T86" r:id="R4be41cca495848ba"/>
    <hyperlink ref="V86" r:id="R740db768cedf46b4"/>
    <hyperlink ref="A87" r:id="R8f4b076050374ddd"/>
    <hyperlink ref="E87" r:id="Rb71cdb6487d2463a"/>
    <hyperlink ref="S87" r:id="R082b1555896c4f05"/>
    <hyperlink ref="T87" r:id="Rf74b210f03f24d57"/>
    <hyperlink ref="V87" r:id="R248df1d4813847da"/>
    <hyperlink ref="A88" r:id="R685cc705b2c248c4"/>
    <hyperlink ref="E88" r:id="R3880b0d41be64dc8"/>
    <hyperlink ref="S88" r:id="R90be6a7b49274353"/>
    <hyperlink ref="T88" r:id="R73fe9081e3fe4e64"/>
    <hyperlink ref="V88" r:id="R9db6df5685b0461e"/>
    <hyperlink ref="A89" r:id="R2c8f767d6ac841b3"/>
    <hyperlink ref="E89" r:id="R4f18afe0ce874695"/>
    <hyperlink ref="R89" r:id="R47192a9be15145fa"/>
    <hyperlink ref="S89" r:id="Rc2b2df44cb294307"/>
    <hyperlink ref="T89" r:id="R42c976252df14caf"/>
    <hyperlink ref="V89" r:id="R549764f9761e4f32"/>
    <hyperlink ref="A90" r:id="R92586ded3552432d"/>
    <hyperlink ref="E90" r:id="R33ed502232f045aa"/>
    <hyperlink ref="S90" r:id="R1911b05a6b0c4d98"/>
    <hyperlink ref="T90" r:id="Rb7a9d2cec005465a"/>
    <hyperlink ref="V90" r:id="R816da1594c8c4077"/>
    <hyperlink ref="A91" r:id="R5d5c0e399ae747a4"/>
    <hyperlink ref="E91" r:id="R946461af5ea64bb9"/>
    <hyperlink ref="R91" r:id="Ra9e4c9a1d1694d8d"/>
    <hyperlink ref="S91" r:id="R1d25b2852e1b4ace"/>
    <hyperlink ref="T91" r:id="Rb3171c6da8914faa"/>
    <hyperlink ref="V91" r:id="R93a80af0ed0c4d75"/>
    <hyperlink ref="A92" r:id="Ra9d03202b37a424b"/>
    <hyperlink ref="E92" r:id="Rc384d681964446bd"/>
    <hyperlink ref="S92" r:id="R4eb651e4dec94c3f"/>
    <hyperlink ref="T92" r:id="R42db6769180f48c8"/>
    <hyperlink ref="V92" r:id="R74db500b2c9a4367"/>
    <hyperlink ref="A93" r:id="R59a04c1518934117"/>
    <hyperlink ref="E93" r:id="Rd588b722693a4d6f"/>
    <hyperlink ref="S93" r:id="R32274b02b1e44998"/>
    <hyperlink ref="T93" r:id="R908bc958290a4fab"/>
    <hyperlink ref="A94" r:id="Rd71324c7fc1f4bc3"/>
    <hyperlink ref="E94" r:id="R2d96eefb92da487b"/>
    <hyperlink ref="S94" r:id="R5f05c3a6fe994b58"/>
    <hyperlink ref="T94" r:id="R39aec8f0a1004239"/>
    <hyperlink ref="V94" r:id="Rf8e9302a457e4860"/>
    <hyperlink ref="A95" r:id="Rb2dd38894b9449b7"/>
    <hyperlink ref="E95" r:id="R2108f4cfdfd74c59"/>
    <hyperlink ref="S95" r:id="R58e7a0ef068c4a67"/>
    <hyperlink ref="T95" r:id="R6f03e1c565544f0f"/>
    <hyperlink ref="V95" r:id="R5eb6d47b7c0043b8"/>
    <hyperlink ref="A96" r:id="R04930a57c10f42b0"/>
    <hyperlink ref="E96" r:id="R12d1ab798d084650"/>
    <hyperlink ref="S96" r:id="Ra3599578a1d043c7"/>
    <hyperlink ref="T96" r:id="Re553d7b5a38d45b2"/>
    <hyperlink ref="V96" r:id="Rb2f899a846da4324"/>
    <hyperlink ref="A97" r:id="R7425cdae2f654597"/>
    <hyperlink ref="E97" r:id="Racd4d282b9ab4876"/>
    <hyperlink ref="R97" r:id="R73a7f792fdc74de3"/>
    <hyperlink ref="S97" r:id="R227252d84b4145a4"/>
    <hyperlink ref="T97" r:id="R5d945382a368484d"/>
    <hyperlink ref="V97" r:id="R5a5631e170ce4361"/>
    <hyperlink ref="A98" r:id="Rbf5763eb0fb3473d"/>
    <hyperlink ref="E98" r:id="R11aa798425b5489b"/>
    <hyperlink ref="S98" r:id="R4373ab709bb44342"/>
    <hyperlink ref="T98" r:id="R0db9455c237f46f6"/>
    <hyperlink ref="V98" r:id="R189f1be93752433d"/>
    <hyperlink ref="A99" r:id="R0f1e6a419c6d4ee6"/>
    <hyperlink ref="E99" r:id="R323010d95ddd47c3"/>
    <hyperlink ref="S99" r:id="R6355fd5782264776"/>
    <hyperlink ref="T99" r:id="R6b0bd6cb33b246eb"/>
    <hyperlink ref="V99" r:id="Ree7b1299702b4af5"/>
    <hyperlink ref="A100" r:id="Rd05b929ecdf848b8"/>
    <hyperlink ref="E100" r:id="Rb4b7e703ec774268"/>
    <hyperlink ref="S100" r:id="R1e39c3b957534940"/>
    <hyperlink ref="T100" r:id="Rea859ab4c3714f94"/>
    <hyperlink ref="V100" r:id="R8502f003c0e94c76"/>
    <hyperlink ref="A101" r:id="Reaf1c5f8bf704e68"/>
    <hyperlink ref="E101" r:id="Rab9a2754381a4a2b"/>
    <hyperlink ref="R101" r:id="Rd66a64b36e4649f7"/>
    <hyperlink ref="S101" r:id="Recaa3f0b84254525"/>
    <hyperlink ref="T101" r:id="R222bc6ce4e9e4614"/>
    <hyperlink ref="V101" r:id="R6172af3377a94b4f"/>
    <hyperlink ref="A102" r:id="R3508b3c6f4ca4852"/>
    <hyperlink ref="E102" r:id="R0b88fe6e51154518"/>
    <hyperlink ref="R102" r:id="Ra05346915f024d30"/>
    <hyperlink ref="S102" r:id="R9642a53b91664db3"/>
    <hyperlink ref="T102" r:id="R43b1e28ddc8948c7"/>
    <hyperlink ref="V102" r:id="R552a2d31c72c4ed6"/>
    <hyperlink ref="A103" r:id="R8be2ce24d5214ed6"/>
    <hyperlink ref="E103" r:id="Rf6eacf631b0b442d"/>
    <hyperlink ref="S103" r:id="Raeb32acaa7774880"/>
    <hyperlink ref="T103" r:id="Rdd9bd4c71fa44a53"/>
    <hyperlink ref="V103" r:id="R6b38b3ca88524663"/>
    <hyperlink ref="A104" r:id="Rb78dcb1c50e546b8"/>
    <hyperlink ref="E104" r:id="Ra295c7a796094082"/>
    <hyperlink ref="R104" r:id="Rf30af3cd326941da"/>
    <hyperlink ref="S104" r:id="Rd54f52a516b14404"/>
    <hyperlink ref="T104" r:id="R71e811c363ae46ae"/>
    <hyperlink ref="V104" r:id="R44e4b9bb032a428b"/>
    <hyperlink ref="A105" r:id="Rb4fc83990fd74bb0"/>
    <hyperlink ref="E105" r:id="R620c10a33ab44fe1"/>
    <hyperlink ref="S105" r:id="R6ae1bff19e9f4560"/>
    <hyperlink ref="T105" r:id="Raaa3b59291674ca9"/>
    <hyperlink ref="V105" r:id="R88912a98187140e4"/>
    <hyperlink ref="A106" r:id="Rddc2168784a54692"/>
    <hyperlink ref="E106" r:id="Raf154a8bc1f64927"/>
    <hyperlink ref="R106" r:id="Rf8575fadc18e4085"/>
    <hyperlink ref="S106" r:id="R6fb84b25d41349e9"/>
    <hyperlink ref="T106" r:id="R29014705f2f0455d"/>
    <hyperlink ref="V106" r:id="Rc97aa2b3b4864857"/>
    <hyperlink ref="A107" r:id="R78c08790343544d1"/>
    <hyperlink ref="E107" r:id="R6c791e261dda4366"/>
    <hyperlink ref="R107" r:id="R84ad3f01803f49d5"/>
    <hyperlink ref="S107" r:id="R86be7ce952fa44b0"/>
    <hyperlink ref="T107" r:id="R6d9c749c1df0409b"/>
    <hyperlink ref="V107" r:id="R805e316155be4a1c"/>
    <hyperlink ref="A108" r:id="Re5a5deef1502426a"/>
    <hyperlink ref="E108" r:id="R34d5e77359744a92"/>
    <hyperlink ref="R108" r:id="R2ed7a1a457af48db"/>
    <hyperlink ref="S108" r:id="R8105f4d2e3e9463c"/>
    <hyperlink ref="T108" r:id="R8f286b4f7ea84aa6"/>
    <hyperlink ref="V108" r:id="R3f9b0fc6f0854c30"/>
    <hyperlink ref="A109" r:id="Ra195774f09b04e51"/>
    <hyperlink ref="E109" r:id="Re6f93b665d5749ef"/>
    <hyperlink ref="S109" r:id="R4f15bb6587cb4fd2"/>
    <hyperlink ref="T109" r:id="Rde02af9f8a7b499d"/>
    <hyperlink ref="V109" r:id="Rd345bb54ca73474c"/>
    <hyperlink ref="A110" r:id="R6d556fbe0c214e13"/>
    <hyperlink ref="E110" r:id="Rffe36352608f4a49"/>
    <hyperlink ref="R110" r:id="R33b71bfb53e1429e"/>
    <hyperlink ref="S110" r:id="Rf3caf49fa76b4858"/>
    <hyperlink ref="T110" r:id="R01be0a4f8df74fa4"/>
    <hyperlink ref="V110" r:id="R4260b677084442cc"/>
    <hyperlink ref="A111" r:id="Rb9ccb6c78bde4c59"/>
    <hyperlink ref="E111" r:id="Rc8cd17f51d1d446f"/>
    <hyperlink ref="R111" r:id="R11b2dda98f1948ff"/>
    <hyperlink ref="S111" r:id="Rb0dd8d03e1a54bdb"/>
    <hyperlink ref="T111" r:id="R3dd5b4cce71848e7"/>
    <hyperlink ref="V111" r:id="R8adb1de544684458"/>
    <hyperlink ref="A112" r:id="R2203536b4a064be3"/>
    <hyperlink ref="E112" r:id="R666edd6143e54670"/>
    <hyperlink ref="S112" r:id="R398d3e7ddf9a4720"/>
    <hyperlink ref="T112" r:id="Rbf707a5fc1c845fa"/>
    <hyperlink ref="V112" r:id="R0a648cde7da94d54"/>
    <hyperlink ref="A113" r:id="Rcded4436ad054509"/>
    <hyperlink ref="E113" r:id="Rc6e1b30421fc47cd"/>
    <hyperlink ref="S113" r:id="Rfc43992d4879417f"/>
    <hyperlink ref="T113" r:id="Rfb5d3362a1144138"/>
    <hyperlink ref="V113" r:id="Re42a55f3804f4a0e"/>
    <hyperlink ref="A114" r:id="Rf888fd14a17c4430"/>
    <hyperlink ref="E114" r:id="R68804e1793334263"/>
    <hyperlink ref="R114" r:id="R96612663d0c841f5"/>
    <hyperlink ref="S114" r:id="Rea0ed581881948ed"/>
    <hyperlink ref="T114" r:id="R81f1445a73234c80"/>
    <hyperlink ref="V114" r:id="Re7c1eadce569414c"/>
    <hyperlink ref="A115" r:id="R3d917f6447124aa3"/>
    <hyperlink ref="E115" r:id="R2db9e368f702491e"/>
    <hyperlink ref="S115" r:id="R1432c6c391744bc8"/>
    <hyperlink ref="T115" r:id="R48fbba1eb37f41a8"/>
    <hyperlink ref="V115" r:id="R5676d0f55786420b"/>
    <hyperlink ref="A116" r:id="R27f7929f5b6648c5"/>
    <hyperlink ref="E116" r:id="Rc96f6fa8bdf34cef"/>
    <hyperlink ref="S116" r:id="R7f58f5b3e78f4695"/>
    <hyperlink ref="T116" r:id="R6bea4a462e0b4cec"/>
    <hyperlink ref="V116" r:id="Rdabebc940eb34fbc"/>
    <hyperlink ref="A117" r:id="R2156e1eff1d34457"/>
    <hyperlink ref="E117" r:id="R26e9f0ea0f0040e9"/>
    <hyperlink ref="R117" r:id="R5ff296d4d0a54fbf"/>
    <hyperlink ref="S117" r:id="Rff8eb2eadaae43d5"/>
    <hyperlink ref="T117" r:id="R1b4b054763e145be"/>
    <hyperlink ref="V117" r:id="R9f50837f98784813"/>
    <hyperlink ref="A118" r:id="Rdd2674a647fb4527"/>
    <hyperlink ref="E118" r:id="R6ec64196f5a44ec8"/>
    <hyperlink ref="R118" r:id="Rea343e1955554a7b"/>
    <hyperlink ref="S118" r:id="Rd7ce4202efc14879"/>
    <hyperlink ref="T118" r:id="Rb6f378a0beae4873"/>
    <hyperlink ref="V118" r:id="Re9747441fa9b48aa"/>
    <hyperlink ref="A119" r:id="R35ec27c0bd7a405c"/>
    <hyperlink ref="E119" r:id="R8f1e5be3441b472d"/>
    <hyperlink ref="S119" r:id="R1406267bd4f648b5"/>
    <hyperlink ref="T119" r:id="Rdfc3d679a8d04158"/>
    <hyperlink ref="V119" r:id="Ra2a4f31804be4899"/>
    <hyperlink ref="A120" r:id="R0b7f8198b6214f57"/>
    <hyperlink ref="E120" r:id="Rf8b23ae8ae1543c7"/>
    <hyperlink ref="S120" r:id="Ree20bac666694dfd"/>
    <hyperlink ref="T120" r:id="Rf154f7bb55724fa8"/>
    <hyperlink ref="V120" r:id="Rfb4b6586d5b84a5c"/>
    <hyperlink ref="A121" r:id="R191315b222624eb4"/>
    <hyperlink ref="E121" r:id="Ra028f110ac3f4065"/>
    <hyperlink ref="R121" r:id="R1d6501c37d8e43cc"/>
    <hyperlink ref="S121" r:id="Rf6c677c04a604f96"/>
    <hyperlink ref="T121" r:id="R008f7715e9b94ed9"/>
    <hyperlink ref="V121" r:id="R947c6b2868e642e9"/>
    <hyperlink ref="A122" r:id="R72575af366454df8"/>
    <hyperlink ref="E122" r:id="R537f9b44e4cc4b04"/>
    <hyperlink ref="S122" r:id="Re6a4737004344334"/>
    <hyperlink ref="T122" r:id="R0ef667c620694058"/>
    <hyperlink ref="V122" r:id="R6a66575223eb42ac"/>
    <hyperlink ref="A123" r:id="R0f3fdf82da254923"/>
    <hyperlink ref="E123" r:id="Ra4ecb84840894ea9"/>
    <hyperlink ref="S123" r:id="Rd5eb6508575147aa"/>
    <hyperlink ref="T123" r:id="R08243107e44b4a82"/>
    <hyperlink ref="V123" r:id="R6b70d45893f5498e"/>
    <hyperlink ref="A124" r:id="R9c5e4dfec1d84514"/>
    <hyperlink ref="E124" r:id="Rbf8dc296585b43bf"/>
    <hyperlink ref="S124" r:id="R36d50e2ab6474b66"/>
    <hyperlink ref="T124" r:id="R2419df7790d74101"/>
    <hyperlink ref="V124" r:id="Rf1126c2448104dd3"/>
    <hyperlink ref="A125" r:id="Rf6b530a4826c4ae4"/>
    <hyperlink ref="E125" r:id="R0957ddfded524b82"/>
    <hyperlink ref="R125" r:id="Re74edf48d9334ef1"/>
    <hyperlink ref="S125" r:id="R246d35e66a8d4394"/>
    <hyperlink ref="T125" r:id="Raecb9091fe8d4514"/>
    <hyperlink ref="V125" r:id="R3c46f83be1244c36"/>
    <hyperlink ref="A126" r:id="Rc35cb202cfca4f6b"/>
    <hyperlink ref="E126" r:id="Rddecd36d55874f30"/>
    <hyperlink ref="R126" r:id="R5d27af7015f74598"/>
    <hyperlink ref="S126" r:id="R4e3f40aa2b894c38"/>
    <hyperlink ref="T126" r:id="R0d2a31cdc3884268"/>
    <hyperlink ref="V126" r:id="Rbaa2246a0ccc4b98"/>
    <hyperlink ref="A127" r:id="R4c0bc57865d040db"/>
    <hyperlink ref="E127" r:id="Rab58d0b0243c4d08"/>
    <hyperlink ref="S127" r:id="Rd5a7840814c04553"/>
    <hyperlink ref="T127" r:id="R0edddb171b9e4e28"/>
    <hyperlink ref="V127" r:id="R014a476a22924a1d"/>
    <hyperlink ref="A128" r:id="R429b42ed7cb64def"/>
    <hyperlink ref="E128" r:id="R0753fd88fa8840f7"/>
    <hyperlink ref="S128" r:id="R3eedd0053d644186"/>
    <hyperlink ref="T128" r:id="R15e9c9e22dca4de4"/>
    <hyperlink ref="V128" r:id="R9d3410ce68ca4408"/>
    <hyperlink ref="A129" r:id="R719202bd38894e32"/>
    <hyperlink ref="E129" r:id="R55d516abc2e542fb"/>
    <hyperlink ref="S129" r:id="R3382d11f91de410c"/>
    <hyperlink ref="T129" r:id="R30c41c507b2f454f"/>
    <hyperlink ref="V129" r:id="Re4b16c9d7c97497d"/>
    <hyperlink ref="A130" r:id="R999924aabb104279"/>
    <hyperlink ref="E130" r:id="Rfa03a1fb2e83469e"/>
    <hyperlink ref="S130" r:id="R51f02fd714e54e13"/>
    <hyperlink ref="T130" r:id="R80a702c37bf54383"/>
    <hyperlink ref="V130" r:id="Ra87d9a023bc44b45"/>
    <hyperlink ref="A131" r:id="Rbfc58fa9753647d8"/>
    <hyperlink ref="E131" r:id="R0fe5c3b1be944692"/>
    <hyperlink ref="S131" r:id="Ra3adebcc320c4d8d"/>
    <hyperlink ref="T131" r:id="Refc46ac649984ac8"/>
    <hyperlink ref="V131" r:id="Rdc687f80008a449d"/>
    <hyperlink ref="A132" r:id="Rb8c636fd61354ba1"/>
    <hyperlink ref="E132" r:id="Rd2ad76dff4cf471a"/>
    <hyperlink ref="R132" r:id="R705e4616595b4d20"/>
    <hyperlink ref="S132" r:id="R531341a2e18f4a48"/>
    <hyperlink ref="T132" r:id="Re9deb695be334601"/>
    <hyperlink ref="V132" r:id="R3b5efaefbd8d44ea"/>
    <hyperlink ref="A133" r:id="Rada664b8f18f4d63"/>
    <hyperlink ref="E133" r:id="R8263be17fad64787"/>
    <hyperlink ref="S133" r:id="R069f7fae861248b0"/>
    <hyperlink ref="T133" r:id="Rd6a8987d630b4d69"/>
    <hyperlink ref="V133" r:id="Rfb536db561304ff4"/>
    <hyperlink ref="A134" r:id="R58d584e7e37a413d"/>
    <hyperlink ref="E134" r:id="R397b9afda54243d5"/>
    <hyperlink ref="S134" r:id="R3e47bbf4b90542ef"/>
    <hyperlink ref="T134" r:id="R5edab0f1fef74d25"/>
    <hyperlink ref="V134" r:id="R12b6ac1e36bb4087"/>
    <hyperlink ref="A135" r:id="Rd71acd0242dc4633"/>
    <hyperlink ref="E135" r:id="R89383ac2d2e74625"/>
    <hyperlink ref="S135" r:id="Ra6f7fd8029d14a72"/>
    <hyperlink ref="T135" r:id="Rb851bd9078154cd2"/>
    <hyperlink ref="V135" r:id="R86bd309ceb8c45e9"/>
    <hyperlink ref="A136" r:id="R2fd99adbe6f24548"/>
    <hyperlink ref="E136" r:id="Rf0e915829ebb4903"/>
    <hyperlink ref="S136" r:id="R0c1fb9d4e6ab41f6"/>
    <hyperlink ref="T136" r:id="Rbc156f4db05a46f3"/>
    <hyperlink ref="V136" r:id="R1eb00c5ab8df4ae5"/>
    <hyperlink ref="A137" r:id="R8bbd26cc7f2441dc"/>
    <hyperlink ref="E137" r:id="Rf3e17a4b7b3042bc"/>
    <hyperlink ref="S137" r:id="R88f3d8faffca4289"/>
    <hyperlink ref="T137" r:id="R1aba7fe8aeb84ec8"/>
    <hyperlink ref="V137" r:id="R03ffc26e68ee4f32"/>
    <hyperlink ref="A138" r:id="R849ee1bd91e3437d"/>
    <hyperlink ref="E138" r:id="Rf2a86c9c753c4701"/>
    <hyperlink ref="S138" r:id="R38bee2469a344969"/>
    <hyperlink ref="T138" r:id="R0ac71e46d2e34075"/>
    <hyperlink ref="V138" r:id="R72ca885842d34a83"/>
    <hyperlink ref="A139" r:id="R3f8e9776160f4156"/>
    <hyperlink ref="E139" r:id="Rd312a38b18ac4a4d"/>
    <hyperlink ref="S139" r:id="Rbd309ab344fc456c"/>
    <hyperlink ref="T139" r:id="R4aa2f0dbd806446d"/>
    <hyperlink ref="V139" r:id="R2aecb04041fb483f"/>
    <hyperlink ref="A140" r:id="R883964aa6f2f42b2"/>
    <hyperlink ref="E140" r:id="Rfa9ef0237e2346b3"/>
    <hyperlink ref="S140" r:id="Ra29e151f9f8c4fa0"/>
    <hyperlink ref="T140" r:id="R178abc4a461d4fc8"/>
    <hyperlink ref="V140" r:id="R824e5b70a8bd4bf2"/>
    <hyperlink ref="A141" r:id="R76e3d12d3a2c4e24"/>
    <hyperlink ref="E141" r:id="R83cb357d004d4808"/>
    <hyperlink ref="S141" r:id="Rcea78c283baf481a"/>
    <hyperlink ref="A142" r:id="Rf48b7333d3994338"/>
    <hyperlink ref="E142" r:id="R2191ea048fc04b43"/>
    <hyperlink ref="S142" r:id="R6973712841c34eec"/>
    <hyperlink ref="T142" r:id="R20a2fafa08f4443b"/>
    <hyperlink ref="V142" r:id="R3346219e57ec4cdd"/>
    <hyperlink ref="A143" r:id="R787e320b2f5b4085"/>
    <hyperlink ref="E143" r:id="Rf5deaa67b0c840d7"/>
    <hyperlink ref="S143" r:id="Raac7a6443b0245e3"/>
    <hyperlink ref="T143" r:id="Rd958d1400ab341fa"/>
    <hyperlink ref="V143" r:id="Raebc74588cbe465f"/>
    <hyperlink ref="A144" r:id="R065100ba5e2348b1"/>
    <hyperlink ref="E144" r:id="R60a9b0a426be4d36"/>
    <hyperlink ref="R144" r:id="R477009e2f5114719"/>
    <hyperlink ref="S144" r:id="Rfa1fe985510d434d"/>
    <hyperlink ref="T144" r:id="R5326f285548e4707"/>
    <hyperlink ref="V144" r:id="R4feeb1c17fa54f22"/>
    <hyperlink ref="A145" r:id="Ra0c3d63b86d8444c"/>
    <hyperlink ref="E145" r:id="Rcfb0906914884a53"/>
    <hyperlink ref="R145" r:id="R77817574368d4e4d"/>
    <hyperlink ref="S145" r:id="R23999704efed427b"/>
    <hyperlink ref="T145" r:id="R561552be809b4829"/>
    <hyperlink ref="V145" r:id="R45b688e93d314c18"/>
    <hyperlink ref="A146" r:id="Re0dc73ba35df4c21"/>
    <hyperlink ref="E146" r:id="Rea91d56d44fb43ac"/>
    <hyperlink ref="S146" r:id="R754486391f634127"/>
    <hyperlink ref="T146" r:id="R14856eee906d4d84"/>
    <hyperlink ref="V146" r:id="R127069e978b74bd7"/>
    <hyperlink ref="A147" r:id="Rb777e749d192486c"/>
    <hyperlink ref="E147" r:id="R8f23ea19d1ff4c8d"/>
    <hyperlink ref="R147" r:id="R91b531e08b0547d2"/>
    <hyperlink ref="S147" r:id="Reff472894333426b"/>
    <hyperlink ref="T147" r:id="Rc5bbaae326d44d65"/>
    <hyperlink ref="V147" r:id="Rdc87322c1fa44f30"/>
    <hyperlink ref="A148" r:id="R8cc4b1398dd945e4"/>
    <hyperlink ref="E148" r:id="R4df6a6277ebb48c5"/>
    <hyperlink ref="S148" r:id="Rc8c99e81ad774118"/>
    <hyperlink ref="T148" r:id="R3197c8d6c4d34be9"/>
    <hyperlink ref="V148" r:id="Rfb5570f2236d4db0"/>
    <hyperlink ref="A149" r:id="R8ddc153361c8438b"/>
    <hyperlink ref="E149" r:id="Rfce5c9b37df847ec"/>
    <hyperlink ref="R149" r:id="R33b5fe6b7dcb4a47"/>
    <hyperlink ref="S149" r:id="R51e5a680c56741c6"/>
    <hyperlink ref="T149" r:id="Rc5891227efcd43b7"/>
    <hyperlink ref="V149" r:id="R09d3867a2e7245ab"/>
    <hyperlink ref="A150" r:id="R54271894b1f14a53"/>
    <hyperlink ref="E150" r:id="Rd3ecbecda4e04d0e"/>
    <hyperlink ref="S150" r:id="Rd89c31a017b047c8"/>
    <hyperlink ref="T150" r:id="Rbea30a58c0db4a42"/>
    <hyperlink ref="V150" r:id="R64ca680bc2d74418"/>
    <hyperlink ref="A151" r:id="Rdcec2e9696974da1"/>
    <hyperlink ref="E151" r:id="R228c6f106bec4aae"/>
    <hyperlink ref="R151" r:id="R1e73d9489ced41e1"/>
    <hyperlink ref="S151" r:id="R61faf3d73e5e42c5"/>
    <hyperlink ref="T151" r:id="R4957b8b3eba24846"/>
    <hyperlink ref="V151" r:id="Rad7e3bce88b44bc8"/>
    <hyperlink ref="A152" r:id="Rf29cf61eb1f34645"/>
    <hyperlink ref="E152" r:id="R022071b692bd47cf"/>
    <hyperlink ref="S152" r:id="Rfe11fa4fb26e4b43"/>
    <hyperlink ref="T152" r:id="R377e98f0d4644718"/>
    <hyperlink ref="V152" r:id="R1a599a0dc2784c8e"/>
    <hyperlink ref="A153" r:id="Rf3e7580c961a47de"/>
    <hyperlink ref="E153" r:id="R998d4991cf7e4211"/>
    <hyperlink ref="S153" r:id="Rc897054ad9f247aa"/>
    <hyperlink ref="T153" r:id="R193a3ac32d79498f"/>
    <hyperlink ref="V153" r:id="R6e3c57cbd0704b1b"/>
    <hyperlink ref="A154" r:id="R4afdaa2eb21e4651"/>
    <hyperlink ref="E154" r:id="R5aade22b904c43e4"/>
    <hyperlink ref="S154" r:id="Re6c081b4fb994d99"/>
    <hyperlink ref="T154" r:id="R3c23840d1bad4c8b"/>
    <hyperlink ref="V154" r:id="Ra9ff4f6eb2a3478f"/>
    <hyperlink ref="A155" r:id="Rbe153da81b6049c9"/>
    <hyperlink ref="E155" r:id="R1bcde043b94545fe"/>
    <hyperlink ref="S155" r:id="R1e2608cc95f94f11"/>
    <hyperlink ref="T155" r:id="R6d6410893b104923"/>
    <hyperlink ref="V155" r:id="Rbc9a50fb1e674b69"/>
    <hyperlink ref="A156" r:id="Rcaef69eb9afb4843"/>
    <hyperlink ref="E156" r:id="R56e68cd139b144ff"/>
    <hyperlink ref="R156" r:id="Rc5685317ce2f4ad9"/>
    <hyperlink ref="S156" r:id="R02c70e4acfd74681"/>
    <hyperlink ref="T156" r:id="Rbfa12e6325a64228"/>
    <hyperlink ref="V156" r:id="R83136670e67b48de"/>
    <hyperlink ref="A157" r:id="R85ffa43e98534cab"/>
    <hyperlink ref="E157" r:id="R85054c3e3d424f14"/>
    <hyperlink ref="S157" r:id="Rfc611ed3499e4239"/>
    <hyperlink ref="T157" r:id="Rf272e69060b14f9f"/>
    <hyperlink ref="V157" r:id="Rfae6702f63ae4ce6"/>
    <hyperlink ref="A158" r:id="R00f1f190d5274679"/>
    <hyperlink ref="E158" r:id="R85772002c86c4dd8"/>
    <hyperlink ref="S158" r:id="R75980a1e1d50433f"/>
    <hyperlink ref="T158" r:id="R0972e846876243dc"/>
    <hyperlink ref="V158" r:id="Rfdfd4348fb324a6b"/>
    <hyperlink ref="A159" r:id="R7eb85a2af95248d8"/>
    <hyperlink ref="E159" r:id="Rb3c4d93dfce84984"/>
    <hyperlink ref="S159" r:id="R3a313eb691794428"/>
    <hyperlink ref="T159" r:id="Rd75fc2b26b384341"/>
    <hyperlink ref="V159" r:id="Raf0055a96c004f65"/>
    <hyperlink ref="A160" r:id="R16c99ff37b244cdc"/>
    <hyperlink ref="E160" r:id="Ra154b93c6c0b4286"/>
    <hyperlink ref="S160" r:id="Rccd804e56a6e47cc"/>
    <hyperlink ref="T160" r:id="R2d4ec9f6d7394524"/>
    <hyperlink ref="V160" r:id="R6471c0cef21d4d0e"/>
    <hyperlink ref="A161" r:id="R356681e48a08419d"/>
    <hyperlink ref="E161" r:id="Rf18f05bc61854883"/>
    <hyperlink ref="R161" r:id="Rb708432e14da478b"/>
    <hyperlink ref="S161" r:id="R60908bb1cb3d4a02"/>
    <hyperlink ref="T161" r:id="Ra5a6cf8dcd144b68"/>
    <hyperlink ref="V161" r:id="Rc72947bcc020484d"/>
    <hyperlink ref="A162" r:id="R421476db586d48ba"/>
    <hyperlink ref="E162" r:id="Re9c45ad713cd4d8d"/>
    <hyperlink ref="S162" r:id="R6c88c5b4939249dc"/>
    <hyperlink ref="T162" r:id="R9b3571f145994e1b"/>
    <hyperlink ref="V162" r:id="R5b645fae05fd4525"/>
    <hyperlink ref="A163" r:id="R5acdaee681ba4b9d"/>
    <hyperlink ref="E163" r:id="R6eea933ea11f4d5e"/>
    <hyperlink ref="S163" r:id="Rccd5ecf6d8eb4bb1"/>
    <hyperlink ref="T163" r:id="R4db28ff302cc4f38"/>
    <hyperlink ref="V163" r:id="Raafbeb16b1a84e30"/>
    <hyperlink ref="A164" r:id="R2891081233ef4576"/>
    <hyperlink ref="E164" r:id="Rfab2375059f74414"/>
    <hyperlink ref="R164" r:id="Rd95e1149f1b74329"/>
    <hyperlink ref="S164" r:id="R468bbf1573f740a3"/>
    <hyperlink ref="T164" r:id="Rf7c340cd75de487d"/>
    <hyperlink ref="V164" r:id="R2487b476e8714892"/>
    <hyperlink ref="A165" r:id="Rd99f09b083784bf9"/>
    <hyperlink ref="E165" r:id="R02b460332b624d5a"/>
    <hyperlink ref="R165" r:id="R3c338161dad74e32"/>
    <hyperlink ref="S165" r:id="Rae5584002cfd4a73"/>
    <hyperlink ref="T165" r:id="R13a61526c6be4dc3"/>
    <hyperlink ref="V165" r:id="R478f5ec43f8744a5"/>
    <hyperlink ref="A166" r:id="R59fdccb5172d48e7"/>
    <hyperlink ref="E166" r:id="R7c54649ccb4b426a"/>
    <hyperlink ref="S166" r:id="R732403760f074c17"/>
    <hyperlink ref="T166" r:id="Rc01acc8c6a6a4162"/>
    <hyperlink ref="V166" r:id="Re7b486bbcc774517"/>
    <hyperlink ref="A167" r:id="Rd55df092121d4580"/>
    <hyperlink ref="E167" r:id="R9d7066275e954e3d"/>
    <hyperlink ref="R167" r:id="R06e91ca6d9b843f5"/>
    <hyperlink ref="S167" r:id="Rf1018495de4641c1"/>
    <hyperlink ref="T167" r:id="Re9a400b96aaf4577"/>
    <hyperlink ref="V167" r:id="R680f289976644158"/>
    <hyperlink ref="A168" r:id="R8bf3fe6ed7ee4863"/>
    <hyperlink ref="E168" r:id="Rae706fa2d4d84b89"/>
    <hyperlink ref="R168" r:id="Rea1ec6efa85a4893"/>
    <hyperlink ref="S168" r:id="R0c18b97fe75d4643"/>
    <hyperlink ref="T168" r:id="Rf932155268cb4bfb"/>
    <hyperlink ref="V168" r:id="R6d8b4bfd5cd74286"/>
    <hyperlink ref="A169" r:id="R6c9041de54da4f93"/>
    <hyperlink ref="E169" r:id="Ra2e3255e54e24471"/>
    <hyperlink ref="R169" r:id="Rb8121065c4024f30"/>
    <hyperlink ref="S169" r:id="R9da27fe2ddbc4355"/>
    <hyperlink ref="T169" r:id="R8baf0fed8f324f54"/>
    <hyperlink ref="V169" r:id="R70c7feef68b74bd9"/>
    <hyperlink ref="A170" r:id="Rf177785f838e4b08"/>
    <hyperlink ref="E170" r:id="R06162c2af992448e"/>
    <hyperlink ref="S170" r:id="Ra18a10372c044468"/>
    <hyperlink ref="T170" r:id="Rbe77eb39c57249f3"/>
    <hyperlink ref="V170" r:id="Rf8a165797e0741e6"/>
    <hyperlink ref="A171" r:id="R4ea738f9deed4b2d"/>
    <hyperlink ref="E171" r:id="R263dcc771a8048a1"/>
    <hyperlink ref="R171" r:id="Rc9045eb7e8f24bb1"/>
    <hyperlink ref="S171" r:id="R9c1e302b9c8244cf"/>
    <hyperlink ref="T171" r:id="R729ad3bf36f94f53"/>
    <hyperlink ref="V171" r:id="R2175a2666e6f492b"/>
    <hyperlink ref="A172" r:id="Rcf971eb7b6ab4ffc"/>
    <hyperlink ref="E172" r:id="Re2337f6256204256"/>
    <hyperlink ref="R172" r:id="Re4e878605cf4404d"/>
    <hyperlink ref="S172" r:id="R4efd91d3e0e04f8f"/>
    <hyperlink ref="T172" r:id="R83d5cf7d40f5490d"/>
    <hyperlink ref="V172" r:id="Rb03fde1cb1364166"/>
    <hyperlink ref="A173" r:id="R0332fdb4d20f4fc8"/>
    <hyperlink ref="E173" r:id="R2473388675414488"/>
    <hyperlink ref="S173" r:id="R267e6329c2d34b94"/>
    <hyperlink ref="T173" r:id="Rd22a374e5dda4b63"/>
    <hyperlink ref="V173" r:id="R4fd2ffee46e44667"/>
    <hyperlink ref="A174" r:id="Rdab748cbbea14329"/>
    <hyperlink ref="E174" r:id="Rdad81244ed1642b9"/>
    <hyperlink ref="S174" r:id="Rf953f42e0165431d"/>
    <hyperlink ref="T174" r:id="R781ca541fb234e5b"/>
    <hyperlink ref="V174" r:id="R7530452437c74192"/>
    <hyperlink ref="A175" r:id="R2fe034e932cc4814"/>
    <hyperlink ref="E175" r:id="R96466ec1b99f45cf"/>
    <hyperlink ref="R175" r:id="Rf9398958888c4728"/>
    <hyperlink ref="S175" r:id="Re4f2189a3bcd4d81"/>
    <hyperlink ref="T175" r:id="R844dd124cb584467"/>
    <hyperlink ref="V175" r:id="Ra147a34538c44a8f"/>
    <hyperlink ref="A176" r:id="Rb564890425e54537"/>
    <hyperlink ref="E176" r:id="R32028fe707764b5c"/>
    <hyperlink ref="R176" r:id="R119166ef968d4751"/>
    <hyperlink ref="S176" r:id="Rc37386badb8d4a5a"/>
    <hyperlink ref="T176" r:id="Ra22de0514b4b4c47"/>
    <hyperlink ref="V176" r:id="R61853e3dd40541d2"/>
    <hyperlink ref="A177" r:id="Rc514a6cc2a544bb3"/>
    <hyperlink ref="E177" r:id="R8785740ed2f34801"/>
    <hyperlink ref="S177" r:id="R244ae29fe7bf4510"/>
    <hyperlink ref="T177" r:id="Rd2848a7968604d10"/>
    <hyperlink ref="V177" r:id="R3e08adb7f87b4a72"/>
    <hyperlink ref="A178" r:id="Rd49125dc9d2843c9"/>
    <hyperlink ref="E178" r:id="R49a1f7a8dad140b2"/>
    <hyperlink ref="R178" r:id="R6bded8ca34c840bf"/>
    <hyperlink ref="S178" r:id="R24524810544d4d70"/>
    <hyperlink ref="A179" r:id="R573ac71966d7425e"/>
    <hyperlink ref="E179" r:id="Rec83494b82bf49ab"/>
    <hyperlink ref="S179" r:id="R5cb435f0fa8c476e"/>
    <hyperlink ref="A180" r:id="R7a131871267e411b"/>
    <hyperlink ref="E180" r:id="R99b9be5c0ff7488d"/>
    <hyperlink ref="R180" r:id="Rca626adc54034026"/>
    <hyperlink ref="S180" r:id="R572033134d094fb3"/>
    <hyperlink ref="A181" r:id="Rdef4695ff8f44a38"/>
    <hyperlink ref="E181" r:id="R1794396409cf402d"/>
    <hyperlink ref="S181" r:id="Rf14a5b64786b4052"/>
    <hyperlink ref="A182" r:id="R848933ab1b824797"/>
    <hyperlink ref="E182" r:id="R237e3d2490d34f5f"/>
    <hyperlink ref="R182" r:id="R1dd70ed97f47401c"/>
    <hyperlink ref="S182" r:id="R6b93f4bb33354fa5"/>
    <hyperlink ref="A183" r:id="Rd51f5aa26e384114"/>
    <hyperlink ref="E183" r:id="R42ae2e1b35a94f05"/>
    <hyperlink ref="S183" r:id="R33d4305249fc4691"/>
    <hyperlink ref="T183" r:id="R57476f890a5a4c4c"/>
    <hyperlink ref="V183" r:id="R95d3e234e1cf435b"/>
    <hyperlink ref="A184" r:id="Re68417b5940449eb"/>
    <hyperlink ref="E184" r:id="R57b549e33b8d4ecb"/>
    <hyperlink ref="R184" r:id="R868a7a79a0584f3c"/>
    <hyperlink ref="S184" r:id="Rdfec4e3de0dc443a"/>
    <hyperlink ref="T184" r:id="R5fcf2ba9f3c14a58"/>
    <hyperlink ref="V184" r:id="R7c015142aaf94547"/>
    <hyperlink ref="A185" r:id="Rc9c5487b73354deb"/>
    <hyperlink ref="E185" r:id="R4e9c6f4538bd4f3c"/>
    <hyperlink ref="R185" r:id="Rf96e3569b7a74674"/>
    <hyperlink ref="S185" r:id="R2685365269764fbe"/>
    <hyperlink ref="T185" r:id="R69146006343049d3"/>
    <hyperlink ref="V185" r:id="R858a76a5842f4bea"/>
    <hyperlink ref="A186" r:id="R245ddb9b6886435b"/>
    <hyperlink ref="E186" r:id="R8d254c4b34624fb5"/>
    <hyperlink ref="R186" r:id="R8def5378a2094ff1"/>
    <hyperlink ref="S186" r:id="R185c25732aaa4c33"/>
    <hyperlink ref="T186" r:id="R9e8d921989724c4a"/>
    <hyperlink ref="V186" r:id="R180332039e574632"/>
    <hyperlink ref="A187" r:id="Rfcbb93381e234b9f"/>
    <hyperlink ref="E187" r:id="Rf40633fec124481b"/>
    <hyperlink ref="R187" r:id="R9087baf3fbce40a5"/>
    <hyperlink ref="S187" r:id="Rd6f927f37bc5471b"/>
    <hyperlink ref="T187" r:id="Rf64ba94823794ff1"/>
    <hyperlink ref="V187" r:id="R54754f1a0f484bb8"/>
    <hyperlink ref="E188" r:id="R886b7feecdaa4537"/>
    <hyperlink ref="S188" r:id="Re03001d65e73464f"/>
    <hyperlink ref="T188" r:id="Rc97b01e080ec43ef"/>
    <hyperlink ref="V188" r:id="Rf3c87f545af4423e"/>
    <hyperlink ref="A189" r:id="R2369f84868e94a88"/>
    <hyperlink ref="E189" r:id="R58a680cb86c243f9"/>
    <hyperlink ref="S189" r:id="Rd5e93ecc2232408b"/>
    <hyperlink ref="T189" r:id="R1b7a1d9534e0407a"/>
    <hyperlink ref="V189" r:id="Rcac29a8b258e4e5c"/>
    <hyperlink ref="A190" r:id="R1968ed901c0c4a85"/>
    <hyperlink ref="E190" r:id="R1cc1c44a561d420e"/>
    <hyperlink ref="S190" r:id="R829543cc8821416c"/>
    <hyperlink ref="T190" r:id="Rd434383d9f7a44e3"/>
    <hyperlink ref="V190" r:id="R55e7a968eb3241ed"/>
    <hyperlink ref="A191" r:id="R92d6f9c297644f6b"/>
    <hyperlink ref="E191" r:id="Re6d37119b9d74d23"/>
    <hyperlink ref="R191" r:id="R47a08e63734747d7"/>
    <hyperlink ref="S191" r:id="R72903a211c564ef7"/>
    <hyperlink ref="T191" r:id="R0433eac24a184523"/>
    <hyperlink ref="V191" r:id="R39ba5b18137e4c90"/>
    <hyperlink ref="A192" r:id="Ra29ae8c0ec154af7"/>
    <hyperlink ref="E192" r:id="R479ece458bd4434f"/>
    <hyperlink ref="R192" r:id="Ra9c8a01b24b24b61"/>
    <hyperlink ref="S192" r:id="R6b8083376aef4985"/>
    <hyperlink ref="T192" r:id="Rf17df28a2b28411a"/>
    <hyperlink ref="V192" r:id="Rfe0f324e1e9f4372"/>
    <hyperlink ref="A193" r:id="Rcdef12f33dae45d3"/>
    <hyperlink ref="E193" r:id="Rcc6ad1a942724d7b"/>
    <hyperlink ref="S193" r:id="R299b25d0d8aa48a8"/>
    <hyperlink ref="T193" r:id="R353abba8e8a14575"/>
    <hyperlink ref="V193" r:id="R74bfedaa355d4d91"/>
    <hyperlink ref="A194" r:id="Rfae451cea0b44456"/>
    <hyperlink ref="E194" r:id="R18062a20a6a641de"/>
    <hyperlink ref="R194" r:id="R56cd0e21a3ca49a1"/>
    <hyperlink ref="S194" r:id="Rab610483f767479a"/>
    <hyperlink ref="T194" r:id="R570a09247f244bdc"/>
    <hyperlink ref="V194" r:id="Rcff3f845c48e4e5b"/>
    <hyperlink ref="A195" r:id="R01e5954a52184d26"/>
    <hyperlink ref="E195" r:id="R51e12274bea64f13"/>
    <hyperlink ref="S195" r:id="R80e7fef8739a4a5e"/>
    <hyperlink ref="T195" r:id="Rbb1cda6007a7408b"/>
    <hyperlink ref="V195" r:id="R190f46ae39ae42f7"/>
    <hyperlink ref="A196" r:id="Radd08a5676934f76"/>
    <hyperlink ref="E196" r:id="R7f0aec26b5244eb9"/>
    <hyperlink ref="S196" r:id="Rda0ddf290c0949d0"/>
    <hyperlink ref="T196" r:id="R391f83ed295d489b"/>
    <hyperlink ref="V196" r:id="Rb5b217d8ff8f425a"/>
    <hyperlink ref="A197" r:id="R749e31a30b754616"/>
    <hyperlink ref="E197" r:id="R2f7867e0cce349c1"/>
    <hyperlink ref="S197" r:id="R55559827d84a4d00"/>
    <hyperlink ref="T197" r:id="R159edd3487f94e9a"/>
    <hyperlink ref="V197" r:id="Re5e98db974334183"/>
    <hyperlink ref="A198" r:id="R8730f9f0870f41bb"/>
    <hyperlink ref="E198" r:id="Refd7c2e5cb534818"/>
    <hyperlink ref="S198" r:id="R97ab7e86cead428f"/>
    <hyperlink ref="T198" r:id="R36d8f8459dd24f9d"/>
    <hyperlink ref="V198" r:id="Rf52f663ced8a4bc5"/>
    <hyperlink ref="A199" r:id="R6ef9b715fb8a4383"/>
    <hyperlink ref="E199" r:id="Raa3036a75b8541df"/>
    <hyperlink ref="R199" r:id="R85d521f85d4e4b3f"/>
    <hyperlink ref="S199" r:id="R76f2cf599b114e89"/>
    <hyperlink ref="T199" r:id="R9f5d539a22c449bf"/>
    <hyperlink ref="V199" r:id="R1621f4f24dae42d4"/>
    <hyperlink ref="A200" r:id="R6dbc67dce03f4f01"/>
    <hyperlink ref="E200" r:id="R83ebe98b180a491d"/>
    <hyperlink ref="S200" r:id="R5527e35ef7994cbf"/>
    <hyperlink ref="T200" r:id="Rece97553f3c2444d"/>
    <hyperlink ref="V200" r:id="R2f61ae4687a94455"/>
    <hyperlink ref="A201" r:id="Rcad4deaa8c794820"/>
    <hyperlink ref="E201" r:id="R05affd3189d744dd"/>
    <hyperlink ref="R201" r:id="R4a5582151cc04495"/>
    <hyperlink ref="S201" r:id="R470e43d714284477"/>
    <hyperlink ref="T201" r:id="R182dbcd00f234feb"/>
    <hyperlink ref="V201" r:id="R783dd3763a244ac2"/>
    <hyperlink ref="A202" r:id="R74d6a1e87a79421e"/>
    <hyperlink ref="E202" r:id="R61a2e2fd49d84e84"/>
    <hyperlink ref="R202" r:id="Ree71b5fb96f44f70"/>
    <hyperlink ref="S202" r:id="R8c16acddfdc9402a"/>
    <hyperlink ref="T202" r:id="Rfe0234c4c21c493e"/>
    <hyperlink ref="V202" r:id="R54e212148ece43f1"/>
    <hyperlink ref="A203" r:id="Rfd8ff0b5492a4518"/>
    <hyperlink ref="E203" r:id="Rbc4c16e21ad44965"/>
    <hyperlink ref="R203" r:id="R9691796dc1a34365"/>
    <hyperlink ref="S203" r:id="R32700f339deb4fe4"/>
    <hyperlink ref="A204" r:id="R2ccaa2adf7c449b9"/>
    <hyperlink ref="E204" r:id="Re11d9215001740e8"/>
    <hyperlink ref="S204" r:id="Rdac7117361eb4365"/>
    <hyperlink ref="T204" r:id="R66d7aa5d4069456b"/>
    <hyperlink ref="V204" r:id="R6d98d5c646044451"/>
    <hyperlink ref="A205" r:id="Re51ea16477ae4497"/>
    <hyperlink ref="E205" r:id="R696a862a2cf449ff"/>
    <hyperlink ref="S205" r:id="R800458b7ee7b43a8"/>
    <hyperlink ref="T205" r:id="Rf47a3a7c1651423d"/>
    <hyperlink ref="V205" r:id="R5dc59e414bca4db4"/>
    <hyperlink ref="A206" r:id="Ra84878c280ee4429"/>
    <hyperlink ref="E206" r:id="R885938bae3d44b7d"/>
    <hyperlink ref="S206" r:id="R4ac618137f084d8d"/>
    <hyperlink ref="T206" r:id="R574678b5dd364d8c"/>
    <hyperlink ref="V206" r:id="R6dec41fc05aa4262"/>
    <hyperlink ref="A207" r:id="Rf2c4927526a04bb7"/>
    <hyperlink ref="E207" r:id="R5ee8505156eb4122"/>
    <hyperlink ref="S207" r:id="R80e4df33e73241a9"/>
    <hyperlink ref="T207" r:id="R2ddff58e51524c87"/>
    <hyperlink ref="V207" r:id="R1862b243b7164f67"/>
    <hyperlink ref="A208" r:id="R1cea55266cf34406"/>
    <hyperlink ref="E208" r:id="R8e58948ba6ec49e7"/>
    <hyperlink ref="S208" r:id="R651dffd079b349b2"/>
    <hyperlink ref="T208" r:id="R711a72ec10f0410a"/>
    <hyperlink ref="V208" r:id="R198fcccab53849c5"/>
    <hyperlink ref="A209" r:id="Rce4ff6854f114d7c"/>
    <hyperlink ref="E209" r:id="Rb875d75524de43d7"/>
    <hyperlink ref="S209" r:id="R943f9647692b49d0"/>
    <hyperlink ref="T209" r:id="R774dc7d495bb48b7"/>
    <hyperlink ref="V209" r:id="Refdfb9e12e844015"/>
    <hyperlink ref="A210" r:id="R9e02fe78aa80488a"/>
    <hyperlink ref="E210" r:id="Rcec65e1052754dd5"/>
    <hyperlink ref="R210" r:id="Ra579b74755524361"/>
    <hyperlink ref="S210" r:id="Rc0a8ae41dcf84f19"/>
    <hyperlink ref="T210" r:id="R28073ee45c384e61"/>
    <hyperlink ref="V210" r:id="R0e995cc7032a47c3"/>
    <hyperlink ref="A211" r:id="R61cc683cd16d4b78"/>
    <hyperlink ref="E211" r:id="R3781dc374eb942c2"/>
    <hyperlink ref="R211" r:id="Rf54acd920dab4d92"/>
    <hyperlink ref="S211" r:id="Rcff7b60d8daf48bc"/>
    <hyperlink ref="T211" r:id="R4ca4e8cb1f584465"/>
    <hyperlink ref="V211" r:id="R7937572a18254cac"/>
    <hyperlink ref="E212" r:id="R70eb943105554e18"/>
    <hyperlink ref="R212" r:id="Rf24480824c2445a6"/>
    <hyperlink ref="S212" r:id="R103003ebeb494dc1"/>
    <hyperlink ref="T212" r:id="Rcd07c7bd9c8e49de"/>
    <hyperlink ref="V212" r:id="Rbc0db95a23864458"/>
    <hyperlink ref="A213" r:id="R2609a338fe8c434d"/>
    <hyperlink ref="E213" r:id="Rdf4811f344174c06"/>
    <hyperlink ref="S213" r:id="R070b16721aaa4a8a"/>
    <hyperlink ref="T213" r:id="R15d19ebfc38f41ec"/>
    <hyperlink ref="V213" r:id="R326104f39ad64fdb"/>
    <hyperlink ref="A214" r:id="Rb26f4aa51cca41e5"/>
    <hyperlink ref="E214" r:id="R3748d7af284e47c7"/>
    <hyperlink ref="S214" r:id="Ree344069048a4cd3"/>
    <hyperlink ref="T214" r:id="R62fa5c4537b24a9a"/>
    <hyperlink ref="V214" r:id="R6798b026daeb4b49"/>
    <hyperlink ref="A215" r:id="Re9686754aeab48e7"/>
    <hyperlink ref="E215" r:id="R4180274178684e97"/>
    <hyperlink ref="R215" r:id="R61557d04dccd4002"/>
    <hyperlink ref="S215" r:id="Rb3b5215afa7d45be"/>
    <hyperlink ref="T215" r:id="R31e2232786ef4247"/>
    <hyperlink ref="V215" r:id="R6697825861a24577"/>
    <hyperlink ref="A216" r:id="R9aa95d159fcb4eed"/>
    <hyperlink ref="E216" r:id="Rc1f016058e9e495f"/>
    <hyperlink ref="S216" r:id="R54dbfd43e037418a"/>
    <hyperlink ref="T216" r:id="R3a9e6472055d4590"/>
    <hyperlink ref="V216" r:id="R2655ec02919d4ce9"/>
    <hyperlink ref="A217" r:id="R784cc6184a6a4d6d"/>
    <hyperlink ref="E217" r:id="Rb8b8e37d30a343ae"/>
    <hyperlink ref="R217" r:id="R96c1db5e21b14038"/>
    <hyperlink ref="S217" r:id="R771c4fe07f554b94"/>
    <hyperlink ref="T217" r:id="Rdc846e767df648fd"/>
    <hyperlink ref="V217" r:id="Re4d2018c44114a52"/>
    <hyperlink ref="A218" r:id="Rfaf69fa925824583"/>
    <hyperlink ref="E218" r:id="R817ac8fa31694e08"/>
    <hyperlink ref="Q218" r:id="R629dd0697d0c44b4"/>
    <hyperlink ref="S218" r:id="R1d26694b19b64d66"/>
    <hyperlink ref="T218" r:id="R4b9111ac0f7d47bd"/>
    <hyperlink ref="V218" r:id="R567490981a304124"/>
    <hyperlink ref="A219" r:id="R188cb8daeb924d49"/>
    <hyperlink ref="E219" r:id="R8c7e8a6982614bcf"/>
    <hyperlink ref="S219" r:id="R8397ab26c4684b3e"/>
    <hyperlink ref="T219" r:id="Rfd07df08fba84e00"/>
    <hyperlink ref="V219" r:id="R8acc4934de09436a"/>
    <hyperlink ref="A220" r:id="R0d38d44377f04019"/>
    <hyperlink ref="E220" r:id="R4b3f8c471e2b492d"/>
    <hyperlink ref="S220" r:id="Rca094a9dd18d4072"/>
    <hyperlink ref="T220" r:id="Rfe2e5c86f9204359"/>
    <hyperlink ref="V220" r:id="Rd4ddfaf9ae2d4b53"/>
    <hyperlink ref="A221" r:id="Rb7db129202364ced"/>
    <hyperlink ref="E221" r:id="Rd6ea249e7c5e4c0c"/>
    <hyperlink ref="S221" r:id="R108db59dd81b4531"/>
    <hyperlink ref="T221" r:id="R4d10c9e793294695"/>
    <hyperlink ref="V221" r:id="R1e8b589457ef4533"/>
    <hyperlink ref="A222" r:id="R56aa7f7847164c7e"/>
    <hyperlink ref="E222" r:id="R41e649dd3d784a82"/>
    <hyperlink ref="S222" r:id="R8f64b0c79a8a4830"/>
    <hyperlink ref="T222" r:id="R98d96563f4754b41"/>
    <hyperlink ref="V222" r:id="Rdf4e87ea5e8e45ed"/>
    <hyperlink ref="A223" r:id="R368bf4bf3a5e4eeb"/>
    <hyperlink ref="E223" r:id="R08becc7549f44f15"/>
    <hyperlink ref="S223" r:id="R82949b5097f44eac"/>
    <hyperlink ref="T223" r:id="R0007d16dc46e4fca"/>
    <hyperlink ref="V223" r:id="Ra61254941c004c68"/>
    <hyperlink ref="A224" r:id="R0b3a4d39e5f04f36"/>
    <hyperlink ref="E224" r:id="R56e280e297134e79"/>
    <hyperlink ref="S224" r:id="Rbb48193efcc145d4"/>
    <hyperlink ref="T224" r:id="R65ceaa5cbbdc42e9"/>
    <hyperlink ref="V224" r:id="R7bf62eb4fb9642f9"/>
    <hyperlink ref="A225" r:id="Rea5d020f92f9441b"/>
    <hyperlink ref="E225" r:id="Rfd7809d2758e4744"/>
    <hyperlink ref="S225" r:id="Rce470a22341c4fa7"/>
    <hyperlink ref="T225" r:id="Re0d6ef1b432d4c39"/>
    <hyperlink ref="V225" r:id="R7ea357d5757645e6"/>
    <hyperlink ref="A226" r:id="Rd43a7bc78e2843b7"/>
    <hyperlink ref="E226" r:id="R4125a8434aeb4ece"/>
    <hyperlink ref="S226" r:id="Rd7921e96794840e2"/>
    <hyperlink ref="T226" r:id="Rd516d8a3cb4a41e2"/>
    <hyperlink ref="V226" r:id="Rac0630ed41044eac"/>
    <hyperlink ref="A227" r:id="R6df9242cc6d34c5b"/>
    <hyperlink ref="E227" r:id="R7d3e1d44c0a54a48"/>
    <hyperlink ref="S227" r:id="R812291d1e62a4827"/>
    <hyperlink ref="T227" r:id="R1b9c13711dc74873"/>
    <hyperlink ref="V227" r:id="R04f83a0e53c840cc"/>
    <hyperlink ref="A228" r:id="R8a49ba59365d4e62"/>
    <hyperlink ref="E228" r:id="R1e9a78f29b6a4b24"/>
    <hyperlink ref="R228" r:id="Rcdf190cb9fc249a9"/>
    <hyperlink ref="S228" r:id="R6aa82c18c8da4875"/>
    <hyperlink ref="T228" r:id="R9bdac79713d746c0"/>
    <hyperlink ref="V228" r:id="Rd9c9cc0c26094166"/>
    <hyperlink ref="A229" r:id="Re8e4e40dd2124c66"/>
    <hyperlink ref="E229" r:id="Re3914c2260ed447c"/>
    <hyperlink ref="S229" r:id="Re55d69883159462b"/>
    <hyperlink ref="T229" r:id="R7742f754490a4245"/>
    <hyperlink ref="V229" r:id="R03114f45b6b14293"/>
    <hyperlink ref="A230" r:id="Radf65784f5f645ca"/>
    <hyperlink ref="E230" r:id="R165c6a06cb7443e9"/>
    <hyperlink ref="S230" r:id="R86978194f16448d4"/>
    <hyperlink ref="T230" r:id="R84c6daf589514c6f"/>
    <hyperlink ref="V230" r:id="Rcfff19afe7a14333"/>
    <hyperlink ref="A231" r:id="R72fbfb6fc24a4055"/>
    <hyperlink ref="E231" r:id="Ra2f0d188a00943ab"/>
    <hyperlink ref="R231" r:id="Reb0f8cf8933a44ab"/>
    <hyperlink ref="S231" r:id="Rff08ccc62aa549a0"/>
    <hyperlink ref="T231" r:id="Re976ad86f02247c9"/>
    <hyperlink ref="V231" r:id="R367b5adbfc2644e4"/>
    <hyperlink ref="A232" r:id="Rb88720c658ca4390"/>
    <hyperlink ref="E232" r:id="R725c2cf7a4454de1"/>
    <hyperlink ref="S232" r:id="Ra668997caab143a7"/>
    <hyperlink ref="T232" r:id="Rebeee7f47077452e"/>
    <hyperlink ref="V232" r:id="R28ada21fb9bf4cfc"/>
    <hyperlink ref="A233" r:id="R998822119bed4d6b"/>
    <hyperlink ref="E233" r:id="R219d43f44dff4459"/>
    <hyperlink ref="R233" r:id="R8a46fb8a3c8f4a93"/>
    <hyperlink ref="S233" r:id="R5f06073c6dda4982"/>
    <hyperlink ref="T233" r:id="R859c520c972a468a"/>
    <hyperlink ref="V233" r:id="Ra6723fbe971841e9"/>
    <hyperlink ref="A234" r:id="R976f0f32b40a438e"/>
    <hyperlink ref="E234" r:id="Rd659a9c11b7f4342"/>
    <hyperlink ref="R234" r:id="R4d70886855ba48f0"/>
    <hyperlink ref="S234" r:id="R102eec4cb8f44952"/>
    <hyperlink ref="T234" r:id="Re7f8008d4fb044f8"/>
    <hyperlink ref="V234" r:id="R43e950dfe3054a66"/>
    <hyperlink ref="A235" r:id="R93cb9d1aaccd4a87"/>
    <hyperlink ref="E235" r:id="R9ff922d6dbae48b8"/>
    <hyperlink ref="R235" r:id="R3b3c5d6b87554e96"/>
    <hyperlink ref="S235" r:id="Rde60e0d660b04083"/>
    <hyperlink ref="T235" r:id="R7a92c924b4e94a71"/>
    <hyperlink ref="V235" r:id="R07f1106b16274f6b"/>
    <hyperlink ref="A236" r:id="Rbff553512f45400e"/>
    <hyperlink ref="E236" r:id="R1accb11ca8d14f36"/>
    <hyperlink ref="S236" r:id="R068187006d524676"/>
    <hyperlink ref="T236" r:id="R262e06081072422b"/>
    <hyperlink ref="V236" r:id="R8b8bc66b0ac545bc"/>
    <hyperlink ref="A237" r:id="R79e8e4f86a8b46de"/>
    <hyperlink ref="E237" r:id="R048497b8a8c04785"/>
    <hyperlink ref="S237" r:id="R783bd983e1754d4e"/>
    <hyperlink ref="T237" r:id="Rb79264abec914cff"/>
    <hyperlink ref="V237" r:id="R462b38f860c74fda"/>
    <hyperlink ref="A238" r:id="Rbe0b9c6b9b4a4a17"/>
    <hyperlink ref="E238" r:id="R0ed1b336ee0046a3"/>
    <hyperlink ref="S238" r:id="R46cbf49de76e42b0"/>
    <hyperlink ref="T238" r:id="Rb63d9261776d4165"/>
    <hyperlink ref="V238" r:id="R259e0e07cd8943a7"/>
    <hyperlink ref="A239" r:id="R99459dedb68e4307"/>
    <hyperlink ref="E239" r:id="Re63862205ff045cc"/>
    <hyperlink ref="R239" r:id="Rad2bb63ca35142a5"/>
    <hyperlink ref="S239" r:id="R6156f7e15c464c4b"/>
    <hyperlink ref="T239" r:id="R7404c5f71ef642ef"/>
    <hyperlink ref="V239" r:id="R9755f4127cc84fc9"/>
    <hyperlink ref="A240" r:id="Re5afae430eb8474b"/>
    <hyperlink ref="E240" r:id="R8290392bafe945a0"/>
    <hyperlink ref="S240" r:id="Rb018e3399e8a4c64"/>
    <hyperlink ref="T240" r:id="Rb7edbe47bf5247f5"/>
    <hyperlink ref="V240" r:id="R671b229946f54533"/>
    <hyperlink ref="A241" r:id="Rc686db72983b49da"/>
    <hyperlink ref="E241" r:id="Re67cc4dc2bd04499"/>
    <hyperlink ref="Q241" r:id="Re96fc364e53d4561"/>
    <hyperlink ref="S241" r:id="R6fd0a197e7d04d59"/>
    <hyperlink ref="T241" r:id="R3eed5c4e32d44f18"/>
    <hyperlink ref="V241" r:id="R308738f1d6d84c0b"/>
    <hyperlink ref="A242" r:id="Rb76814eb25f247cf"/>
    <hyperlink ref="E242" r:id="R05cd94fde5f04bc4"/>
    <hyperlink ref="Q242" r:id="Rafde968ee05e4215"/>
    <hyperlink ref="R242" r:id="Re78e6009a12640e6"/>
    <hyperlink ref="S242" r:id="Ref619f99ade041fd"/>
    <hyperlink ref="T242" r:id="Rae7b402627074704"/>
    <hyperlink ref="V242" r:id="R7cceb75521b34598"/>
    <hyperlink ref="A243" r:id="R7ad0601585ba4b2c"/>
    <hyperlink ref="E243" r:id="Rfb03d98809224bf6"/>
    <hyperlink ref="R243" r:id="Rd381b7d1fa164343"/>
    <hyperlink ref="S243" r:id="Ree15f43bb3ee4a82"/>
    <hyperlink ref="T243" r:id="R5fcef3eb53f942d7"/>
    <hyperlink ref="V243" r:id="R21ef47255d7b4752"/>
    <hyperlink ref="A244" r:id="R00bf30f444f849e0"/>
    <hyperlink ref="E244" r:id="R20fa51692be04adc"/>
    <hyperlink ref="R244" r:id="Ra42d0eb9e5074025"/>
    <hyperlink ref="S244" r:id="Rd7225c53d2e04add"/>
    <hyperlink ref="T244" r:id="R5eef96225bc34c7d"/>
    <hyperlink ref="V244" r:id="R674309d868aa415e"/>
    <hyperlink ref="A245" r:id="R521bff498d484321"/>
    <hyperlink ref="E245" r:id="Rdbb54dbc7e994eb0"/>
    <hyperlink ref="R245" r:id="R1f0fc5e1ca784270"/>
    <hyperlink ref="S245" r:id="Rf8fc803593c3482e"/>
    <hyperlink ref="T245" r:id="Rcc9817f12abe4ea7"/>
    <hyperlink ref="V245" r:id="R4375f544ff134e99"/>
    <hyperlink ref="A246" r:id="Rd95e245c54c843d8"/>
    <hyperlink ref="E246" r:id="Raca5386c2e144ca7"/>
    <hyperlink ref="R246" r:id="R8a3df4865b2b4467"/>
    <hyperlink ref="S246" r:id="Rcc2b76b0e82c4a74"/>
    <hyperlink ref="T246" r:id="Re7b4f823ad1f4fac"/>
    <hyperlink ref="V246" r:id="R9dfda13282f34fb3"/>
    <hyperlink ref="A247" r:id="R4d6af78d890c45a6"/>
    <hyperlink ref="E247" r:id="R43bcbbbc9e29449d"/>
    <hyperlink ref="R247" r:id="R7083f7c1e9f74c59"/>
    <hyperlink ref="S247" r:id="R6ee80c2bc2d547e9"/>
    <hyperlink ref="T247" r:id="R0a349c4145cf4f78"/>
    <hyperlink ref="V247" r:id="Rcd7434d21031490b"/>
    <hyperlink ref="A248" r:id="R1b8e123e77a047da"/>
    <hyperlink ref="E248" r:id="R5439b732412f4bca"/>
    <hyperlink ref="R248" r:id="R8f790a0920f64d52"/>
    <hyperlink ref="S248" r:id="R18cfe533563d43bc"/>
    <hyperlink ref="T248" r:id="R0f8db8e77be14715"/>
    <hyperlink ref="V248" r:id="R685b8e35038a40c2"/>
    <hyperlink ref="A249" r:id="R37f26ac073744a17"/>
    <hyperlink ref="E249" r:id="R0acd47c940954c38"/>
    <hyperlink ref="R249" r:id="R850d61b1a18d4e5f"/>
    <hyperlink ref="S249" r:id="Rc3ddabee7a244a9b"/>
    <hyperlink ref="T249" r:id="R79ced14d9c2a4c65"/>
    <hyperlink ref="V249" r:id="R4ca651df3c604252"/>
    <hyperlink ref="A250" r:id="Rfc57037d4cb4477f"/>
    <hyperlink ref="E250" r:id="R87f48d77868d479c"/>
    <hyperlink ref="A251" r:id="R4479146b122d403e"/>
    <hyperlink ref="E251" r:id="Rd34f0a951d994227"/>
    <hyperlink ref="A252" r:id="Re039343880bf48af"/>
    <hyperlink ref="E252" r:id="R0f2f606ae3544010"/>
    <hyperlink ref="R252" r:id="R87506a2ace5b4f82"/>
    <hyperlink ref="S252" r:id="Rc236ebcf64c74437"/>
    <hyperlink ref="T252" r:id="Rec6ce44afddc4756"/>
    <hyperlink ref="V252" r:id="R964022d1fe6e4254"/>
    <hyperlink ref="A253" r:id="Rf1b8236910dc41f0"/>
    <hyperlink ref="E253" r:id="R67138534cdd24594"/>
    <hyperlink ref="A254" r:id="Re1df457ded1f4f3f"/>
    <hyperlink ref="E254" r:id="Rdaccedc7dac24f9f"/>
    <hyperlink ref="R254" r:id="R57921cbffe7c434a"/>
    <hyperlink ref="A255" r:id="Rfe9ff90ba110475c"/>
    <hyperlink ref="E255" r:id="Rf735eb2726094cac"/>
    <hyperlink ref="R255" r:id="R3168396a3e464431"/>
    <hyperlink ref="S255" r:id="Ra0a4c98ba4c04c48"/>
    <hyperlink ref="T255" r:id="R80083a162e9946df"/>
    <hyperlink ref="V255" r:id="R18b991fe283d42ce"/>
    <hyperlink ref="A256" r:id="Rc9c8575dad4c47dd"/>
    <hyperlink ref="E256" r:id="R2b3431df4deb4e0b"/>
    <hyperlink ref="Q256" r:id="R83113e484084471c"/>
    <hyperlink ref="S256" r:id="Re77d8ad034ef45f0"/>
    <hyperlink ref="T256" r:id="Rc63d853e66a84077"/>
    <hyperlink ref="V256" r:id="R7ad4aba594594493"/>
    <hyperlink ref="A257" r:id="Rb69ff7daf8d74adf"/>
    <hyperlink ref="E257" r:id="R4e07d6eceb98424e"/>
    <hyperlink ref="S257" r:id="Re024a809799542bb"/>
    <hyperlink ref="T257" r:id="R2acf7614a70e48af"/>
    <hyperlink ref="V257" r:id="R1451d7494a8041f7"/>
    <hyperlink ref="A258" r:id="R6c89b36ebb3f4c83"/>
    <hyperlink ref="E258" r:id="Rda33e60c2f0545ff"/>
    <hyperlink ref="R258" r:id="Rc94d79ae05be4b68"/>
    <hyperlink ref="S258" r:id="R49669211bef842da"/>
    <hyperlink ref="T258" r:id="R3207b96b488c446a"/>
    <hyperlink ref="V258" r:id="R80680de45db64bf0"/>
    <hyperlink ref="A259" r:id="Rdeca03c0b59d4ddb"/>
    <hyperlink ref="E259" r:id="R8d6dfd51b2374484"/>
    <hyperlink ref="R259" r:id="R285dac88aab9446a"/>
    <hyperlink ref="S259" r:id="R8455c0b299b943d6"/>
    <hyperlink ref="T259" r:id="Rbb5e8f3c55024825"/>
    <hyperlink ref="V259" r:id="R74b7649ba9384dce"/>
    <hyperlink ref="A260" r:id="Rac38eeefdf6c4e8e"/>
    <hyperlink ref="E260" r:id="R5afe6d4cdfc04e39"/>
    <hyperlink ref="R260" r:id="R02db561472284aaa"/>
    <hyperlink ref="S260" r:id="R01be8a363ef74930"/>
    <hyperlink ref="T260" r:id="R6852d4584d894abb"/>
    <hyperlink ref="V260" r:id="R9d33c72bf4284b1c"/>
    <hyperlink ref="A261" r:id="R9e6f528fa06149a1"/>
    <hyperlink ref="E261" r:id="R20da5041ef174729"/>
    <hyperlink ref="S261" r:id="Re602d916a26c4cd1"/>
    <hyperlink ref="T261" r:id="R2c9fecb42bea47b3"/>
    <hyperlink ref="V261" r:id="Rfdbb5b5ed9f04448"/>
    <hyperlink ref="A262" r:id="R7c2d4f01139b40c1"/>
    <hyperlink ref="E262" r:id="R6f0c643e91ef4849"/>
    <hyperlink ref="R262" r:id="Rc43da5cf4c654809"/>
    <hyperlink ref="S262" r:id="Rd088dbb432f9465d"/>
    <hyperlink ref="T262" r:id="R4e369ccf03ef42ad"/>
    <hyperlink ref="V262" r:id="Rb45dc8bda4d947bb"/>
    <hyperlink ref="A263" r:id="Rb2a0c4bdaf094edf"/>
    <hyperlink ref="E263" r:id="Rebc38ee2521a4591"/>
    <hyperlink ref="S263" r:id="R0be04ebe72204b2c"/>
    <hyperlink ref="T263" r:id="R548f9244224e478f"/>
    <hyperlink ref="V263" r:id="Ra276e8f193044ae1"/>
    <hyperlink ref="A264" r:id="Ref476b1bac804559"/>
    <hyperlink ref="E264" r:id="Rceef5562d1704885"/>
    <hyperlink ref="S264" r:id="R4b9123e9c620436d"/>
    <hyperlink ref="T264" r:id="R946aeb96ffc04674"/>
    <hyperlink ref="V264" r:id="R11596ef97fda42e5"/>
    <hyperlink ref="A265" r:id="Rf3e92ece513f4e11"/>
    <hyperlink ref="E265" r:id="Ra9beb6d28e944418"/>
    <hyperlink ref="S265" r:id="R7ad0f56643154dc8"/>
    <hyperlink ref="T265" r:id="R69908371e49d4ecd"/>
    <hyperlink ref="V265" r:id="R437542e87bb24c31"/>
    <hyperlink ref="A266" r:id="Re2f629fe286c4392"/>
    <hyperlink ref="E266" r:id="Rd12fff144a08409d"/>
    <hyperlink ref="S266" r:id="R95ed27d6c049474f"/>
    <hyperlink ref="T266" r:id="Re89a2cf533804ec6"/>
    <hyperlink ref="V266" r:id="R9d35fac3e17948cb"/>
    <hyperlink ref="A267" r:id="R418a00d4e8b34af0"/>
    <hyperlink ref="E267" r:id="R644ecddb62f946cf"/>
    <hyperlink ref="S267" r:id="Rd11e831485f54992"/>
    <hyperlink ref="T267" r:id="Rcfaf53cdaf9d4fb0"/>
    <hyperlink ref="V267" r:id="Rf3193c17f1814c21"/>
    <hyperlink ref="A268" r:id="R3d051fb6e829441c"/>
    <hyperlink ref="E268" r:id="R1b2eda92862c4504"/>
    <hyperlink ref="R268" r:id="Re793369548ed40bb"/>
    <hyperlink ref="S268" r:id="R98a4469378d64812"/>
    <hyperlink ref="T268" r:id="R7021014e2b2b46ba"/>
    <hyperlink ref="V268" r:id="R3822e520ce514301"/>
    <hyperlink ref="A269" r:id="R89be0de741a14993"/>
    <hyperlink ref="E269" r:id="R74f79bec6aaf4a8b"/>
    <hyperlink ref="S269" r:id="Rd108a3eed3524335"/>
    <hyperlink ref="T269" r:id="Rfa2e83053a434174"/>
    <hyperlink ref="V269" r:id="Rab9af67c691344a8"/>
    <hyperlink ref="A270" r:id="R3078cd9938ee4166"/>
    <hyperlink ref="E270" r:id="R1ae8e8a23a174951"/>
    <hyperlink ref="R270" r:id="R6f8621ab60e64b3d"/>
    <hyperlink ref="S270" r:id="Rd9800169e32f4f2b"/>
    <hyperlink ref="T270" r:id="R7a2e98b5ab6b4501"/>
    <hyperlink ref="V270" r:id="R2321e83022c549b4"/>
    <hyperlink ref="A271" r:id="Rc0602c9073aa4e22"/>
    <hyperlink ref="E271" r:id="R416570bf200b4246"/>
    <hyperlink ref="S271" r:id="R88a128092f7c4fb0"/>
    <hyperlink ref="T271" r:id="R4b95adb41708414a"/>
    <hyperlink ref="V271" r:id="Re202c67314304590"/>
    <hyperlink ref="A272" r:id="R79e9c7af09b748a1"/>
    <hyperlink ref="E272" r:id="R67003ed61efb4504"/>
    <hyperlink ref="R272" r:id="Ra6c98d9413e34cb7"/>
    <hyperlink ref="S272" r:id="Rc9578d5e73584163"/>
    <hyperlink ref="T272" r:id="R972ea1964e874561"/>
    <hyperlink ref="V272" r:id="R1efa932378d1418e"/>
    <hyperlink ref="A273" r:id="Rab79982f21a643a5"/>
    <hyperlink ref="E273" r:id="R56985e6bb6e14db0"/>
    <hyperlink ref="R273" r:id="Rc96dcc795a4744cf"/>
    <hyperlink ref="S273" r:id="R563e0ce79ef1454f"/>
    <hyperlink ref="T273" r:id="Rbdb0e5eccc364270"/>
    <hyperlink ref="V273" r:id="R71e290929c2b446b"/>
    <hyperlink ref="A274" r:id="Red91161314d44acf"/>
    <hyperlink ref="E274" r:id="Rc54d838591be4644"/>
    <hyperlink ref="S274" r:id="R63af5d38ac194167"/>
    <hyperlink ref="T274" r:id="Rc61a9cde75e04e91"/>
    <hyperlink ref="V274" r:id="Ree5e5e564f35485c"/>
    <hyperlink ref="A275" r:id="R1ccad41b0b14463a"/>
    <hyperlink ref="E275" r:id="Ra4efe057113041e0"/>
    <hyperlink ref="S275" r:id="R64850c3620c7442a"/>
    <hyperlink ref="T275" r:id="R93a5e3df80174902"/>
    <hyperlink ref="V275" r:id="R1024280d3cc24dae"/>
    <hyperlink ref="A276" r:id="Rf345dfc84f954121"/>
    <hyperlink ref="E276" r:id="Rcc1147d83cbd4fa2"/>
    <hyperlink ref="S276" r:id="Rb5f8ab094ed749fd"/>
    <hyperlink ref="T276" r:id="Raf05d9b000264ad9"/>
    <hyperlink ref="V276" r:id="R178d5a21b7424c9f"/>
    <hyperlink ref="A277" r:id="R09b56870c28e4c10"/>
    <hyperlink ref="E277" r:id="R364686334cfe42db"/>
    <hyperlink ref="S277" r:id="Rd9553ce22d0d41c4"/>
    <hyperlink ref="T277" r:id="Rffb3276ca13a4c36"/>
    <hyperlink ref="V277" r:id="Ra07f34b200334b46"/>
    <hyperlink ref="A278" r:id="Rf4bf4217a74e4989"/>
    <hyperlink ref="E278" r:id="R399ec7e3d6e841fe"/>
    <hyperlink ref="R278" r:id="Rf0d9c5c15fd94107"/>
    <hyperlink ref="S278" r:id="R1ea06f1541854338"/>
    <hyperlink ref="T278" r:id="R4fd68133535041c8"/>
    <hyperlink ref="V278" r:id="R82b594672d1447ff"/>
    <hyperlink ref="A279" r:id="R472ba91afe1a423f"/>
    <hyperlink ref="E279" r:id="Ra06d7bfb8fa441d5"/>
    <hyperlink ref="R279" r:id="Rf09b12c7d16540ed"/>
    <hyperlink ref="S279" r:id="R08dfff0dcd2d4406"/>
    <hyperlink ref="T279" r:id="Rc3d89ddab35d422c"/>
    <hyperlink ref="V279" r:id="Reb7a757b2f414f11"/>
    <hyperlink ref="A280" r:id="Redea7a62fcad43a9"/>
    <hyperlink ref="E280" r:id="R402dde490efe4a7f"/>
    <hyperlink ref="R280" r:id="R7e81f6c677754fd0"/>
    <hyperlink ref="S280" r:id="Ra8ea71f14f6a4441"/>
    <hyperlink ref="T280" r:id="R799ae2d4a3bd4a7d"/>
    <hyperlink ref="V280" r:id="Rf619d864c5f44854"/>
    <hyperlink ref="A281" r:id="R39a6d13cfb84444b"/>
    <hyperlink ref="E281" r:id="Rc28595a8d1934c95"/>
    <hyperlink ref="R281" r:id="R7e9161d8e2e84554"/>
    <hyperlink ref="S281" r:id="R7b677c95940442f0"/>
    <hyperlink ref="T281" r:id="Rc1c01936c3904593"/>
    <hyperlink ref="V281" r:id="R21882f64bf2c4e2d"/>
    <hyperlink ref="E282" r:id="R2bd0312e1bca4d56"/>
    <hyperlink ref="S282" r:id="R2104305bc8194eb3"/>
    <hyperlink ref="T282" r:id="R276da2be684f45e2"/>
    <hyperlink ref="V282" r:id="Rf5a4883947a74dcc"/>
    <hyperlink ref="A283" r:id="R439c44b7114649b5"/>
    <hyperlink ref="E283" r:id="Ra20c076943b34ca7"/>
    <hyperlink ref="R283" r:id="R3fdc43cc8c95431a"/>
    <hyperlink ref="S283" r:id="R13ee8de3368248b3"/>
    <hyperlink ref="T283" r:id="R6c2ec16cb2e64e0e"/>
    <hyperlink ref="V283" r:id="Ra7011b6aad7b4d51"/>
    <hyperlink ref="A284" r:id="R68e02fd38e7f4850"/>
    <hyperlink ref="E284" r:id="R516df90e6a1042d9"/>
    <hyperlink ref="S284" r:id="Rd3f7e4f7bb294768"/>
    <hyperlink ref="T284" r:id="R50529540ccd24d71"/>
    <hyperlink ref="V284" r:id="Rba2acdc064344a07"/>
    <hyperlink ref="A285" r:id="Rbb43824bbb2d4d9f"/>
    <hyperlink ref="E285" r:id="R63b216d985ea492a"/>
    <hyperlink ref="R285" r:id="R2899f7e36d2c4549"/>
    <hyperlink ref="S285" r:id="R12e7664a287f4fc2"/>
    <hyperlink ref="T285" r:id="R8052191bbd924393"/>
    <hyperlink ref="V285" r:id="R4248885e7f5c49aa"/>
    <hyperlink ref="A286" r:id="R1b68f11ca70847da"/>
    <hyperlink ref="E286" r:id="R466851f842734cbf"/>
    <hyperlink ref="S286" r:id="R7c8fc22d6a3644b1"/>
    <hyperlink ref="T286" r:id="Rc00801c7d2fe4d14"/>
    <hyperlink ref="V286" r:id="Ra14389c670e14db1"/>
    <hyperlink ref="A287" r:id="R8ebc1fca1613486b"/>
    <hyperlink ref="E287" r:id="R3ef99701b117463c"/>
    <hyperlink ref="S287" r:id="Rfa67d1b9f9b94e4c"/>
    <hyperlink ref="T287" r:id="Ra49f2b92760b4869"/>
    <hyperlink ref="V287" r:id="R85417e8d87514700"/>
    <hyperlink ref="A288" r:id="R2e2b9af0466e4f06"/>
    <hyperlink ref="E288" r:id="Rabfd27ffaad1436d"/>
    <hyperlink ref="R288" r:id="Re4104d97841249c2"/>
    <hyperlink ref="S288" r:id="R6ae2b50ee8174288"/>
    <hyperlink ref="T288" r:id="R76b6258829bb433d"/>
    <hyperlink ref="V288" r:id="R49fb490d18854579"/>
    <hyperlink ref="A289" r:id="R56a39c40a2ab4306"/>
    <hyperlink ref="E289" r:id="R91b97f903e7944ac"/>
    <hyperlink ref="R289" r:id="R58ec71fb15574b31"/>
    <hyperlink ref="S289" r:id="R2c4828898bd84734"/>
    <hyperlink ref="T289" r:id="Rb755f2b0413a4f35"/>
    <hyperlink ref="V289" r:id="R89707392f3bc433c"/>
    <hyperlink ref="A290" r:id="R690d53df58fa4ef9"/>
    <hyperlink ref="E290" r:id="R74121476e37a48d5"/>
    <hyperlink ref="S290" r:id="R2e3ac5ec792e42e4"/>
    <hyperlink ref="T290" r:id="R461605f220064eba"/>
    <hyperlink ref="V290" r:id="Rfa2eaa9c77614c45"/>
    <hyperlink ref="A291" r:id="R87a9ad7d0a664556"/>
    <hyperlink ref="E291" r:id="Re72441a170d146a5"/>
    <hyperlink ref="S291" r:id="Rf10fedd229de4054"/>
    <hyperlink ref="T291" r:id="R3b1b5da0a8084d8b"/>
    <hyperlink ref="V291" r:id="R195a771957a1492d"/>
    <hyperlink ref="A292" r:id="R8f19c63d3a604797"/>
    <hyperlink ref="E292" r:id="R17ae66313d824292"/>
    <hyperlink ref="R292" r:id="R2f0bd955ceed4e16"/>
    <hyperlink ref="S292" r:id="Rdf834eb9001a4d15"/>
    <hyperlink ref="T292" r:id="Rb9d6944cbfad4549"/>
    <hyperlink ref="V292" r:id="R7098cb07ab4741c2"/>
    <hyperlink ref="A293" r:id="R2e36209c2981426f"/>
    <hyperlink ref="E293" r:id="R3c91c7e135324823"/>
    <hyperlink ref="S293" r:id="R142cec09a7294e8f"/>
    <hyperlink ref="T293" r:id="Rd9ab3820d89b4ef6"/>
    <hyperlink ref="V293" r:id="Rd2806074a16c44b0"/>
    <hyperlink ref="A294" r:id="R8d323487061a4463"/>
    <hyperlink ref="E294" r:id="R17ca827ce4c2452a"/>
    <hyperlink ref="S294" r:id="Re2cbd380667d461c"/>
    <hyperlink ref="T294" r:id="R55aff6d8c31944b5"/>
    <hyperlink ref="V294" r:id="R9d35e7234c2849c3"/>
    <hyperlink ref="A295" r:id="R8df5fa6b1d2748e1"/>
    <hyperlink ref="E295" r:id="R5f13ba42e7f940cf"/>
    <hyperlink ref="S295" r:id="Rf9392ab874674e0b"/>
    <hyperlink ref="T295" r:id="R58e81bfc3a2b426a"/>
    <hyperlink ref="V295" r:id="Rdea48d76d6664cf0"/>
    <hyperlink ref="A296" r:id="Raeb8d55d33544247"/>
    <hyperlink ref="E296" r:id="Re9225cddd4a6484d"/>
    <hyperlink ref="S296" r:id="Re33bfd8efb5b4307"/>
    <hyperlink ref="T296" r:id="R2286e3bd00e24c4c"/>
    <hyperlink ref="V296" r:id="R5b24c61d8d834a68"/>
    <hyperlink ref="A297" r:id="R3a5240a4799d4306"/>
    <hyperlink ref="E297" r:id="R169f41c013f14625"/>
    <hyperlink ref="S297" r:id="Rc289b7ca3cc04136"/>
    <hyperlink ref="T297" r:id="Rc324e0dbfa4845eb"/>
    <hyperlink ref="V297" r:id="R09723faa67ce4299"/>
    <hyperlink ref="A298" r:id="Raf1e3fa43c2c4344"/>
    <hyperlink ref="E298" r:id="Rfb453448bed24993"/>
    <hyperlink ref="S298" r:id="R1fc6d6de75754fb8"/>
    <hyperlink ref="T298" r:id="R744b7c8b936b4565"/>
    <hyperlink ref="V298" r:id="R9473982510fe4a9c"/>
    <hyperlink ref="A299" r:id="Rfc2025c07e1941ac"/>
    <hyperlink ref="E299" r:id="R8184ffd267bb4c7b"/>
    <hyperlink ref="S299" r:id="Rc9aeaedcac0248d5"/>
    <hyperlink ref="T299" r:id="Rbb4be810df3c4d71"/>
    <hyperlink ref="V299" r:id="R3739e7c651df4bab"/>
    <hyperlink ref="A300" r:id="Rbd544bde949f43e7"/>
    <hyperlink ref="E300" r:id="R3818b40b9e544a88"/>
    <hyperlink ref="S300" r:id="R568c058eb95649e4"/>
    <hyperlink ref="V300" r:id="R417a9d42a7ac485d"/>
    <hyperlink ref="A301" r:id="R21ab878f60fc4815"/>
    <hyperlink ref="E301" r:id="R2a4ebeb802c2436e"/>
    <hyperlink ref="R301" r:id="R663198c2dd074aba"/>
    <hyperlink ref="S301" r:id="R1d12e274d05b4657"/>
    <hyperlink ref="T301" r:id="Rb8ae8f0b83a8494b"/>
    <hyperlink ref="V301" r:id="Rd67941b220b64024"/>
    <hyperlink ref="A302" r:id="Rcc1929cc67a84fdf"/>
    <hyperlink ref="E302" r:id="Re555233ece7a417f"/>
    <hyperlink ref="A303" r:id="Rd5644fe0b56449d8"/>
    <hyperlink ref="E303" r:id="R0ece10ae4d884710"/>
    <hyperlink ref="S303" r:id="R41c3f2f1330742d8"/>
    <hyperlink ref="V303" r:id="R58bfb281c72e4ec9"/>
    <hyperlink ref="A304" r:id="R70065ec41ccf4722"/>
    <hyperlink ref="E304" r:id="Rff9a3fa615534b2d"/>
    <hyperlink ref="R304" r:id="Re35608217c6c4ccb"/>
    <hyperlink ref="S304" r:id="R9010ded55a374240"/>
    <hyperlink ref="T304" r:id="R513dd84eb73b495a"/>
    <hyperlink ref="V304" r:id="Rb94c364c6b2f421a"/>
    <hyperlink ref="A305" r:id="R930ddfe35bfd432c"/>
    <hyperlink ref="E305" r:id="R8bf4abde72924fd3"/>
    <hyperlink ref="R305" r:id="R49cd86b149ef4779"/>
    <hyperlink ref="S305" r:id="Ra63703e5835d42d0"/>
    <hyperlink ref="T305" r:id="R30a9ad81d8e94948"/>
    <hyperlink ref="V305" r:id="R60097251283e4b82"/>
    <hyperlink ref="A306" r:id="R2d2ca00b8d334cca"/>
    <hyperlink ref="E306" r:id="R738d1299154843c8"/>
    <hyperlink ref="R306" r:id="R5e159fb14b42450f"/>
    <hyperlink ref="S306" r:id="R56a14388169e4f8f"/>
    <hyperlink ref="T306" r:id="Ref88cccbe31c4d06"/>
    <hyperlink ref="V306" r:id="R590f0687ee884cb1"/>
    <hyperlink ref="A307" r:id="R0f5ba56b40ee4048"/>
    <hyperlink ref="E307" r:id="Rc085afde5d774841"/>
    <hyperlink ref="R307" r:id="Rc9c48b9a5ac14286"/>
    <hyperlink ref="S307" r:id="R51d6b3a560ce4ac2"/>
    <hyperlink ref="T307" r:id="R1a6298a5cb684ec9"/>
    <hyperlink ref="V307" r:id="R50346699c0404c5b"/>
    <hyperlink ref="A308" r:id="R88439f8e76874ad4"/>
    <hyperlink ref="E308" r:id="R69047dd205a7484d"/>
    <hyperlink ref="S308" r:id="R0d42154f1e57497d"/>
    <hyperlink ref="T308" r:id="R9b4d654649f145b6"/>
    <hyperlink ref="V308" r:id="Rd579fc0baab84dda"/>
    <hyperlink ref="A309" r:id="Rcbe937bee30b42c7"/>
    <hyperlink ref="E309" r:id="R61405d6db7224d3d"/>
    <hyperlink ref="R309" r:id="Re6a84400a9f14161"/>
    <hyperlink ref="S309" r:id="R8d489eea41cf4d9a"/>
    <hyperlink ref="T309" r:id="R90cc0c32d0364dba"/>
    <hyperlink ref="V309" r:id="R9e318923eed341ec"/>
    <hyperlink ref="A310" r:id="Re5acb268d4eb4e80"/>
    <hyperlink ref="E310" r:id="R369f6be72e8a4442"/>
    <hyperlink ref="R310" r:id="Rd731d4483b0a42f6"/>
    <hyperlink ref="S310" r:id="Ra827fef8679443c9"/>
    <hyperlink ref="A311" r:id="Re629f7a4ffae48f4"/>
    <hyperlink ref="E311" r:id="R7e05d1674b4544b8"/>
    <hyperlink ref="R311" r:id="Rb263c8575fcd44b4"/>
    <hyperlink ref="S311" r:id="R87d0c04b64d84915"/>
    <hyperlink ref="T311" r:id="R9541f1028d934182"/>
    <hyperlink ref="V311" r:id="R2e7f485a14474dfc"/>
    <hyperlink ref="A312" r:id="Rb2001b7bb696411d"/>
    <hyperlink ref="E312" r:id="R61b7096b6a1e487d"/>
    <hyperlink ref="S312" r:id="R209dc773d1144828"/>
    <hyperlink ref="T312" r:id="R3a87509cfe8f4ccf"/>
    <hyperlink ref="V312" r:id="R935ac036652a497e"/>
    <hyperlink ref="A313" r:id="R3a4303acaac642e9"/>
    <hyperlink ref="E313" r:id="R33c550717d7c4a75"/>
    <hyperlink ref="R313" r:id="R1b4ece7d76984e76"/>
    <hyperlink ref="S313" r:id="Rf008ae657ad74038"/>
    <hyperlink ref="T313" r:id="Rc52aad199c7d4893"/>
    <hyperlink ref="V313" r:id="Rd6e6bf6919004a84"/>
    <hyperlink ref="A314" r:id="R09c4e3fc9c2f4dfe"/>
    <hyperlink ref="E314" r:id="R021ba1d6eff1498a"/>
    <hyperlink ref="R314" r:id="Rb2ec5b6654154dd9"/>
    <hyperlink ref="S314" r:id="R4bf6733551d44d22"/>
    <hyperlink ref="T314" r:id="Ra68961a2c1bf4372"/>
    <hyperlink ref="V314" r:id="R55a1afd4b7594b00"/>
    <hyperlink ref="A315" r:id="R3d2767cfbca24a81"/>
    <hyperlink ref="E315" r:id="R39914b9f7ebf455a"/>
    <hyperlink ref="S315" r:id="R0ac69726f6c542df"/>
    <hyperlink ref="T315" r:id="R28a1cc8cd59d4ed5"/>
    <hyperlink ref="V315" r:id="Rda78396058f94214"/>
    <hyperlink ref="A316" r:id="Rf433a075d5df4e3c"/>
    <hyperlink ref="E316" r:id="R01f50aec004447ca"/>
    <hyperlink ref="R316" r:id="Rfe789afd821f407a"/>
    <hyperlink ref="S316" r:id="Rd1f8aa889eaf493e"/>
    <hyperlink ref="T316" r:id="R0b8fdab76d52440c"/>
    <hyperlink ref="V316" r:id="Rbd89c72ea1e04aca"/>
    <hyperlink ref="A317" r:id="Ra2c2ad9f60e64a35"/>
    <hyperlink ref="E317" r:id="Ref4198b07f594fb6"/>
    <hyperlink ref="R317" r:id="Rd5829b7b0ad14ae1"/>
    <hyperlink ref="S317" r:id="R9d0688e04c974dfb"/>
    <hyperlink ref="T317" r:id="R7e6bc5ca09eb4bcd"/>
    <hyperlink ref="V317" r:id="R460f6a88c4014fdc"/>
    <hyperlink ref="A318" r:id="R89c58375509a42b2"/>
    <hyperlink ref="E318" r:id="R41e1dc6bcc6d4004"/>
    <hyperlink ref="S318" r:id="Redcb5c4dd16642be"/>
    <hyperlink ref="T318" r:id="R17decb119af64b6b"/>
    <hyperlink ref="V318" r:id="R01f89dbd6a1e4d39"/>
    <hyperlink ref="A319" r:id="R437b8cf8ea5c4c45"/>
    <hyperlink ref="E319" r:id="Rec71228b8d2c4e49"/>
    <hyperlink ref="S319" r:id="Rcc198eae17424f10"/>
    <hyperlink ref="T319" r:id="R1b46153d3d6c4aa4"/>
    <hyperlink ref="V319" r:id="R13462a7f5e084b70"/>
    <hyperlink ref="A320" r:id="R785f248d33cc4224"/>
    <hyperlink ref="E320" r:id="R62e8730265c04407"/>
    <hyperlink ref="R320" r:id="Rfbb192d806f84ef2"/>
    <hyperlink ref="S320" r:id="R51229834f2194e86"/>
    <hyperlink ref="T320" r:id="R42c5701f32074a28"/>
    <hyperlink ref="V320" r:id="Rfca1161fbaba4014"/>
    <hyperlink ref="A321" r:id="R2baa6b7882ca4c74"/>
    <hyperlink ref="E321" r:id="R1fb19a4a8de74d99"/>
    <hyperlink ref="R321" r:id="R34e31b6a8f7345ca"/>
    <hyperlink ref="S321" r:id="R6b2c63858c904a3e"/>
    <hyperlink ref="T321" r:id="Rabef2fa2a38d4ebd"/>
    <hyperlink ref="V321" r:id="R749bfcb1532241c2"/>
    <hyperlink ref="A322" r:id="R003ec360be234e8c"/>
    <hyperlink ref="E322" r:id="Rcf8084b2e8b94e1c"/>
    <hyperlink ref="R322" r:id="R8563e88d44c54a24"/>
    <hyperlink ref="S322" r:id="R703ea1cbaa344153"/>
    <hyperlink ref="T322" r:id="R85d2f2a60a9e4825"/>
    <hyperlink ref="V322" r:id="R341047fdb871475c"/>
    <hyperlink ref="A323" r:id="Rfed2dd05f8684157"/>
    <hyperlink ref="E323" r:id="R616e33a1e03343c9"/>
    <hyperlink ref="S323" r:id="Raa4f0df758f34925"/>
    <hyperlink ref="T323" r:id="R5b8e090006fb4eab"/>
    <hyperlink ref="V323" r:id="R7915159ed2d84ca3"/>
    <hyperlink ref="A324" r:id="Re9c051dcdb1e4975"/>
    <hyperlink ref="E324" r:id="R280759c621b747fb"/>
    <hyperlink ref="S324" r:id="R9c7966ca232f4f83"/>
    <hyperlink ref="T324" r:id="R2b6f98c3232d4548"/>
    <hyperlink ref="V324" r:id="Rfff689793b76441e"/>
    <hyperlink ref="A325" r:id="Rc6060435050347ec"/>
    <hyperlink ref="E325" r:id="R1aefb02616c04874"/>
    <hyperlink ref="S325" r:id="R7536a5abf352467f"/>
    <hyperlink ref="T325" r:id="Rbfab92d6cb9e4ae2"/>
    <hyperlink ref="V325" r:id="R030133af6ecc408b"/>
    <hyperlink ref="A326" r:id="Rb0975a8a6e404194"/>
    <hyperlink ref="E326" r:id="Rc8f0e133276f42be"/>
    <hyperlink ref="R326" r:id="R590348ad2fd04dc4"/>
    <hyperlink ref="S326" r:id="Ra04bb41cb2994506"/>
    <hyperlink ref="T326" r:id="R9b1b61eb472444b3"/>
    <hyperlink ref="V326" r:id="R679611d8cb184eb2"/>
    <hyperlink ref="A327" r:id="R1b906bd58ab04d50"/>
    <hyperlink ref="E327" r:id="Rd0f40243441b4fb9"/>
    <hyperlink ref="R327" r:id="R137ae9e5789f4539"/>
    <hyperlink ref="S327" r:id="Rdebb39f0e2174aef"/>
    <hyperlink ref="T327" r:id="R3c88c3c53dff421c"/>
    <hyperlink ref="V327" r:id="Rafff416e2b6f4052"/>
    <hyperlink ref="A328" r:id="R9a9420a345624fe3"/>
    <hyperlink ref="E328" r:id="R8d4bd24eb26c4189"/>
    <hyperlink ref="S328" r:id="R8282a22568d449a5"/>
    <hyperlink ref="T328" r:id="R8395a369ee714b18"/>
    <hyperlink ref="V328" r:id="Rdff25e0d1d6e4ee9"/>
    <hyperlink ref="A329" r:id="Rf318b16217164e2a"/>
    <hyperlink ref="E329" r:id="R4f90ae6f0c1a4794"/>
    <hyperlink ref="S329" r:id="Rf705e2e697fa4a09"/>
    <hyperlink ref="T329" r:id="Reb0abb10979648d5"/>
    <hyperlink ref="V329" r:id="Rd7ae5c3d7e1a4937"/>
    <hyperlink ref="A330" r:id="R4454230b72bd476c"/>
    <hyperlink ref="E330" r:id="R14b71dddf7834aa9"/>
    <hyperlink ref="R330" r:id="R9a2d96300cbb4cdd"/>
    <hyperlink ref="S330" r:id="R3c3246b1c49849ad"/>
    <hyperlink ref="T330" r:id="R838e3749d1724f21"/>
    <hyperlink ref="V330" r:id="Ra93e199e2bf34a3b"/>
    <hyperlink ref="A331" r:id="Re193941ad64940bc"/>
    <hyperlink ref="E331" r:id="R6b6aaed7b9b84eb6"/>
    <hyperlink ref="S331" r:id="Rf025078e19814d31"/>
    <hyperlink ref="T331" r:id="Ra0d1f77accde4984"/>
    <hyperlink ref="V331" r:id="Rbddb1782aa64411b"/>
    <hyperlink ref="A332" r:id="R5c4134bfd1a5451b"/>
    <hyperlink ref="E332" r:id="R6b93431161514cba"/>
    <hyperlink ref="S332" r:id="R6344f4adb98e4b65"/>
    <hyperlink ref="T332" r:id="R17ca4c0685254448"/>
    <hyperlink ref="V332" r:id="R8ed94d3f09774e92"/>
    <hyperlink ref="A333" r:id="R91d08ff90aea4cc5"/>
    <hyperlink ref="E333" r:id="R81251405d8de492e"/>
    <hyperlink ref="R333" r:id="R61fa86e4fded4d31"/>
    <hyperlink ref="S333" r:id="Rbc04a49a3cf24906"/>
    <hyperlink ref="T333" r:id="Ra2615e7c7595447e"/>
    <hyperlink ref="V333" r:id="Rc5d0e9dd5abb4d94"/>
    <hyperlink ref="A334" r:id="Rce4a060ca5084d8b"/>
    <hyperlink ref="E334" r:id="Rdf931f82cb094623"/>
    <hyperlink ref="R334" r:id="R94c260fa821a48d9"/>
    <hyperlink ref="S334" r:id="Rb914155047ad4b07"/>
    <hyperlink ref="T334" r:id="R7116128404a84e28"/>
    <hyperlink ref="V334" r:id="Rc914e97b808f4489"/>
    <hyperlink ref="A335" r:id="Rac349fff97cd40cc"/>
    <hyperlink ref="E335" r:id="Refbf0193fc734c30"/>
    <hyperlink ref="R335" r:id="R0df92c781673447f"/>
    <hyperlink ref="S335" r:id="R619a2661f6a64d0a"/>
    <hyperlink ref="T335" r:id="R7b0ff81415ff438f"/>
    <hyperlink ref="V335" r:id="R2eedf4a2167744e8"/>
    <hyperlink ref="A336" r:id="Rbf06980920254dd9"/>
    <hyperlink ref="E336" r:id="R5a94c78cd6b94fcd"/>
    <hyperlink ref="R336" r:id="Rc2d8dbd417f54e84"/>
    <hyperlink ref="S336" r:id="R49693932892c4a93"/>
    <hyperlink ref="T336" r:id="R4a9aaeacd5c146c2"/>
    <hyperlink ref="V336" r:id="R39de2d47575f4de0"/>
    <hyperlink ref="A337" r:id="Re31f7efca3bc43e4"/>
    <hyperlink ref="E337" r:id="R4061f881e9fb4642"/>
    <hyperlink ref="S337" r:id="Rcb6ebfdde25c4fb1"/>
    <hyperlink ref="T337" r:id="Rcd4f067f26ff4a0e"/>
    <hyperlink ref="V337" r:id="R949e31a3e0fe4a5c"/>
    <hyperlink ref="A338" r:id="R6048ab63b67f4160"/>
    <hyperlink ref="E338" r:id="Rda3502c27d1b442f"/>
    <hyperlink ref="S338" r:id="R6b377b96edbb48b7"/>
    <hyperlink ref="T338" r:id="Rbadf897a28f74129"/>
    <hyperlink ref="V338" r:id="Rd2a5a6a5c864489e"/>
    <hyperlink ref="A339" r:id="Rc0386fc98fb14cb9"/>
    <hyperlink ref="E339" r:id="R92548d1f3a2d44be"/>
    <hyperlink ref="R339" r:id="Rfe46e06200174a10"/>
    <hyperlink ref="S339" r:id="Rab9ebddeb9614ab8"/>
    <hyperlink ref="T339" r:id="R67014b2eaea34aef"/>
    <hyperlink ref="V339" r:id="R185e4166847f4200"/>
    <hyperlink ref="A340" r:id="Re75739f5bff047c3"/>
    <hyperlink ref="E340" r:id="Rf856ea32bb6245af"/>
    <hyperlink ref="S340" r:id="Re79e3806c4a34e87"/>
    <hyperlink ref="T340" r:id="Rdce46c6d2fff4a01"/>
    <hyperlink ref="V340" r:id="Re4f87568b3c04160"/>
    <hyperlink ref="A341" r:id="R6f46d5e4de6240b5"/>
    <hyperlink ref="E341" r:id="R40e80dcd98224335"/>
    <hyperlink ref="R341" r:id="R0271368fbb7247df"/>
    <hyperlink ref="S341" r:id="R033fcaccd0a04b64"/>
    <hyperlink ref="T341" r:id="R6d23a22b27754711"/>
    <hyperlink ref="V341" r:id="Rcfbc55fae7a64e20"/>
    <hyperlink ref="A342" r:id="R2584d5a986d34f4e"/>
    <hyperlink ref="E342" r:id="R51189482daf84bc2"/>
    <hyperlink ref="R342" r:id="Rd343b8872b804328"/>
    <hyperlink ref="S342" r:id="Re1c4d10339e24bdf"/>
    <hyperlink ref="T342" r:id="Raa24d12a3ca746ca"/>
    <hyperlink ref="V342" r:id="Rb3079418019a4276"/>
    <hyperlink ref="A343" r:id="Rc211859478544ef0"/>
    <hyperlink ref="E343" r:id="Rfeafe12123974817"/>
    <hyperlink ref="R343" r:id="Rc12c12c36e5742b8"/>
    <hyperlink ref="S343" r:id="R9ee828b10c3b4165"/>
    <hyperlink ref="T343" r:id="R68a650f4e36b4c05"/>
    <hyperlink ref="V343" r:id="R9c8fe3f89b104de0"/>
    <hyperlink ref="A344" r:id="R19b19f5aefff4a7f"/>
    <hyperlink ref="E344" r:id="R0491f5d707b34790"/>
    <hyperlink ref="S344" r:id="Re6bbf92af08a4595"/>
    <hyperlink ref="T344" r:id="R0cbfecd361ad48fc"/>
    <hyperlink ref="V344" r:id="Rd9d687358a2449f6"/>
    <hyperlink ref="A345" r:id="Rb710d1e479c74c92"/>
    <hyperlink ref="E345" r:id="R2b3a543251634342"/>
    <hyperlink ref="R345" r:id="R49a6a9fe8d344a79"/>
    <hyperlink ref="S345" r:id="R6c15bfae5d87480b"/>
    <hyperlink ref="T345" r:id="R92c3004ebfd74db2"/>
    <hyperlink ref="V345" r:id="R7cf66c673fe1450f"/>
    <hyperlink ref="A346" r:id="R69a0d756e7964bfb"/>
    <hyperlink ref="E346" r:id="R72ce0dd6b4e84a1c"/>
    <hyperlink ref="S346" r:id="Re3b1ff707fe248fd"/>
    <hyperlink ref="T346" r:id="Rdba4e7936d1b4a0f"/>
    <hyperlink ref="V346" r:id="Rfcd9624edc064da1"/>
    <hyperlink ref="E347" r:id="Re9d57ed49c844829"/>
    <hyperlink ref="S347" r:id="R7d59030e3dde4cd8"/>
    <hyperlink ref="T347" r:id="Rf895fe3957bc474f"/>
    <hyperlink ref="V347" r:id="Rbf4daded33c341ce"/>
    <hyperlink ref="A348" r:id="Rbd100935e6f94c03"/>
    <hyperlink ref="E348" r:id="R8bb6b06703ba4569"/>
    <hyperlink ref="R348" r:id="R354bf37872104732"/>
    <hyperlink ref="S348" r:id="R9bb91f2fb99845b7"/>
    <hyperlink ref="T348" r:id="R83e73e2e36d141d5"/>
    <hyperlink ref="V348" r:id="Rcd7e84476f304f84"/>
    <hyperlink ref="A349" r:id="Rd5a8e48a38c34c98"/>
    <hyperlink ref="E349" r:id="R7f2407e3d5904476"/>
    <hyperlink ref="R349" r:id="Rf7b4f2e1460d421a"/>
    <hyperlink ref="S349" r:id="R472c642409aa4501"/>
    <hyperlink ref="T349" r:id="Re9121043bd7f4da2"/>
    <hyperlink ref="V349" r:id="Rf9dac48d10ec4b19"/>
    <hyperlink ref="A350" r:id="Rbf4e3673b5af4f01"/>
    <hyperlink ref="E350" r:id="R8e48276ce69c497b"/>
    <hyperlink ref="R350" r:id="Rfbcc88bd03954988"/>
    <hyperlink ref="S350" r:id="Rae51648237954988"/>
    <hyperlink ref="T350" r:id="R774ac35ed5fb410c"/>
    <hyperlink ref="V350" r:id="Rbc6c3666c8c84df3"/>
    <hyperlink ref="A351" r:id="Rbc7d5ab57d274035"/>
    <hyperlink ref="E351" r:id="Rb15552cee13b4410"/>
    <hyperlink ref="R351" r:id="R20670be914084057"/>
    <hyperlink ref="S351" r:id="Rf5326d260bbf4274"/>
    <hyperlink ref="T351" r:id="Ra33990d1ae014a9e"/>
    <hyperlink ref="V351" r:id="Rc904c1f4d9af4aa0"/>
    <hyperlink ref="A352" r:id="R903041c996704026"/>
    <hyperlink ref="E352" r:id="R08b133bd50d843d6"/>
    <hyperlink ref="R352" r:id="R32a979dc0f504f4a"/>
    <hyperlink ref="S352" r:id="R431eb445975747cb"/>
    <hyperlink ref="T352" r:id="Rb51c2e1406a6495a"/>
    <hyperlink ref="V352" r:id="R7c02648b62d34692"/>
    <hyperlink ref="A353" r:id="R7116ef8a78034d3a"/>
    <hyperlink ref="E353" r:id="R78a9c967c8c141b2"/>
    <hyperlink ref="R353" r:id="R6649707adbe94a99"/>
    <hyperlink ref="S353" r:id="Re481570379884bd6"/>
    <hyperlink ref="T353" r:id="R4749e0bc24d645f0"/>
    <hyperlink ref="V353" r:id="R5e0a8e019dc74a6f"/>
    <hyperlink ref="A354" r:id="Ref1a7aa4074b4ea7"/>
    <hyperlink ref="E354" r:id="R11e76599b58a4f6f"/>
    <hyperlink ref="S354" r:id="R5ba2fe8694154a81"/>
    <hyperlink ref="T354" r:id="R35f3ce2c969242b7"/>
    <hyperlink ref="V354" r:id="R16ad155c78ec490c"/>
    <hyperlink ref="A355" r:id="R8d25cf2e190849a2"/>
    <hyperlink ref="E355" r:id="Re579a2932fbc412b"/>
    <hyperlink ref="S355" r:id="R7fa61db9e0284b2d"/>
    <hyperlink ref="T355" r:id="R793359638dbc433b"/>
    <hyperlink ref="V355" r:id="R95086049c2944ba0"/>
    <hyperlink ref="A356" r:id="Rbf74a93f90e5482f"/>
    <hyperlink ref="E356" r:id="Rdc5caa89d13941d6"/>
    <hyperlink ref="S356" r:id="Rc8eb2483ba694489"/>
    <hyperlink ref="T356" r:id="Rd9ed6b3628e849f1"/>
    <hyperlink ref="V356" r:id="R98e9aa62162c4532"/>
    <hyperlink ref="A357" r:id="R6c24f33c89264d49"/>
    <hyperlink ref="E357" r:id="R7cdbae8c064240d6"/>
    <hyperlink ref="S357" r:id="R3ba7444172a44461"/>
    <hyperlink ref="T357" r:id="R37217e2b9c72406c"/>
    <hyperlink ref="V357" r:id="Rc84cb59744794c3f"/>
    <hyperlink ref="A358" r:id="Rd6c75e940315443a"/>
    <hyperlink ref="E358" r:id="R476fdb38bab74dae"/>
    <hyperlink ref="R358" r:id="Rcc850f4d37324b76"/>
    <hyperlink ref="S358" r:id="R71659439f688410b"/>
    <hyperlink ref="T358" r:id="Rffa8f7581810441a"/>
    <hyperlink ref="V358" r:id="Ra8ed6b4655c54b6f"/>
    <hyperlink ref="A359" r:id="R0712511d72644f88"/>
    <hyperlink ref="E359" r:id="Re823f4d7094e447b"/>
    <hyperlink ref="S359" r:id="R3bac9e5c4563423c"/>
    <hyperlink ref="T359" r:id="R17c8ed77f4c148e8"/>
    <hyperlink ref="V359" r:id="Ra673c00633244f40"/>
    <hyperlink ref="A360" r:id="R2aefcc363ae74da5"/>
    <hyperlink ref="E360" r:id="R0660be1a25764607"/>
    <hyperlink ref="R360" r:id="R8ce3f748964e45b9"/>
    <hyperlink ref="S360" r:id="R3f3ff82ddb8e4bf7"/>
    <hyperlink ref="T360" r:id="R3fbb389415614c5d"/>
    <hyperlink ref="V360" r:id="Rcc1b2535847f42aa"/>
    <hyperlink ref="A361" r:id="Rc5589e50962f4e49"/>
    <hyperlink ref="E361" r:id="R02551ddcf34f49fb"/>
    <hyperlink ref="S361" r:id="R152543f17d7a4e12"/>
    <hyperlink ref="T361" r:id="Raf280b0d2207457f"/>
    <hyperlink ref="V361" r:id="Ra9d2680bb12648a6"/>
    <hyperlink ref="A362" r:id="R3d5b0972973e4088"/>
    <hyperlink ref="E362" r:id="R62d2b54828b64a3f"/>
    <hyperlink ref="Q362" r:id="R4676f4722c9a42e8"/>
    <hyperlink ref="R362" r:id="R8ae7979ebd1d477e"/>
    <hyperlink ref="S362" r:id="Rb40fac1955c240b4"/>
    <hyperlink ref="T362" r:id="R3d2ada067c86436c"/>
    <hyperlink ref="V362" r:id="Rd3b65d8ae78b43f1"/>
    <hyperlink ref="A363" r:id="Reb5117e6c5c8411d"/>
    <hyperlink ref="E363" r:id="R5fc135be28194bce"/>
    <hyperlink ref="A364" r:id="R0c459e59b87c46c9"/>
    <hyperlink ref="E364" r:id="Re04906c76ecb4e40"/>
    <hyperlink ref="A365" r:id="R6b21933656b141a8"/>
    <hyperlink ref="E365" r:id="R8e2bd731744343f7"/>
    <hyperlink ref="A366" r:id="Rac387f02099d4413"/>
    <hyperlink ref="E366" r:id="R49971a4af7b94c60"/>
    <hyperlink ref="Q366" r:id="R359d08fa2bb94a44"/>
    <hyperlink ref="S366" r:id="R41a52c4b68724bf4"/>
    <hyperlink ref="T366" r:id="Ra03ef9fd75e041bb"/>
    <hyperlink ref="V366" r:id="R54c37da2f5a445bc"/>
    <hyperlink ref="A367" r:id="Rdae1fe719c4547c0"/>
    <hyperlink ref="E367" r:id="R07900509c63c49d2"/>
    <hyperlink ref="Q367" r:id="R82393ddb3b8148c4"/>
    <hyperlink ref="S367" r:id="R12c6ec482f5c40c6"/>
    <hyperlink ref="T367" r:id="R94641bdde77c4df8"/>
    <hyperlink ref="V367" r:id="R910e79d6ae7c4719"/>
    <hyperlink ref="A368" r:id="R66cad05ef5bf4ba2"/>
    <hyperlink ref="E368" r:id="R7677c3505df74638"/>
    <hyperlink ref="Q368" r:id="Rbb75fe86ff674341"/>
    <hyperlink ref="S368" r:id="R3130abf70ee14fec"/>
    <hyperlink ref="T368" r:id="Ra3c48aae38594314"/>
    <hyperlink ref="V368" r:id="R12a22c17df084d09"/>
    <hyperlink ref="A369" r:id="R4ef01a5d6a4048a2"/>
    <hyperlink ref="E369" r:id="R0025959f28ba4fe5"/>
    <hyperlink ref="Q369" r:id="R2d43df40286e423f"/>
    <hyperlink ref="S369" r:id="Ra7a00593a000481d"/>
    <hyperlink ref="T369" r:id="R17624f63a927497c"/>
    <hyperlink ref="V369" r:id="Rb6efa49303a14d18"/>
    <hyperlink ref="A370" r:id="R9e2abc3927c6469f"/>
    <hyperlink ref="E370" r:id="Rdf742afd0d4b4466"/>
    <hyperlink ref="Q370" r:id="Ra12ed7dc32ad43cd"/>
    <hyperlink ref="S370" r:id="R2f8d9f4b10d84587"/>
    <hyperlink ref="T370" r:id="R0031a14c358a4fd2"/>
    <hyperlink ref="V370" r:id="R874399b21db5494b"/>
    <hyperlink ref="A371" r:id="Rbe3920c6a3c74863"/>
    <hyperlink ref="E371" r:id="R0eeaa9e208ce42cb"/>
    <hyperlink ref="Q371" r:id="Re1566ec2d1b84ac0"/>
    <hyperlink ref="S371" r:id="R266ea3843d254021"/>
    <hyperlink ref="T371" r:id="R6850a8f610994f07"/>
    <hyperlink ref="V371" r:id="Rd955d62ed7bd4c44"/>
    <hyperlink ref="E372" r:id="R985b8535c18e49cb"/>
    <hyperlink ref="S372" r:id="Rb337f895373c4e8c"/>
    <hyperlink ref="T372" r:id="Re9a9bfb23d934aab"/>
    <hyperlink ref="V372" r:id="R6fd3c840e9534ae0"/>
    <hyperlink ref="A373" r:id="Ra25aebaa27594e86"/>
    <hyperlink ref="E373" r:id="R1dd5a7b220ce4d4e"/>
    <hyperlink ref="Q373" r:id="R7c519bf949354739"/>
    <hyperlink ref="S373" r:id="R3d00f7b7de2d4aac"/>
    <hyperlink ref="T373" r:id="R072a55c7d5db4774"/>
    <hyperlink ref="V373" r:id="R8c5d09b2990b4669"/>
    <hyperlink ref="A374" r:id="Rce15b108b9d44ed5"/>
    <hyperlink ref="E374" r:id="R3f5a448d3f0f4889"/>
    <hyperlink ref="Q374" r:id="R55f47e4a0f6045c0"/>
    <hyperlink ref="S374" r:id="Re2172efc88ae4cb2"/>
    <hyperlink ref="T374" r:id="Rb3ef9ac6c5a84583"/>
    <hyperlink ref="V374" r:id="Re59d43dc1d1446ef"/>
    <hyperlink ref="A375" r:id="R27aafd1478d740a0"/>
    <hyperlink ref="E375" r:id="Rf67af8d75ed4457f"/>
    <hyperlink ref="Q375" r:id="R6983c48c53df48f0"/>
    <hyperlink ref="S375" r:id="R7cf9d3383821457a"/>
    <hyperlink ref="T375" r:id="R378179da25c740a8"/>
    <hyperlink ref="V375" r:id="Rbe484e91fcfa44fb"/>
    <hyperlink ref="A376" r:id="Rdef390d2e855434e"/>
    <hyperlink ref="E376" r:id="Raf37cf10f6d74bc7"/>
    <hyperlink ref="Q376" r:id="Rbf10070247254e79"/>
    <hyperlink ref="S376" r:id="R345e5804765c4657"/>
    <hyperlink ref="T376" r:id="Rd7c3dd982cde44db"/>
    <hyperlink ref="V376" r:id="Rd3b779b9fb5f4d08"/>
    <hyperlink ref="A377" r:id="R6deca21a36b74b08"/>
    <hyperlink ref="E377" r:id="R673a133aa835490d"/>
    <hyperlink ref="Q377" r:id="R71564326aa2e41a4"/>
    <hyperlink ref="S377" r:id="R3fc623fddd7c4c3b"/>
    <hyperlink ref="T377" r:id="R02647a824ec04546"/>
    <hyperlink ref="V377" r:id="Rf4084c0edbd3484e"/>
    <hyperlink ref="A378" r:id="R7e2cb9593f774acc"/>
    <hyperlink ref="E378" r:id="R4a8742e81be9451e"/>
    <hyperlink ref="S378" r:id="R015c5a1abe9a4f1a"/>
    <hyperlink ref="T378" r:id="Raf9f2edbd52a4007"/>
    <hyperlink ref="V378" r:id="R8ef4b22c82914120"/>
    <hyperlink ref="A379" r:id="R200fcfdceb624179"/>
    <hyperlink ref="E379" r:id="Rdeddbab001324a5d"/>
    <hyperlink ref="Q379" r:id="Ra937cafa5a1c414b"/>
    <hyperlink ref="S379" r:id="Rd6f705a172db4760"/>
    <hyperlink ref="T379" r:id="R56846887c0644dce"/>
    <hyperlink ref="V379" r:id="R1322f86d592b44af"/>
    <hyperlink ref="A380" r:id="R9853cbf527314f50"/>
    <hyperlink ref="E380" r:id="Rcaae0c39196a4a0d"/>
    <hyperlink ref="Q380" r:id="R985b44e6757d489e"/>
    <hyperlink ref="S380" r:id="Re6293386636a4922"/>
    <hyperlink ref="T380" r:id="R1e25e646abf3427e"/>
    <hyperlink ref="V380" r:id="Ra3520eb4ffa64932"/>
    <hyperlink ref="A381" r:id="Rb7cb23b0f162426e"/>
    <hyperlink ref="E381" r:id="R6933c61e00d84085"/>
    <hyperlink ref="Q381" r:id="R0575d28cac9c470f"/>
    <hyperlink ref="S381" r:id="R16ce5d9ccc15418b"/>
    <hyperlink ref="T381" r:id="R6e3edd74735d4a10"/>
    <hyperlink ref="V381" r:id="Rd46e508cb00b4b76"/>
    <hyperlink ref="A382" r:id="Rac98fca5f3bf43ce"/>
    <hyperlink ref="E382" r:id="R4b278e49b05a4aa7"/>
    <hyperlink ref="Q382" r:id="Re501db5e2cbd49f5"/>
    <hyperlink ref="S382" r:id="R3bede4dda0ec405f"/>
    <hyperlink ref="T382" r:id="Rac7968f9dffa4430"/>
    <hyperlink ref="V382" r:id="Raee8cdb9f455489c"/>
    <hyperlink ref="A383" r:id="R06d926a0fba14e19"/>
    <hyperlink ref="E383" r:id="Rbc356aceb4994fd4"/>
    <hyperlink ref="Q383" r:id="Rb34b570a23b247f4"/>
    <hyperlink ref="S383" r:id="R72da8b3cc39b4e37"/>
    <hyperlink ref="T383" r:id="Rec212dbb257c4f9b"/>
    <hyperlink ref="V383" r:id="Rec75dbe505af4b4b"/>
    <hyperlink ref="A384" r:id="R4348795055f2420d"/>
    <hyperlink ref="E384" r:id="Rd766f8976b474ddb"/>
    <hyperlink ref="Q384" r:id="Ra081b2f1a1d848d0"/>
    <hyperlink ref="S384" r:id="R1fc4a9ab8ec54dd9"/>
    <hyperlink ref="T384" r:id="R1ffc2d2d6fd44897"/>
    <hyperlink ref="V384" r:id="Ra94b85830eff49b6"/>
    <hyperlink ref="A385" r:id="R876ba61b73f84606"/>
    <hyperlink ref="E385" r:id="R275dd7144f3d496e"/>
    <hyperlink ref="Q385" r:id="R53b1c0c0911a4cea"/>
    <hyperlink ref="S385" r:id="R140ccd8ffd724c49"/>
    <hyperlink ref="T385" r:id="Ra139ebfef79d45a8"/>
    <hyperlink ref="V385" r:id="R60caacb5e94b4ef3"/>
    <hyperlink ref="A386" r:id="R2a759d4f78a948e7"/>
    <hyperlink ref="E386" r:id="Raa98daa30d3648ad"/>
    <hyperlink ref="Q386" r:id="Ra4405935a2dc478a"/>
    <hyperlink ref="S386" r:id="R0a2aab1efd3742d3"/>
    <hyperlink ref="T386" r:id="Rdd4cdd5abf524c0e"/>
    <hyperlink ref="V386" r:id="R523b237f6d114075"/>
    <hyperlink ref="A387" r:id="Rdc8ebc1163ca434f"/>
    <hyperlink ref="E387" r:id="R44294e7c10314500"/>
    <hyperlink ref="Q387" r:id="R18e41329d8a94851"/>
    <hyperlink ref="S387" r:id="R799c56bb839e4947"/>
    <hyperlink ref="T387" r:id="R9204f4bf31c54032"/>
    <hyperlink ref="V387" r:id="R0ed8b7ab206847ec"/>
    <hyperlink ref="A388" r:id="R410864c1599943ca"/>
    <hyperlink ref="E388" r:id="R4a31d772af5948da"/>
    <hyperlink ref="Q388" r:id="R25b1f678a9714463"/>
    <hyperlink ref="S388" r:id="Re9b86444ad5a41b3"/>
    <hyperlink ref="T388" r:id="R5342a12404e24c3c"/>
    <hyperlink ref="V388" r:id="Rd5e8765ce33a4970"/>
    <hyperlink ref="A389" r:id="R73ebe8a90de74d60"/>
    <hyperlink ref="E389" r:id="R79186c0ca51d4f51"/>
    <hyperlink ref="Q389" r:id="R8caacf1abaf6478c"/>
    <hyperlink ref="S389" r:id="R3425e357c2274112"/>
    <hyperlink ref="T389" r:id="Rc2e88d9274844732"/>
    <hyperlink ref="V389" r:id="Rc79cb5565004486c"/>
    <hyperlink ref="A390" r:id="Rb55702f290764382"/>
    <hyperlink ref="E390" r:id="R10eed5bdb256487f"/>
    <hyperlink ref="Q390" r:id="R8f4f9aab10064e15"/>
    <hyperlink ref="S390" r:id="Red3db8cbc7954127"/>
    <hyperlink ref="T390" r:id="R6f7a7593f15248da"/>
    <hyperlink ref="V390" r:id="R3d4b092d7ca7439d"/>
    <hyperlink ref="A391" r:id="Rc32c57390fdf4c15"/>
    <hyperlink ref="E391" r:id="Rb639527ad7314dd5"/>
    <hyperlink ref="Q391" r:id="R93a65997e5bb475e"/>
    <hyperlink ref="S391" r:id="R068ea26ea2ca427b"/>
    <hyperlink ref="T391" r:id="R0fe594d4dc1444d9"/>
    <hyperlink ref="V391" r:id="R36cb8274058644b9"/>
    <hyperlink ref="A392" r:id="R017f07121597424e"/>
    <hyperlink ref="E392" r:id="R7b0bf2dbb0da44bc"/>
    <hyperlink ref="Q392" r:id="R0bde19c570414950"/>
    <hyperlink ref="S392" r:id="R978489cb887949b6"/>
    <hyperlink ref="T392" r:id="R9573888f989c4322"/>
    <hyperlink ref="V392" r:id="R1e69d5327fac4d92"/>
    <hyperlink ref="A393" r:id="Rd4e53337ea114f9a"/>
    <hyperlink ref="E393" r:id="R48afae2b8a694b28"/>
    <hyperlink ref="Q393" r:id="R58bb8a5fe5a34a1b"/>
    <hyperlink ref="S393" r:id="R794f983a374143c8"/>
    <hyperlink ref="T393" r:id="Re1f701f7175e4682"/>
    <hyperlink ref="V393" r:id="R90239ddde0c4467c"/>
    <hyperlink ref="A394" r:id="Rfd581311fb7d4c57"/>
    <hyperlink ref="E394" r:id="R0fdeb8975af14dee"/>
    <hyperlink ref="Q394" r:id="R71f5499583f54e88"/>
    <hyperlink ref="S394" r:id="R4fb61f6eb5f448d6"/>
    <hyperlink ref="T394" r:id="R37899e81d7fe475c"/>
    <hyperlink ref="V394" r:id="Rd3969b62f2f3471c"/>
    <hyperlink ref="A395" r:id="R9e40335130eb4092"/>
    <hyperlink ref="E395" r:id="Re99a9c842f67494b"/>
    <hyperlink ref="Q395" r:id="Ra0e68c3a619d42f6"/>
    <hyperlink ref="S395" r:id="R3340f40053894c3f"/>
    <hyperlink ref="T395" r:id="R3cd73e31b2d043f7"/>
    <hyperlink ref="V395" r:id="R5ae7786684444b43"/>
    <hyperlink ref="A396" r:id="Rf0121dfe73764ec0"/>
    <hyperlink ref="E396" r:id="R39412068ba4b4f22"/>
    <hyperlink ref="Q396" r:id="Rfd51761fabd04e27"/>
    <hyperlink ref="A397" r:id="R8d59b3faa1bd49ac"/>
    <hyperlink ref="E397" r:id="R05420ef29c154e8c"/>
    <hyperlink ref="Q397" r:id="R159b1355430c4b33"/>
    <hyperlink ref="S397" r:id="R73aa5ab1907c46fe"/>
    <hyperlink ref="T397" r:id="R910d1fb4e8a94abf"/>
    <hyperlink ref="V397" r:id="R5a61f666bf5e4c3a"/>
    <hyperlink ref="A398" r:id="R82ab3f0d9f824310"/>
    <hyperlink ref="E398" r:id="R827ab46546d549d4"/>
    <hyperlink ref="Q398" r:id="Re655364420a34333"/>
    <hyperlink ref="S398" r:id="R94fce2cbc9a34a59"/>
    <hyperlink ref="T398" r:id="Re930e9531a6d42fb"/>
    <hyperlink ref="V398" r:id="R2119e3c8bc1e4e87"/>
    <hyperlink ref="A399" r:id="Rc4c2cbf336ee4c33"/>
    <hyperlink ref="E399" r:id="R3fa0fc1a427a4100"/>
    <hyperlink ref="Q399" r:id="R98534a827878481b"/>
    <hyperlink ref="S399" r:id="R338b21029aa14184"/>
    <hyperlink ref="T399" r:id="R3526c078d91e42de"/>
    <hyperlink ref="V399" r:id="Rf0be5623bd774246"/>
    <hyperlink ref="A400" r:id="R8a1c9639cc6a46ce"/>
    <hyperlink ref="E400" r:id="R670123e0e5b146bf"/>
    <hyperlink ref="Q400" r:id="R430fdb3865064b43"/>
    <hyperlink ref="S400" r:id="R6f086e94283a4833"/>
    <hyperlink ref="T400" r:id="Rda9be640067b4b77"/>
    <hyperlink ref="V400" r:id="R05f506139b7a48e5"/>
    <hyperlink ref="A401" r:id="R4f825edf46b0496c"/>
    <hyperlink ref="E401" r:id="R8da4a7d9eee04545"/>
    <hyperlink ref="Q401" r:id="R3425eb28c07346b0"/>
    <hyperlink ref="S401" r:id="R7e4b7a5501914108"/>
    <hyperlink ref="T401" r:id="Rf79f479513314d66"/>
    <hyperlink ref="V401" r:id="R32d0176955d345be"/>
    <hyperlink ref="A402" r:id="R435b7150b5ab4f96"/>
    <hyperlink ref="E402" r:id="R8459bc9df6254009"/>
    <hyperlink ref="Q402" r:id="R33b8a947e8c14d05"/>
    <hyperlink ref="S402" r:id="R0c9f905fa9614503"/>
    <hyperlink ref="T402" r:id="Rbdb25e12990644f2"/>
    <hyperlink ref="V402" r:id="Re8cb486a98f84974"/>
    <hyperlink ref="A403" r:id="Rd09eb57b49ce4db2"/>
    <hyperlink ref="E403" r:id="R623016fb270143fe"/>
    <hyperlink ref="Q403" r:id="Rc9f791778980467d"/>
    <hyperlink ref="S403" r:id="R80ec19b2522a4533"/>
    <hyperlink ref="T403" r:id="R757678256a5540c9"/>
    <hyperlink ref="V403" r:id="Re4194d3c5888446d"/>
    <hyperlink ref="A404" r:id="R06b6c210fd934dd6"/>
    <hyperlink ref="E404" r:id="Re170f851c1c94620"/>
    <hyperlink ref="Q404" r:id="R69863ae0d049451c"/>
    <hyperlink ref="S404" r:id="R12946d8951e84d32"/>
    <hyperlink ref="T404" r:id="R47e40e08b82043a0"/>
    <hyperlink ref="V404" r:id="R81517c422cf6450b"/>
    <hyperlink ref="A405" r:id="R54e46c0343094d72"/>
    <hyperlink ref="E405" r:id="R43dad093e37345f9"/>
    <hyperlink ref="Q405" r:id="Rd0fe6bb4994d4f32"/>
    <hyperlink ref="S405" r:id="R5d3e6c35cf3a4cf2"/>
    <hyperlink ref="T405" r:id="Rf010341bfaf3418a"/>
    <hyperlink ref="V405" r:id="R46615c84d59e4f4f"/>
    <hyperlink ref="A406" r:id="R3f363a54ac17487d"/>
    <hyperlink ref="E406" r:id="R86b5ee8693384f00"/>
    <hyperlink ref="S406" r:id="Rf63cdd8ea1b547a4"/>
    <hyperlink ref="T406" r:id="R1ddd3a96d36e47b3"/>
    <hyperlink ref="V406" r:id="Rc12da443af2c4fd4"/>
    <hyperlink ref="A407" r:id="R1bfa66fd60244930"/>
    <hyperlink ref="E407" r:id="Rec5190c1928b473d"/>
    <hyperlink ref="Q407" r:id="R0c6a8ee1d9d64f66"/>
    <hyperlink ref="S407" r:id="Redf3826b24fa413b"/>
    <hyperlink ref="T407" r:id="Rd1226b14889c474b"/>
    <hyperlink ref="V407" r:id="R0da10f536d664640"/>
    <hyperlink ref="A408" r:id="Rf67759259e9348b6"/>
    <hyperlink ref="E408" r:id="R0f066fe4a3fb4114"/>
    <hyperlink ref="Q408" r:id="R45fcc0fef50f4c74"/>
    <hyperlink ref="S408" r:id="R239647ec516945c4"/>
    <hyperlink ref="T408" r:id="R841bec459ba043e1"/>
    <hyperlink ref="V408" r:id="R4b153dab19364034"/>
    <hyperlink ref="A409" r:id="R857413c947bd456b"/>
    <hyperlink ref="E409" r:id="R81fbc19d2ae84038"/>
    <hyperlink ref="Q409" r:id="R6df71b22812041f5"/>
    <hyperlink ref="S409" r:id="R827c4a6ba3e74b38"/>
    <hyperlink ref="T409" r:id="R71170abdff3c48d8"/>
    <hyperlink ref="V409" r:id="R80379ea05c934187"/>
    <hyperlink ref="A410" r:id="Rcd6f55845aeb4974"/>
    <hyperlink ref="E410" r:id="R57aa805f9e844d33"/>
    <hyperlink ref="Q410" r:id="R3d5612c0e57547d2"/>
    <hyperlink ref="S410" r:id="R3c9e058bbae04bad"/>
    <hyperlink ref="T410" r:id="Rdae841d053ab4aba"/>
    <hyperlink ref="V410" r:id="R2b0719081ab04487"/>
    <hyperlink ref="E411" r:id="Rdb6d30c229aa4704"/>
    <hyperlink ref="S411" r:id="Red3524082605401d"/>
    <hyperlink ref="T411" r:id="R0779a7ace0444cda"/>
    <hyperlink ref="V411" r:id="R8df955a4140a47e2"/>
    <hyperlink ref="A412" r:id="Rd65288f3049640b3"/>
    <hyperlink ref="E412" r:id="R3be603e8750b4406"/>
    <hyperlink ref="Q412" r:id="R5b7339c7861b4383"/>
    <hyperlink ref="S412" r:id="R66b217f8c9894ef2"/>
    <hyperlink ref="T412" r:id="R73d0f42714424152"/>
    <hyperlink ref="V412" r:id="R85e212f424d642b4"/>
    <hyperlink ref="A413" r:id="Rd1470b2c53be4225"/>
    <hyperlink ref="E413" r:id="R4bb567065a3c4d78"/>
    <hyperlink ref="Q413" r:id="Rd9424a7f3fb743a0"/>
    <hyperlink ref="S413" r:id="R98e33b9a6cc14fd3"/>
    <hyperlink ref="T413" r:id="Re78b357f5816413c"/>
    <hyperlink ref="V413" r:id="R1a8aaf72cf85451b"/>
    <hyperlink ref="A414" r:id="R2b80276cef7049b1"/>
    <hyperlink ref="E414" r:id="Rcda2e9524db24502"/>
    <hyperlink ref="Q414" r:id="R7ea62c4a515c4fdd"/>
    <hyperlink ref="S414" r:id="R2a280533fa814565"/>
    <hyperlink ref="T414" r:id="R7a91aefdda76411a"/>
    <hyperlink ref="V414" r:id="R7e7865fe919c44f0"/>
    <hyperlink ref="A415" r:id="Rce695ba21e964c95"/>
    <hyperlink ref="E415" r:id="Red7c181d09e3412b"/>
    <hyperlink ref="Q415" r:id="R0dd4487b67dd4d13"/>
    <hyperlink ref="S415" r:id="R83613714405f40f2"/>
    <hyperlink ref="T415" r:id="R2e9e17e83dd448d5"/>
    <hyperlink ref="V415" r:id="R2e0a8e586aa94361"/>
    <hyperlink ref="A416" r:id="Reed4e3c1908341f8"/>
    <hyperlink ref="E416" r:id="Raaadb813a11047d5"/>
    <hyperlink ref="Q416" r:id="Recf354273c37412d"/>
    <hyperlink ref="S416" r:id="R1f02d3ed67fc4e8e"/>
    <hyperlink ref="T416" r:id="R41f6a50567bd4830"/>
    <hyperlink ref="V416" r:id="Rb402eb1bad63414f"/>
    <hyperlink ref="A417" r:id="Rede645db46bb4b6a"/>
    <hyperlink ref="E417" r:id="R75b39efbb7cc465b"/>
    <hyperlink ref="Q417" r:id="Ra81fb33b82ef40de"/>
    <hyperlink ref="S417" r:id="R44d5f2d9dad4400b"/>
    <hyperlink ref="T417" r:id="R8bf4c95e703849ca"/>
    <hyperlink ref="V417" r:id="R77f26d3581b24732"/>
    <hyperlink ref="A418" r:id="Re7b91e4bb1e3473c"/>
    <hyperlink ref="E418" r:id="R144e6a02463e4cc4"/>
    <hyperlink ref="Q418" r:id="R45e24b796bdf4f47"/>
    <hyperlink ref="S418" r:id="R0b9ab97b395e4862"/>
    <hyperlink ref="T418" r:id="Rdaf3bf8239ef4ed0"/>
    <hyperlink ref="V418" r:id="R99786d2f506b49a8"/>
    <hyperlink ref="A419" r:id="Re2f521ed22ec40ac"/>
    <hyperlink ref="E419" r:id="Rfe78adb7244d4fd6"/>
    <hyperlink ref="Q419" r:id="R4a8896f135a245aa"/>
    <hyperlink ref="S419" r:id="R807e3ad436624129"/>
    <hyperlink ref="T419" r:id="Rdb7aaa331863451d"/>
    <hyperlink ref="V419" r:id="R5a4b4ed6b9dc4f36"/>
    <hyperlink ref="A420" r:id="R465a389198634ee2"/>
    <hyperlink ref="E420" r:id="Ra1c8e7dfe34a421f"/>
    <hyperlink ref="Q420" r:id="R7a23be18aac14368"/>
    <hyperlink ref="S420" r:id="R2c2e25174fbc4235"/>
    <hyperlink ref="T420" r:id="Rb019081712e94515"/>
    <hyperlink ref="V420" r:id="R1113592fd63844b1"/>
    <hyperlink ref="A421" r:id="Rc6f94c07a1124288"/>
    <hyperlink ref="E421" r:id="R13567c3708d649cc"/>
    <hyperlink ref="Q421" r:id="R06ac414b691e48d8"/>
    <hyperlink ref="S421" r:id="Rdea89f934c774720"/>
    <hyperlink ref="T421" r:id="Ra0a05ab88b3e408d"/>
    <hyperlink ref="V421" r:id="Re2c8ab8268cd4ab6"/>
    <hyperlink ref="A422" r:id="Rf894c3d01d0a47c7"/>
    <hyperlink ref="E422" r:id="R37a9528bb4414f07"/>
    <hyperlink ref="Q422" r:id="R537ad645d3ab40e9"/>
    <hyperlink ref="S422" r:id="Rf2e030d4ad1345b3"/>
    <hyperlink ref="T422" r:id="Rf0774a232f284ada"/>
    <hyperlink ref="V422" r:id="R9ce286d7741c4c0d"/>
    <hyperlink ref="A423" r:id="R5d4bfa33f7ee4f0e"/>
    <hyperlink ref="E423" r:id="R7454b2bec7a94fa8"/>
    <hyperlink ref="Q423" r:id="R6bd7adb8ad8e45a0"/>
    <hyperlink ref="S423" r:id="Rd247602782374c58"/>
    <hyperlink ref="A424" r:id="Rd67ea66ad8774f29"/>
    <hyperlink ref="E424" r:id="Rf250ca7136c1407c"/>
    <hyperlink ref="Q424" r:id="R135a826f08f04dbd"/>
    <hyperlink ref="S424" r:id="Rb04c831fc7f64c38"/>
    <hyperlink ref="T424" r:id="R37759998c4f64a38"/>
    <hyperlink ref="V424" r:id="R7e96d80a1561441a"/>
    <hyperlink ref="A425" r:id="Refeb638080c54125"/>
    <hyperlink ref="E425" r:id="Rc105fb1fe1784ae2"/>
    <hyperlink ref="Q425" r:id="Red445dea78b3416a"/>
    <hyperlink ref="S425" r:id="R37d90d266d864c9f"/>
    <hyperlink ref="T425" r:id="R64d220ab732a4286"/>
    <hyperlink ref="V425" r:id="R26b8138f5c484713"/>
    <hyperlink ref="A426" r:id="Rda9390eb7ddb4182"/>
    <hyperlink ref="E426" r:id="R510503ef34ad4189"/>
    <hyperlink ref="Q426" r:id="Rc13bc2a64d674390"/>
    <hyperlink ref="S426" r:id="R581a0ad5af5b4e15"/>
    <hyperlink ref="T426" r:id="R6200543f006c45bf"/>
    <hyperlink ref="V426" r:id="R91f8cd3f93f74dc9"/>
    <hyperlink ref="A427" r:id="R3042b5140c6d49c2"/>
    <hyperlink ref="E427" r:id="R6ff68b9b5aac4a5a"/>
    <hyperlink ref="Q427" r:id="Re99ae6c5430449e5"/>
    <hyperlink ref="S427" r:id="Rf9ef2889d4a14a16"/>
    <hyperlink ref="T427" r:id="R971ac1d9671d4818"/>
    <hyperlink ref="V427" r:id="R95cb590e8c4d406b"/>
    <hyperlink ref="A428" r:id="Rf0200cd217c2498a"/>
    <hyperlink ref="E428" r:id="Rdb07b6e2581e40b5"/>
    <hyperlink ref="Q428" r:id="R3b4001b2740c4880"/>
    <hyperlink ref="S428" r:id="R49be4e7ae4214025"/>
    <hyperlink ref="T428" r:id="R7f0be6883a094b90"/>
    <hyperlink ref="V428" r:id="Ree1ac6583c554f1b"/>
    <hyperlink ref="A429" r:id="R6d1bc2b11a8e44aa"/>
    <hyperlink ref="E429" r:id="Rbcfa80cc02504dc0"/>
    <hyperlink ref="Q429" r:id="R6314b0ede6484de5"/>
    <hyperlink ref="S429" r:id="R6a60e6652d454446"/>
    <hyperlink ref="T429" r:id="Rb44dfe7044e94265"/>
    <hyperlink ref="V429" r:id="Rd493a1b714db48d4"/>
    <hyperlink ref="A430" r:id="R9a4e0aafe7f84e41"/>
    <hyperlink ref="E430" r:id="Rd79bb3315cdc408d"/>
    <hyperlink ref="Q430" r:id="Rf2d2af7b70e24317"/>
    <hyperlink ref="S430" r:id="Rb2397d7fdf3546fe"/>
    <hyperlink ref="T430" r:id="R5e2c63e986244a64"/>
    <hyperlink ref="V430" r:id="R49f9a37347844c52"/>
    <hyperlink ref="A431" r:id="R3d7f467a9d5f4d12"/>
    <hyperlink ref="E431" r:id="R31860be4dfda436f"/>
    <hyperlink ref="Q431" r:id="R34c286b230be4fd1"/>
    <hyperlink ref="S431" r:id="R29d678bc9fc14840"/>
    <hyperlink ref="T431" r:id="Rbaee51ebfbed49c9"/>
    <hyperlink ref="V431" r:id="R9d5b6af032524448"/>
    <hyperlink ref="A432" r:id="Rd73303b49fdb43ba"/>
    <hyperlink ref="E432" r:id="R51aca93b0f0f4145"/>
    <hyperlink ref="Q432" r:id="R37a51ab1956340c9"/>
    <hyperlink ref="S432" r:id="Rc5fb5559871d47df"/>
    <hyperlink ref="T432" r:id="R57a4f99aa21b4ff2"/>
    <hyperlink ref="V432" r:id="R730ec7960578479c"/>
    <hyperlink ref="A433" r:id="Rc2494b8552634187"/>
    <hyperlink ref="E433" r:id="Rb55154f13f2d4be7"/>
    <hyperlink ref="Q433" r:id="Ra9a95aa6d2f74921"/>
    <hyperlink ref="S433" r:id="Rfca52c7ff0164530"/>
    <hyperlink ref="T433" r:id="Rbd068896b2ed4aa4"/>
    <hyperlink ref="V433" r:id="R713f05606f6e47ef"/>
    <hyperlink ref="A434" r:id="R1efd1682e6b8473a"/>
    <hyperlink ref="E434" r:id="R0eb891f65bb8481d"/>
    <hyperlink ref="Q434" r:id="R4e914390aacf45de"/>
    <hyperlink ref="S434" r:id="Rb11ce1da48144e7a"/>
    <hyperlink ref="T434" r:id="R755c870adef841c7"/>
    <hyperlink ref="V434" r:id="R24351f479f0b424c"/>
    <hyperlink ref="A435" r:id="R9e946f5d881a4a35"/>
    <hyperlink ref="E435" r:id="R26fc7ba874744c60"/>
    <hyperlink ref="Q435" r:id="R610abb72b3d0476c"/>
    <hyperlink ref="S435" r:id="R7952e7dd344f47a4"/>
    <hyperlink ref="T435" r:id="R8484f9b4eee74bb7"/>
    <hyperlink ref="V435" r:id="R81f72f7dbc534b70"/>
    <hyperlink ref="A436" r:id="Rc8cf1e29a0404bbf"/>
    <hyperlink ref="E436" r:id="Rb3efd0846212402d"/>
    <hyperlink ref="Q436" r:id="Re699319ed7ea47a3"/>
    <hyperlink ref="S436" r:id="Ra8108af8488c4113"/>
    <hyperlink ref="T436" r:id="Rf38647c97b5447ed"/>
    <hyperlink ref="V436" r:id="R643396a61c1e460e"/>
    <hyperlink ref="A437" r:id="Rcb561e64da7b42ec"/>
    <hyperlink ref="E437" r:id="Rec1aa67c775d42a6"/>
    <hyperlink ref="Q437" r:id="R734b85f6df844f6d"/>
    <hyperlink ref="S437" r:id="R48b019d0af6c47ee"/>
    <hyperlink ref="T437" r:id="Rc727cb335d5143c1"/>
    <hyperlink ref="V437" r:id="Rb3e7fc72c63c4fdd"/>
    <hyperlink ref="A438" r:id="R06de2cb5f4e44dab"/>
    <hyperlink ref="E438" r:id="R613837ab37f54534"/>
    <hyperlink ref="Q438" r:id="R47bb8016c6564f7c"/>
    <hyperlink ref="S438" r:id="Rd8996c4cc65c4930"/>
    <hyperlink ref="T438" r:id="R21efc41261b24088"/>
    <hyperlink ref="V438" r:id="R28a2cbed87a94ba9"/>
    <hyperlink ref="A439" r:id="R4d99152c8c814913"/>
    <hyperlink ref="E439" r:id="R018435765c9f4b8b"/>
    <hyperlink ref="Q439" r:id="Rc27f3b028ffd413a"/>
    <hyperlink ref="S439" r:id="Rd26ea3ac91124680"/>
    <hyperlink ref="T439" r:id="R75c1d4a804204a18"/>
    <hyperlink ref="V439" r:id="R85ca43821e51476e"/>
    <hyperlink ref="A440" r:id="R784b39c5aaa444ef"/>
    <hyperlink ref="E440" r:id="R42e9287d825f45a6"/>
    <hyperlink ref="Q440" r:id="R5533fe26357141bc"/>
    <hyperlink ref="S440" r:id="R0f3549489d42427c"/>
    <hyperlink ref="T440" r:id="Rd3aa47fcbf684090"/>
    <hyperlink ref="V440" r:id="R2d52069ba2d241f0"/>
    <hyperlink ref="A441" r:id="Rdddccd07b1e947b4"/>
    <hyperlink ref="E441" r:id="R826c5c88364044d3"/>
    <hyperlink ref="Q441" r:id="R44d4f874ee5f4cc0"/>
    <hyperlink ref="S441" r:id="Rd6edecd893634d2c"/>
    <hyperlink ref="T441" r:id="R61a35c6f639147ef"/>
    <hyperlink ref="V441" r:id="R53bc26211a174731"/>
    <hyperlink ref="A442" r:id="R1e6cc1d954b64210"/>
    <hyperlink ref="E442" r:id="Ref6c42c1b9494435"/>
    <hyperlink ref="Q442" r:id="R4e2a751138c4454c"/>
    <hyperlink ref="S442" r:id="Rbb48591640de4e77"/>
    <hyperlink ref="T442" r:id="R75a0d1187f6d4980"/>
    <hyperlink ref="V442" r:id="Ra66d10004ce344b6"/>
    <hyperlink ref="A443" r:id="R36ba953db41d4a4c"/>
    <hyperlink ref="E443" r:id="R79d0628f65e54036"/>
    <hyperlink ref="Q443" r:id="R13959ed9901544e1"/>
    <hyperlink ref="S443" r:id="R94f8794cb3d84a04"/>
    <hyperlink ref="T443" r:id="R5e158c736be84445"/>
    <hyperlink ref="V443" r:id="R3fd737dec9a148ef"/>
    <hyperlink ref="A444" r:id="Rf32a38a5a3ab4498"/>
    <hyperlink ref="E444" r:id="R22b90a19cd9c4c0c"/>
    <hyperlink ref="Q444" r:id="R9019bb9e64244227"/>
    <hyperlink ref="S444" r:id="Re9d15086ccb74992"/>
    <hyperlink ref="T444" r:id="Rfc68ce97fe8f42e1"/>
    <hyperlink ref="V444" r:id="Rb85b692710c34c63"/>
    <hyperlink ref="A445" r:id="R1a079d47283a4983"/>
    <hyperlink ref="E445" r:id="Rce5a577d204940f7"/>
    <hyperlink ref="Q445" r:id="R3127f02166784e15"/>
    <hyperlink ref="S445" r:id="R5eac70b818f941eb"/>
    <hyperlink ref="T445" r:id="R16f995c06f924f8a"/>
    <hyperlink ref="V445" r:id="R9b50fb54f7d54ab5"/>
    <hyperlink ref="A446" r:id="Rf81d89c6ce254812"/>
    <hyperlink ref="E446" r:id="R03f0dacc4e7c4453"/>
    <hyperlink ref="Q446" r:id="R7c6ecb7916b34792"/>
    <hyperlink ref="S446" r:id="Rcca7ba2eb97f41db"/>
    <hyperlink ref="T446" r:id="R599bb891d7564bbe"/>
    <hyperlink ref="V446" r:id="Rb3c497899c384ffe"/>
    <hyperlink ref="A447" r:id="R1655f99b739046a1"/>
    <hyperlink ref="E447" r:id="R0d8649523ba041fe"/>
    <hyperlink ref="Q447" r:id="R74f971f69c7c42db"/>
    <hyperlink ref="S447" r:id="Rcf275269f93c4445"/>
    <hyperlink ref="T447" r:id="Rc89bc980bd244088"/>
    <hyperlink ref="V447" r:id="R8f3f54c8313d4b0d"/>
    <hyperlink ref="A448" r:id="R9eea39cdcf074c1b"/>
    <hyperlink ref="E448" r:id="R2851549764d448c0"/>
    <hyperlink ref="Q448" r:id="Ra18bffe58845461c"/>
    <hyperlink ref="S448" r:id="R948a92842a684a10"/>
    <hyperlink ref="T448" r:id="R43e373b6eff74f2d"/>
    <hyperlink ref="V448" r:id="Rf47eaf9dc5b74bb1"/>
    <hyperlink ref="A449" r:id="R85eed63852e64c81"/>
    <hyperlink ref="E449" r:id="R54ab0bdfb9004155"/>
    <hyperlink ref="Q449" r:id="Rf1213521abd142cf"/>
    <hyperlink ref="S449" r:id="Rf956eebe4eeb4d51"/>
    <hyperlink ref="T449" r:id="R1a5fd1c7fb994455"/>
    <hyperlink ref="V449" r:id="R65c515d948524056"/>
    <hyperlink ref="A450" r:id="R251ff38ee6924dc6"/>
    <hyperlink ref="E450" r:id="R8ab823fdb0e14d14"/>
    <hyperlink ref="Q450" r:id="Rbb6d9b0369af4f86"/>
    <hyperlink ref="S450" r:id="Re09f6d615c364b42"/>
    <hyperlink ref="T450" r:id="R81daad98b5f546f4"/>
    <hyperlink ref="V450" r:id="R8fd04ea53ba04f5e"/>
    <hyperlink ref="A451" r:id="Rc58fe853daac4696"/>
    <hyperlink ref="E451" r:id="R9350a17eb44948d9"/>
    <hyperlink ref="Q451" r:id="R94abb0ea1c3c4546"/>
    <hyperlink ref="S451" r:id="R46af5d1578e04351"/>
    <hyperlink ref="T451" r:id="R35d7e3a702ea4557"/>
    <hyperlink ref="V451" r:id="Rd26a5952aa444345"/>
    <hyperlink ref="A452" r:id="Rad8b24f2368840b5"/>
    <hyperlink ref="E452" r:id="R5be5695ed50247bc"/>
    <hyperlink ref="Q452" r:id="Rbabc9f4e234d4de8"/>
    <hyperlink ref="S452" r:id="Rce4f0cdeb2c24fca"/>
    <hyperlink ref="T452" r:id="R2077c8626ce94d57"/>
    <hyperlink ref="V452" r:id="Rf5ec174ff7364721"/>
    <hyperlink ref="A453" r:id="R066329a66adc4a7d"/>
    <hyperlink ref="E453" r:id="R4ca609d574704cb4"/>
    <hyperlink ref="Q453" r:id="R850711feb48d4689"/>
    <hyperlink ref="S453" r:id="R319d74f1b03a41c1"/>
    <hyperlink ref="T453" r:id="Rad21b9c86d25428a"/>
    <hyperlink ref="V453" r:id="Rd48daf32b9e045fc"/>
    <hyperlink ref="A454" r:id="R26df74c538fc49b7"/>
    <hyperlink ref="E454" r:id="Rf6f198838ea54ebb"/>
    <hyperlink ref="Q454" r:id="Ra77b8bc932064b53"/>
    <hyperlink ref="S454" r:id="Rad47b4ed4e244ebf"/>
    <hyperlink ref="T454" r:id="R904c388af0c24657"/>
    <hyperlink ref="V454" r:id="Rd1aec719c8ad415c"/>
    <hyperlink ref="A455" r:id="R63fcc4650abe4f72"/>
    <hyperlink ref="E455" r:id="R487450fb8b034d85"/>
    <hyperlink ref="Q455" r:id="R94bd62e8ba554d26"/>
    <hyperlink ref="S455" r:id="R69857a7e58934b27"/>
    <hyperlink ref="T455" r:id="R3abee6f828444424"/>
    <hyperlink ref="V455" r:id="Rada49a97034e4143"/>
    <hyperlink ref="A456" r:id="Rc7e34f46c34b4f02"/>
    <hyperlink ref="E456" r:id="R7f4ff5a2b9064916"/>
    <hyperlink ref="Q456" r:id="R377db60f7aeb4676"/>
    <hyperlink ref="S456" r:id="Rd20c9b2a6ef44774"/>
    <hyperlink ref="A457" r:id="R240f3c1607b84950"/>
    <hyperlink ref="E457" r:id="R7ade63ec852b44f4"/>
    <hyperlink ref="Q457" r:id="R0a33762895914305"/>
    <hyperlink ref="S457" r:id="R62339c72f2bd43b5"/>
    <hyperlink ref="A458" r:id="R606d14fe74344206"/>
    <hyperlink ref="E458" r:id="R3b7133d22f504152"/>
    <hyperlink ref="Q458" r:id="Rd01905358dc546e5"/>
    <hyperlink ref="S458" r:id="Rfa2e4651393042bf"/>
    <hyperlink ref="A459" r:id="Re54b7766814e4342"/>
    <hyperlink ref="E459" r:id="Ra77979cb371d4ead"/>
    <hyperlink ref="Q459" r:id="R370ff38d2ab24528"/>
    <hyperlink ref="S459" r:id="R2307656057594510"/>
    <hyperlink ref="T459" r:id="Rcae1c52fc2014028"/>
    <hyperlink ref="V459" r:id="Rabf19ba8840e4628"/>
    <hyperlink ref="A460" r:id="Rd837c56ab07b4336"/>
    <hyperlink ref="E460" r:id="Rbe422a9aba154c52"/>
    <hyperlink ref="Q460" r:id="Rbc0d7899162340a7"/>
    <hyperlink ref="S460" r:id="Rc9d012a875284adc"/>
    <hyperlink ref="T460" r:id="R9bd64037b75e4d32"/>
    <hyperlink ref="V460" r:id="R776412088fc54fee"/>
    <hyperlink ref="A461" r:id="Rf4528005baca4ee8"/>
    <hyperlink ref="E461" r:id="R3467fffccdca4dd2"/>
    <hyperlink ref="Q461" r:id="R783637272ef04367"/>
    <hyperlink ref="S461" r:id="R6878a27ec19745e0"/>
    <hyperlink ref="T461" r:id="Re3ae7ba66c2d4e8d"/>
    <hyperlink ref="V461" r:id="Rb1b22ae58a214f0e"/>
    <hyperlink ref="A462" r:id="Rb0ff02da298344b1"/>
    <hyperlink ref="E462" r:id="Rc1e696c7a16746fe"/>
    <hyperlink ref="Q462" r:id="Re6a2899a001a4f1a"/>
    <hyperlink ref="S462" r:id="Rdc36b4f3593947d4"/>
    <hyperlink ref="T462" r:id="R667f624c6e044291"/>
    <hyperlink ref="V462" r:id="R0f7a5815cabb41c0"/>
    <hyperlink ref="A463" r:id="Re154055aa29040e1"/>
    <hyperlink ref="E463" r:id="R5f598c191c794c7d"/>
    <hyperlink ref="Q463" r:id="R6bfcd65189204859"/>
    <hyperlink ref="S463" r:id="Rd11a1663d7cb4994"/>
    <hyperlink ref="T463" r:id="R5a55d2d78f2c472a"/>
    <hyperlink ref="V463" r:id="R0c8259eca3c249b8"/>
    <hyperlink ref="A464" r:id="Rd53fa4c893e04331"/>
    <hyperlink ref="E464" r:id="R7ffee021234447ab"/>
    <hyperlink ref="Q464" r:id="Rcd503cbcf4ca4fae"/>
    <hyperlink ref="S464" r:id="R9cfa08f40fd94c98"/>
    <hyperlink ref="T464" r:id="Rdb3550e3eec240ad"/>
    <hyperlink ref="V464" r:id="R2fd9e813beac4a8b"/>
    <hyperlink ref="A465" r:id="R9d2f954143964433"/>
    <hyperlink ref="E465" r:id="R9d3585a61adf4d2a"/>
    <hyperlink ref="Q465" r:id="R3db8058728564e03"/>
    <hyperlink ref="S465" r:id="Rb1ad37efbe56419a"/>
    <hyperlink ref="T465" r:id="R5db916fcaa5242dd"/>
    <hyperlink ref="V465" r:id="R48e84c1a554d4d2a"/>
    <hyperlink ref="A466" r:id="Rd48650cbcd5c41f3"/>
    <hyperlink ref="E466" r:id="Ra4023fdf24304ae4"/>
    <hyperlink ref="S466" r:id="R74aeb1f4d6604533"/>
    <hyperlink ref="T466" r:id="R7742dd494f96487a"/>
    <hyperlink ref="V466" r:id="R6a79bb380ce141d5"/>
    <hyperlink ref="A467" r:id="Re8bd6fec91454ed8"/>
    <hyperlink ref="E467" r:id="Rbbcd46cba6244a89"/>
    <hyperlink ref="Q467" r:id="R033a9cdd8a36491b"/>
    <hyperlink ref="S467" r:id="Rb7f8b13bbff14d36"/>
    <hyperlink ref="T467" r:id="R19bd85eaebcc4fcf"/>
    <hyperlink ref="V467" r:id="R3dc5d61a262a43c4"/>
    <hyperlink ref="A468" r:id="R4d3584a30c6243aa"/>
    <hyperlink ref="E468" r:id="Rd116c1935be5468d"/>
    <hyperlink ref="Q468" r:id="R9242b2e2fb714fde"/>
    <hyperlink ref="S468" r:id="R2eb87039dcc94e3f"/>
    <hyperlink ref="T468" r:id="R420d273d51014b29"/>
    <hyperlink ref="V468" r:id="Rb1a713d04df64855"/>
    <hyperlink ref="A469" r:id="R485abf883eb9405c"/>
    <hyperlink ref="E469" r:id="R13d9c2ec20f443c8"/>
    <hyperlink ref="Q469" r:id="Rf9ea0063d710449a"/>
    <hyperlink ref="S469" r:id="R60bc2cce768a4d66"/>
    <hyperlink ref="T469" r:id="R0d75e4c3bc8a4f15"/>
    <hyperlink ref="V469" r:id="Rb03380b1a8844083"/>
    <hyperlink ref="A470" r:id="R808bf886d6b5478f"/>
    <hyperlink ref="E470" r:id="R76e68e8c536e4e7b"/>
    <hyperlink ref="Q470" r:id="R7d1a513799274e20"/>
    <hyperlink ref="S470" r:id="R9a2649f4379846b2"/>
    <hyperlink ref="T470" r:id="R264dd87facdb4cfe"/>
    <hyperlink ref="V470" r:id="R525508fbafee4bdc"/>
    <hyperlink ref="A471" r:id="R8e5ad9f9f0d64cb3"/>
    <hyperlink ref="E471" r:id="Rc47c45c0b25f4377"/>
    <hyperlink ref="Q471" r:id="R828d605af80f4bf2"/>
    <hyperlink ref="S471" r:id="R0774e9f0f6ca4568"/>
    <hyperlink ref="T471" r:id="R26b223bdefb14755"/>
    <hyperlink ref="V471" r:id="Rca2009625c354488"/>
    <hyperlink ref="A472" r:id="Rde85b67ba68f4afb"/>
    <hyperlink ref="E472" r:id="R42f86f1c86c845f0"/>
    <hyperlink ref="Q472" r:id="R314350abcb1a43bb"/>
    <hyperlink ref="S472" r:id="R6735e000b5cf42ca"/>
    <hyperlink ref="T472" r:id="Rb0d7b61b4f104662"/>
    <hyperlink ref="V472" r:id="R3c453a86e9d943ee"/>
    <hyperlink ref="A473" r:id="R7a5688e08b8148d9"/>
    <hyperlink ref="E473" r:id="Rf486cced8f7f4d15"/>
    <hyperlink ref="Q473" r:id="R921dded645af4b82"/>
    <hyperlink ref="S473" r:id="R94db15aa3fdd4b9b"/>
    <hyperlink ref="T473" r:id="R85434fc42387413e"/>
    <hyperlink ref="V473" r:id="R55ccf14cd8784344"/>
    <hyperlink ref="A474" r:id="R65fa4aec007246f9"/>
    <hyperlink ref="E474" r:id="R3daf086c53104502"/>
    <hyperlink ref="Q474" r:id="R430f5b33597e4bee"/>
    <hyperlink ref="S474" r:id="Rd51b1bf5de334f18"/>
    <hyperlink ref="T474" r:id="R4412f1d7bcd94920"/>
    <hyperlink ref="V474" r:id="R138e7df6997f4d32"/>
    <hyperlink ref="A475" r:id="Rfa724a0f4b0a4019"/>
    <hyperlink ref="E475" r:id="R71837c1733bc4d9d"/>
    <hyperlink ref="Q475" r:id="R447fb9e5c03e4872"/>
    <hyperlink ref="S475" r:id="Ra90a2fc7d95a4dc5"/>
    <hyperlink ref="T475" r:id="R92bc8e5d4b1343c1"/>
    <hyperlink ref="V475" r:id="R52a581ab49a14da2"/>
    <hyperlink ref="A476" r:id="Rea36b688538f48b9"/>
    <hyperlink ref="E476" r:id="R517a7546bc214790"/>
    <hyperlink ref="S476" r:id="R7125b5dfb0b24a00"/>
    <hyperlink ref="T476" r:id="Rbd5ab014860c4da0"/>
    <hyperlink ref="V476" r:id="Ra52157fbbf974b20"/>
    <hyperlink ref="A477" r:id="R058019825cfd4f76"/>
    <hyperlink ref="E477" r:id="Rcf9093c1eaeb428c"/>
    <hyperlink ref="Q477" r:id="Rc823326089e14db1"/>
    <hyperlink ref="S477" r:id="R82fbaaec454e4934"/>
    <hyperlink ref="T477" r:id="R3f96f4ad022f4976"/>
    <hyperlink ref="V477" r:id="R9c6f0999e159483f"/>
    <hyperlink ref="A478" r:id="R372580462c214b90"/>
    <hyperlink ref="E478" r:id="R8f0eb7da3de74d01"/>
    <hyperlink ref="Q478" r:id="R79af18e5f23645b0"/>
    <hyperlink ref="S478" r:id="R96d6d2231a6a46b4"/>
    <hyperlink ref="T478" r:id="Rf60265facc2c46b9"/>
    <hyperlink ref="V478" r:id="R29c605b588d04a7a"/>
    <hyperlink ref="A479" r:id="R438efad3facc4ce3"/>
    <hyperlink ref="E479" r:id="Re23341444f6c4331"/>
    <hyperlink ref="S479" r:id="R3b326155b5394238"/>
    <hyperlink ref="T479" r:id="R0dded9fa3f324ee6"/>
    <hyperlink ref="V479" r:id="R4987d430b7444529"/>
    <hyperlink ref="A480" r:id="Rb493054935d7474b"/>
    <hyperlink ref="E480" r:id="Rd8e3f1c1418e40c0"/>
    <hyperlink ref="S480" r:id="R44a601d2c07e4c76"/>
    <hyperlink ref="T480" r:id="R3644149633af4b38"/>
    <hyperlink ref="V480" r:id="R3ab8510d54b44dbf"/>
    <hyperlink ref="A481" r:id="R92977393f8274aa1"/>
    <hyperlink ref="E481" r:id="R5fc8ff81897b4c05"/>
    <hyperlink ref="Q481" r:id="R43621f33fd1a43d4"/>
    <hyperlink ref="S481" r:id="Rd8fd7aa072594312"/>
    <hyperlink ref="T481" r:id="Rf708e219b59c44cf"/>
    <hyperlink ref="V481" r:id="Rc205d18aab864b2b"/>
    <hyperlink ref="A482" r:id="R3a25e467fa0f4aea"/>
    <hyperlink ref="E482" r:id="R58ef83303fc04aa0"/>
    <hyperlink ref="Q482" r:id="R7e74270e25b64fba"/>
    <hyperlink ref="S482" r:id="R9769747eed834cd6"/>
    <hyperlink ref="T482" r:id="R9801fc0ce0b04541"/>
    <hyperlink ref="V482" r:id="R56c451c88ee84bd5"/>
    <hyperlink ref="A483" r:id="Rffc02f55d62d40d2"/>
    <hyperlink ref="E483" r:id="R78c2f437ea474ca1"/>
    <hyperlink ref="Q483" r:id="R2d9df91fa72546e1"/>
    <hyperlink ref="S483" r:id="R76a0815fc85243dd"/>
    <hyperlink ref="T483" r:id="Rb6b571608216466c"/>
    <hyperlink ref="V483" r:id="R199a184f55c34aaa"/>
    <hyperlink ref="A484" r:id="R8cd73e4009264294"/>
    <hyperlink ref="E484" r:id="Rb70e2e542e9d474e"/>
    <hyperlink ref="Q484" r:id="R117834764d1e43ec"/>
    <hyperlink ref="S484" r:id="R8e57b09cb194430e"/>
    <hyperlink ref="T484" r:id="Ra8aafa7484494e06"/>
    <hyperlink ref="V484" r:id="Re3af5c90fdad4eac"/>
    <hyperlink ref="A485" r:id="R95c9a21a5eaa4027"/>
    <hyperlink ref="E485" r:id="R039d04bbdfd54413"/>
    <hyperlink ref="S485" r:id="R4869fb6ea73346df"/>
    <hyperlink ref="T485" r:id="R2d41f4cad9bd4615"/>
    <hyperlink ref="V485" r:id="R1893b23551a74d8b"/>
    <hyperlink ref="A486" r:id="Rd249d73d81e344cc"/>
    <hyperlink ref="E486" r:id="R1db7e9b947e242af"/>
    <hyperlink ref="Q486" r:id="R95d00d46d9b94c9d"/>
    <hyperlink ref="S486" r:id="Re6e97689fd104dd9"/>
    <hyperlink ref="T486" r:id="R5fb288e3adb64499"/>
    <hyperlink ref="V486" r:id="Rd32aad971897496f"/>
    <hyperlink ref="A487" r:id="Re3fe735dc7b04f03"/>
    <hyperlink ref="E487" r:id="Rc75144ad790343f9"/>
    <hyperlink ref="Q487" r:id="Rdee79bf61f9b432c"/>
    <hyperlink ref="S487" r:id="Rb80eba71f1304c4c"/>
    <hyperlink ref="T487" r:id="R7485ca69d4c2498e"/>
    <hyperlink ref="V487" r:id="Rdf1a18b99506419d"/>
    <hyperlink ref="A488" r:id="R2fcc7b3050ce46a1"/>
    <hyperlink ref="E488" r:id="Re47d04ccae8a4bc0"/>
    <hyperlink ref="Q488" r:id="R70ed6417557646c9"/>
    <hyperlink ref="S488" r:id="R559c4d7a1db44846"/>
    <hyperlink ref="T488" r:id="R09cea9e64ec84fef"/>
    <hyperlink ref="V488" r:id="R6467f849b1174af3"/>
    <hyperlink ref="A489" r:id="R8fb2d5f94b0b4002"/>
    <hyperlink ref="E489" r:id="R406fda2068c44ba3"/>
    <hyperlink ref="Q489" r:id="R5bab0770616b47eb"/>
    <hyperlink ref="S489" r:id="R79c42c46ee304041"/>
    <hyperlink ref="T489" r:id="Rcbdd03261c2f467c"/>
    <hyperlink ref="V489" r:id="Rebef8ea692ac421e"/>
    <hyperlink ref="A490" r:id="Rfcd7f8b11547495a"/>
    <hyperlink ref="E490" r:id="R1d0b0bd9657046f0"/>
    <hyperlink ref="Q490" r:id="R53cfdfc632634a9a"/>
    <hyperlink ref="S490" r:id="R2d4463d19e4c43a3"/>
    <hyperlink ref="T490" r:id="Ree0c2705234148f9"/>
    <hyperlink ref="V490" r:id="R7a63e022a01f4d6a"/>
    <hyperlink ref="A491" r:id="R5dcad995cb99487f"/>
    <hyperlink ref="E491" r:id="R8959f959b48d49f0"/>
    <hyperlink ref="Q491" r:id="Raabd1f62007a46cd"/>
    <hyperlink ref="S491" r:id="R6ce151ebd43345e2"/>
    <hyperlink ref="T491" r:id="Rfc75de2ad9624eea"/>
    <hyperlink ref="V491" r:id="Ra5d1ca2ddfb34273"/>
    <hyperlink ref="A492" r:id="R2c18c410cfb843ef"/>
    <hyperlink ref="E492" r:id="R0d4194307b234777"/>
    <hyperlink ref="Q492" r:id="R318de846baa84499"/>
    <hyperlink ref="S492" r:id="R67a9549817414e6b"/>
    <hyperlink ref="T492" r:id="Rdec277b1b7774789"/>
    <hyperlink ref="V492" r:id="Ra9adfadf72d04df7"/>
    <hyperlink ref="A493" r:id="R8dc11537a5874213"/>
    <hyperlink ref="E493" r:id="R2d26657e53de48b1"/>
    <hyperlink ref="Q493" r:id="R0e4b3c1b2313480a"/>
    <hyperlink ref="S493" r:id="Rfede188e48924d3a"/>
    <hyperlink ref="T493" r:id="Ra8604a2b911443dc"/>
    <hyperlink ref="V493" r:id="Ra238fd2a55604418"/>
    <hyperlink ref="A494" r:id="R0797b4b6cd074d9b"/>
    <hyperlink ref="E494" r:id="R0ab56bdf9b394355"/>
    <hyperlink ref="Q494" r:id="R7d199c21affe4d4e"/>
    <hyperlink ref="S494" r:id="R526f3ccdf08a4a6b"/>
    <hyperlink ref="T494" r:id="R9e9e4a0a8fc64ac0"/>
    <hyperlink ref="V494" r:id="R8482421fc36d4769"/>
    <hyperlink ref="A495" r:id="Rcb00596571994ef5"/>
    <hyperlink ref="E495" r:id="R64ffca45af194710"/>
    <hyperlink ref="Q495" r:id="Rc9bfb7b3e3c744f9"/>
    <hyperlink ref="S495" r:id="R072b5709db9f4366"/>
    <hyperlink ref="T495" r:id="R223b2d76acf54220"/>
    <hyperlink ref="V495" r:id="R1a496a1afae94906"/>
    <hyperlink ref="A496" r:id="R87a7b8bffb124ca1"/>
    <hyperlink ref="E496" r:id="R92c464b2156f4d64"/>
    <hyperlink ref="Q496" r:id="Rf3c2c3fe236e4aff"/>
    <hyperlink ref="S496" r:id="R3e8ab42cbd9e427d"/>
    <hyperlink ref="T496" r:id="Redaa7136cfbf4528"/>
    <hyperlink ref="V496" r:id="R091b74b73089460d"/>
    <hyperlink ref="A497" r:id="Ra493940b4a7c4030"/>
    <hyperlink ref="E497" r:id="Rfcab9171e62e499b"/>
    <hyperlink ref="Q497" r:id="R6caee814a5894bdd"/>
    <hyperlink ref="S497" r:id="R4f8c59b23b114a30"/>
    <hyperlink ref="T497" r:id="R2e6fcb2c103649fe"/>
    <hyperlink ref="V497" r:id="R046e7109a87c4c68"/>
    <hyperlink ref="A498" r:id="R87d00d05177d40f3"/>
    <hyperlink ref="E498" r:id="Rf4ea7f95177b4e1c"/>
    <hyperlink ref="Q498" r:id="R2a519685d81f42d4"/>
    <hyperlink ref="S498" r:id="R40eb5d8436ff4cdf"/>
    <hyperlink ref="T498" r:id="R223045d73683449e"/>
    <hyperlink ref="V498" r:id="Rb82616cb8d6c4b17"/>
    <hyperlink ref="A499" r:id="R3e43c1242406481a"/>
    <hyperlink ref="E499" r:id="Re8a42c5a838f4a81"/>
    <hyperlink ref="Q499" r:id="R6c68eb486f7a4e0a"/>
    <hyperlink ref="S499" r:id="R7b79627c8ad84b8f"/>
    <hyperlink ref="T499" r:id="R8e5f586183dd4145"/>
    <hyperlink ref="V499" r:id="R337a337371364595"/>
    <hyperlink ref="A500" r:id="R784aba82fe72416b"/>
    <hyperlink ref="E500" r:id="R77656549db514792"/>
    <hyperlink ref="Q500" r:id="R60e6600b40a3423b"/>
    <hyperlink ref="S500" r:id="R02563a827e8b4a99"/>
    <hyperlink ref="T500" r:id="Rcd1dfcb373f649c2"/>
    <hyperlink ref="V500" r:id="R3c92a168b44143d5"/>
    <hyperlink ref="A501" r:id="R8e0dc7a9f9db4d5d"/>
    <hyperlink ref="E501" r:id="R101031901ccd45aa"/>
    <hyperlink ref="Q501" r:id="Rf17812bb016d4cd8"/>
    <hyperlink ref="S501" r:id="R103ea36fe5304698"/>
    <hyperlink ref="T501" r:id="Rbf08f3c390274992"/>
    <hyperlink ref="V501" r:id="R64aed8a299784690"/>
    <hyperlink ref="A502" r:id="Re883a48a65674c08"/>
    <hyperlink ref="E502" r:id="R9518c18a7981435a"/>
    <hyperlink ref="Q502" r:id="Raa2ccb72680b4123"/>
    <hyperlink ref="S502" r:id="R85ff6faec18c49d4"/>
    <hyperlink ref="T502" r:id="R9558abe2547549c7"/>
    <hyperlink ref="V502" r:id="Rceb1e861835245db"/>
    <hyperlink ref="A503" r:id="Re2956072a699448d"/>
    <hyperlink ref="E503" r:id="Ra5ed6ba38ab241d9"/>
    <hyperlink ref="Q503" r:id="Reea251ea4b504715"/>
    <hyperlink ref="S503" r:id="Rcaae0ace11a241b4"/>
    <hyperlink ref="T503" r:id="Ra67e06c4830b4459"/>
    <hyperlink ref="V503" r:id="Rd4d8ee51a90741c1"/>
    <hyperlink ref="A504" r:id="R0a10fd3930cc44a8"/>
    <hyperlink ref="E504" r:id="Rafb708f4ac3e469e"/>
    <hyperlink ref="Q504" r:id="R947537dfcaf74317"/>
    <hyperlink ref="S504" r:id="R7f3e5942351549fb"/>
    <hyperlink ref="T504" r:id="R5aa0d50d753f4ad8"/>
    <hyperlink ref="V504" r:id="Reff5fc193ea649e1"/>
    <hyperlink ref="A505" r:id="Rd3ae0e3bb27d40a0"/>
    <hyperlink ref="E505" r:id="R19b490aa0b0841e2"/>
    <hyperlink ref="A506" r:id="R3e00cc9616094efb"/>
    <hyperlink ref="E506" r:id="R7b09eec4785b4502"/>
    <hyperlink ref="Q506" r:id="R38fc9f6f89b84094"/>
    <hyperlink ref="S506" r:id="R8ab5051e32624f0f"/>
    <hyperlink ref="T506" r:id="R28470e60fb2d43c5"/>
    <hyperlink ref="V506" r:id="Rf043bd705f834710"/>
    <hyperlink ref="A507" r:id="Rcc7581ee6ebd45a8"/>
    <hyperlink ref="E507" r:id="Rbfce0ad0f3854cce"/>
    <hyperlink ref="Q507" r:id="R6b0b19cf2a6940d4"/>
    <hyperlink ref="S507" r:id="R8b8ff5a54a0349f7"/>
    <hyperlink ref="T507" r:id="R496d9730b4f1467a"/>
    <hyperlink ref="V507" r:id="R9de3ffe49a2947cf"/>
    <hyperlink ref="A508" r:id="R823222bc943f483e"/>
    <hyperlink ref="E508" r:id="R9ede110ec52044c9"/>
    <hyperlink ref="Q508" r:id="R68741207a1774a9d"/>
    <hyperlink ref="S508" r:id="Re25a1ecc75c64628"/>
    <hyperlink ref="T508" r:id="R1f02f1c2b9224c87"/>
    <hyperlink ref="V508" r:id="R6816b5639020408b"/>
    <hyperlink ref="A509" r:id="Rbcacf64df98b4ac5"/>
    <hyperlink ref="E509" r:id="R0e30e3bba284448b"/>
    <hyperlink ref="Q509" r:id="R4f08cf41e9e843e8"/>
    <hyperlink ref="S509" r:id="R61697c4dd85a454f"/>
    <hyperlink ref="T509" r:id="R7a8342e1e4554cb2"/>
    <hyperlink ref="V509" r:id="Rc870f587dc60466b"/>
    <hyperlink ref="A510" r:id="R6847c540357d4d46"/>
    <hyperlink ref="E510" r:id="R220723cadd424390"/>
    <hyperlink ref="Q510" r:id="Ree1a0408437e4273"/>
    <hyperlink ref="S510" r:id="R662f6f1ecb7c40cc"/>
    <hyperlink ref="T510" r:id="Rbe3fd5e029f644a9"/>
    <hyperlink ref="V510" r:id="R65b9cf0ca49e4ef1"/>
    <hyperlink ref="A511" r:id="Rebab523662a147d9"/>
    <hyperlink ref="E511" r:id="Ra3d8a2f727714795"/>
    <hyperlink ref="Q511" r:id="Rd3b4b6b8c6a84ba1"/>
    <hyperlink ref="S511" r:id="R9c4f3ddcf52645c7"/>
    <hyperlink ref="T511" r:id="R3df08c603b7649e9"/>
    <hyperlink ref="V511" r:id="Ra56eb59506c7455f"/>
    <hyperlink ref="A512" r:id="R6a0f8cc419ed4b0d"/>
    <hyperlink ref="E512" r:id="R32a598aac7674408"/>
    <hyperlink ref="Q512" r:id="Rf9e5da6cf7334f25"/>
    <hyperlink ref="S512" r:id="R49ece1db28cb4315"/>
    <hyperlink ref="T512" r:id="R1b902b9dd81c40db"/>
    <hyperlink ref="V512" r:id="Rcd28a588c76948bc"/>
    <hyperlink ref="A513" r:id="R459cb4aef3b14efb"/>
    <hyperlink ref="E513" r:id="R286d8377f44e4bfa"/>
    <hyperlink ref="S513" r:id="R9251380180c6468a"/>
    <hyperlink ref="T513" r:id="Rebf168ce236a499e"/>
    <hyperlink ref="V513" r:id="R35bb558f80544bbf"/>
    <hyperlink ref="A514" r:id="R1d3ec7a94ade4807"/>
    <hyperlink ref="E514" r:id="R315c13209f9d45db"/>
    <hyperlink ref="S514" r:id="R21e54dc0b2c44355"/>
    <hyperlink ref="T514" r:id="R058956a3dce94728"/>
    <hyperlink ref="V514" r:id="Ra4c0e7464a054376"/>
    <hyperlink ref="A515" r:id="R570161fe59944814"/>
    <hyperlink ref="E515" r:id="R650c230580cc4c84"/>
    <hyperlink ref="S515" r:id="Rc06a84434bf54698"/>
    <hyperlink ref="T515" r:id="R9213c903cf0a4674"/>
    <hyperlink ref="V515" r:id="Rb4ad0241f2fd45be"/>
    <hyperlink ref="A516" r:id="R099db644e8f740ae"/>
    <hyperlink ref="E516" r:id="Ra0593bfe6e024601"/>
    <hyperlink ref="Q516" r:id="R4520e4b0b39b4dbc"/>
    <hyperlink ref="S516" r:id="Rac3b0f06a9874b66"/>
    <hyperlink ref="T516" r:id="R9ae2f91f5f384817"/>
    <hyperlink ref="V516" r:id="R364835fad67f47a3"/>
    <hyperlink ref="A517" r:id="R9cf9ef9fc8e54c21"/>
    <hyperlink ref="E517" r:id="R1c9c5e1bf0584147"/>
    <hyperlink ref="S517" r:id="R4373a9c8fcae492c"/>
    <hyperlink ref="T517" r:id="R1d349e319f0a4987"/>
    <hyperlink ref="V517" r:id="Rabdc158356ed407e"/>
    <hyperlink ref="A518" r:id="Rea6f9126e0a749b6"/>
    <hyperlink ref="E518" r:id="R011127b2da704385"/>
    <hyperlink ref="Q518" r:id="Rd25fa83a2a584f18"/>
    <hyperlink ref="S518" r:id="Rc683a0e1f9074f3a"/>
    <hyperlink ref="T518" r:id="R8326c00a406e4422"/>
    <hyperlink ref="V518" r:id="R256e2ca19a5f474f"/>
    <hyperlink ref="A519" r:id="R92ef1592f52d451f"/>
    <hyperlink ref="E519" r:id="R50f6f993a7b24bbb"/>
    <hyperlink ref="Q519" r:id="R6639cd30edb34d99"/>
    <hyperlink ref="S519" r:id="R21495682dba34e9b"/>
    <hyperlink ref="T519" r:id="Ra214779fa6514912"/>
    <hyperlink ref="V519" r:id="Rb4a9c7106a9e453d"/>
    <hyperlink ref="A520" r:id="R6752bd60433d448f"/>
    <hyperlink ref="E520" r:id="R5f520f0170174626"/>
    <hyperlink ref="Q520" r:id="Rac2078b89b9245d7"/>
    <hyperlink ref="S520" r:id="Rc40ec0f7cc9a413c"/>
    <hyperlink ref="T520" r:id="R544f5d41714643b9"/>
    <hyperlink ref="V520" r:id="R96344cda8c2a4030"/>
    <hyperlink ref="A521" r:id="Rf9c372ec15354884"/>
    <hyperlink ref="E521" r:id="Re3dc6904e2fe443b"/>
    <hyperlink ref="Q521" r:id="Rb92c8da757154b14"/>
    <hyperlink ref="S521" r:id="R2e071906e0d44d5a"/>
    <hyperlink ref="T521" r:id="R8793bb3f1b714ddb"/>
    <hyperlink ref="V521" r:id="R2b6d2b8b64704765"/>
    <hyperlink ref="A522" r:id="R4f8c31e14ace4120"/>
    <hyperlink ref="E522" r:id="R44ee8ddfac6b47a0"/>
    <hyperlink ref="Q522" r:id="R0942c83bbb4d44be"/>
    <hyperlink ref="S522" r:id="R17c5b2e8d7b64f83"/>
    <hyperlink ref="A523" r:id="R8b4f29ccff5842b1"/>
    <hyperlink ref="E523" r:id="Rfd9b53aceb02428e"/>
    <hyperlink ref="Q523" r:id="R128576edbda341c2"/>
    <hyperlink ref="S523" r:id="Rb3d88f31bf744c8f"/>
    <hyperlink ref="T523" r:id="Rbe1b6cc238b9463b"/>
    <hyperlink ref="V523" r:id="R43404037e8c14772"/>
    <hyperlink ref="A524" r:id="R3a010da459d045ff"/>
    <hyperlink ref="E524" r:id="R562e68599f104fb5"/>
    <hyperlink ref="S524" r:id="R55a04ecf80cf4553"/>
    <hyperlink ref="T524" r:id="R15e4b9ec9be44adf"/>
    <hyperlink ref="V524" r:id="Rff24e76a72f44b26"/>
    <hyperlink ref="A525" r:id="Rbca5d7d258c34af0"/>
    <hyperlink ref="E525" r:id="Rbe871844f3204e69"/>
    <hyperlink ref="Q525" r:id="R4f831123c4b34925"/>
    <hyperlink ref="S525" r:id="R84a8a45ccf124034"/>
    <hyperlink ref="T525" r:id="R57976ef81d124ecf"/>
    <hyperlink ref="V525" r:id="Refbe4b4ce9ff4959"/>
    <hyperlink ref="A526" r:id="R47312c92d49e4896"/>
    <hyperlink ref="E526" r:id="R4cd2c3287f234c53"/>
    <hyperlink ref="Q526" r:id="Rf030365517104253"/>
    <hyperlink ref="S526" r:id="R106e72cc14694e3a"/>
    <hyperlink ref="T526" r:id="Rf1a2a9d60ed6457d"/>
    <hyperlink ref="V526" r:id="Rc9d16d9a43d340e4"/>
    <hyperlink ref="A527" r:id="R28a19114c399466c"/>
    <hyperlink ref="E527" r:id="Rd5cb92450c384b94"/>
    <hyperlink ref="Q527" r:id="R1fe6d0ec055d49fa"/>
    <hyperlink ref="S527" r:id="Rcd4a12e1c7f944d6"/>
    <hyperlink ref="T527" r:id="Rd3b06f6704c7459e"/>
    <hyperlink ref="V527" r:id="R90d7ce7db55040d2"/>
    <hyperlink ref="A528" r:id="R23fb4384ad3d40fe"/>
    <hyperlink ref="E528" r:id="R0bb039f4ae71418c"/>
    <hyperlink ref="Q528" r:id="R1e64e98800934b35"/>
    <hyperlink ref="S528" r:id="R168d1005d58e4697"/>
    <hyperlink ref="T528" r:id="R4681df3583584168"/>
    <hyperlink ref="V528" r:id="R9046cdf704164f56"/>
    <hyperlink ref="A529" r:id="Rb9514a59778e4eb6"/>
    <hyperlink ref="E529" r:id="R1333d35f697147b7"/>
    <hyperlink ref="Q529" r:id="Ra91b6c094e58493f"/>
    <hyperlink ref="S529" r:id="Ra5ca3cd431644255"/>
    <hyperlink ref="T529" r:id="R4e27fd0972114072"/>
    <hyperlink ref="V529" r:id="Rd90e99b5966548ab"/>
    <hyperlink ref="A530" r:id="R831596e6669f4af1"/>
    <hyperlink ref="E530" r:id="R1b9e40cfe2254366"/>
    <hyperlink ref="Q530" r:id="Rc00dcfef90474f70"/>
    <hyperlink ref="A531" r:id="Rf4f1d035b1e84ebe"/>
    <hyperlink ref="E531" r:id="R5b05af772e12455b"/>
    <hyperlink ref="S531" r:id="R6bc5ec91ab7648fc"/>
    <hyperlink ref="T531" r:id="R276d2ee7c8bb4821"/>
    <hyperlink ref="V531" r:id="R83e56c472d834fe7"/>
    <hyperlink ref="A532" r:id="Rb2416bfefb784eba"/>
    <hyperlink ref="E532" r:id="R23fb7a49cff24a54"/>
    <hyperlink ref="Q532" r:id="R7b774c767527481e"/>
    <hyperlink ref="S532" r:id="R9dc1f6ce30884a6f"/>
    <hyperlink ref="T532" r:id="R8539ae3f421d47b6"/>
    <hyperlink ref="V532" r:id="Rf58cf5b101914539"/>
    <hyperlink ref="A533" r:id="R070caf181c2b48c6"/>
    <hyperlink ref="E533" r:id="R49b5f92e1b1e413b"/>
    <hyperlink ref="Q533" r:id="Ra7dfe9c033d84f40"/>
    <hyperlink ref="S533" r:id="R37c3a56db0dd40c3"/>
    <hyperlink ref="T533" r:id="Rffd2b92b5361414a"/>
    <hyperlink ref="V533" r:id="R4d7c523eadd1430f"/>
    <hyperlink ref="A534" r:id="Rcbcf5bd2651b4d6b"/>
    <hyperlink ref="E534" r:id="R3ff860e36e89440e"/>
    <hyperlink ref="Q534" r:id="R46c1c8c31c76461c"/>
    <hyperlink ref="S534" r:id="R92236645af5c46b7"/>
    <hyperlink ref="T534" r:id="R9655fff8f01a40fc"/>
    <hyperlink ref="V534" r:id="Ra6872ff5d9804b15"/>
    <hyperlink ref="A535" r:id="Re50d49c2cd954ef5"/>
    <hyperlink ref="E535" r:id="R33ea7cc8c3dd4005"/>
    <hyperlink ref="S535" r:id="R374e247161bb43d1"/>
    <hyperlink ref="T535" r:id="R1e09c38583be4d8c"/>
    <hyperlink ref="V535" r:id="Rf6b6be3104724e82"/>
    <hyperlink ref="A536" r:id="R23617f3ac56f403b"/>
    <hyperlink ref="E536" r:id="Rff0d85f48df6494a"/>
    <hyperlink ref="S536" r:id="R79fd577004554aba"/>
    <hyperlink ref="T536" r:id="R822269df151547ab"/>
    <hyperlink ref="V536" r:id="Rf00f19ee76774236"/>
    <hyperlink ref="A537" r:id="R9fd2720ae2c14261"/>
    <hyperlink ref="E537" r:id="R830ce10804fd4c32"/>
    <hyperlink ref="S537" r:id="Rbacb9b5866d04a3c"/>
    <hyperlink ref="T537" r:id="R691458df13e54589"/>
    <hyperlink ref="V537" r:id="R75072c76f7764ffc"/>
    <hyperlink ref="A538" r:id="R7603949ea89f418f"/>
    <hyperlink ref="E538" r:id="R9b477ccf1f2049f1"/>
    <hyperlink ref="S538" r:id="Ra03eb95bb8bf4f95"/>
    <hyperlink ref="T538" r:id="R1857bc3f782e45a6"/>
    <hyperlink ref="V538" r:id="R19c03ffee69942b0"/>
    <hyperlink ref="A539" r:id="R42957709d268425b"/>
    <hyperlink ref="E539" r:id="R1a48b15a05f941cf"/>
    <hyperlink ref="S539" r:id="R6d7468cce2d64919"/>
    <hyperlink ref="T539" r:id="Recad1887c8214a97"/>
    <hyperlink ref="V539" r:id="Rd6f776a50afb4a79"/>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1339</v>
      </c>
      <c r="B1" s="12" t="s">
        <v>1340</v>
      </c>
      <c r="C1" s="12" t="s">
        <v>1341</v>
      </c>
      <c r="D1" s="12" t="s">
        <v>1342</v>
      </c>
      <c r="E1" s="12" t="s">
        <v>19</v>
      </c>
      <c r="F1" s="12" t="s">
        <v>22</v>
      </c>
      <c r="G1" s="12" t="s">
        <v>23</v>
      </c>
      <c r="H1" s="12" t="s">
        <v>24</v>
      </c>
      <c r="I1" s="12" t="s">
        <v>18</v>
      </c>
      <c r="J1" s="12" t="s">
        <v>20</v>
      </c>
      <c r="K1" s="12" t="s">
        <v>1343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1344</v>
      </c>
      <c r="B1" s="24" t="s">
        <v>1345</v>
      </c>
      <c r="C1" s="24" t="s">
        <v>1346</v>
      </c>
    </row>
    <row r="2" ht="10.5" customHeight="1">
      <c r="A2" s="25"/>
      <c r="B2" s="26"/>
      <c r="C2" s="27"/>
      <c r="D2" s="27"/>
    </row>
    <row r="3">
      <c r="A3" s="26" t="s">
        <v>36</v>
      </c>
      <c r="B3" s="26" t="s">
        <v>1347</v>
      </c>
      <c r="C3" s="27" t="s">
        <v>1348</v>
      </c>
      <c r="D3" s="27" t="s">
        <v>1349</v>
      </c>
    </row>
    <row r="4">
      <c r="A4" s="26" t="s">
        <v>1350</v>
      </c>
      <c r="B4" s="26" t="s">
        <v>1351</v>
      </c>
      <c r="C4" s="27" t="s">
        <v>1352</v>
      </c>
      <c r="D4" s="27" t="s">
        <v>129</v>
      </c>
    </row>
    <row r="5">
      <c r="A5" s="26" t="s">
        <v>50</v>
      </c>
      <c r="B5" s="26" t="s">
        <v>1353</v>
      </c>
      <c r="C5" s="27" t="s">
        <v>1354</v>
      </c>
      <c r="D5" s="27" t="s">
        <v>106</v>
      </c>
    </row>
    <row r="6" ht="30">
      <c r="A6" s="26" t="s">
        <v>122</v>
      </c>
      <c r="B6" s="26" t="s">
        <v>40</v>
      </c>
      <c r="C6" s="27" t="s">
        <v>1355</v>
      </c>
      <c r="D6" s="27" t="s">
        <v>1000</v>
      </c>
    </row>
    <row r="7">
      <c r="A7" s="26" t="s">
        <v>105</v>
      </c>
      <c r="B7" s="26" t="s">
        <v>44</v>
      </c>
      <c r="C7" s="27" t="s">
        <v>1356</v>
      </c>
      <c r="D7" s="27" t="s">
        <v>115</v>
      </c>
    </row>
    <row r="8">
      <c r="A8" s="26" t="s">
        <v>1357</v>
      </c>
      <c r="B8" s="26" t="s">
        <v>76</v>
      </c>
      <c r="C8" s="27" t="s">
        <v>1358</v>
      </c>
      <c r="D8" s="27" t="s">
        <v>1359</v>
      </c>
    </row>
    <row r="9" ht="30">
      <c r="A9" s="26" t="s">
        <v>22</v>
      </c>
      <c r="B9" s="26" t="s">
        <v>1360</v>
      </c>
      <c r="D9" s="27" t="s">
        <v>279</v>
      </c>
    </row>
    <row r="10" ht="30">
      <c r="A10" s="26" t="s">
        <v>1361</v>
      </c>
      <c r="B10" s="26" t="s">
        <v>705</v>
      </c>
      <c r="D10" s="27" t="s">
        <v>1362</v>
      </c>
    </row>
    <row r="11">
      <c r="A11" s="26" t="s">
        <v>1363</v>
      </c>
      <c r="B11" s="26" t="s">
        <v>1364</v>
      </c>
    </row>
    <row r="12">
      <c r="A12" s="26" t="s">
        <v>1365</v>
      </c>
      <c r="B12" s="26" t="s">
        <v>123</v>
      </c>
    </row>
    <row r="13">
      <c r="A13" s="26" t="s">
        <v>1366</v>
      </c>
      <c r="B13" s="26" t="s">
        <v>1367</v>
      </c>
    </row>
    <row r="14">
      <c r="A14" s="26" t="s">
        <v>1368</v>
      </c>
      <c r="B14" s="26" t="s">
        <v>1369</v>
      </c>
    </row>
    <row r="15">
      <c r="A15" s="26" t="s">
        <v>1370</v>
      </c>
      <c r="B15" s="26" t="s">
        <v>263</v>
      </c>
    </row>
    <row r="16">
      <c r="A16" s="26" t="s">
        <v>1371</v>
      </c>
      <c r="B16" s="26" t="s">
        <v>1372</v>
      </c>
    </row>
    <row r="17">
      <c r="A17" s="26" t="s">
        <v>1373</v>
      </c>
      <c r="B17" s="26" t="s">
        <v>54</v>
      </c>
    </row>
    <row r="18">
      <c r="A18" s="26" t="s">
        <v>1374</v>
      </c>
      <c r="B18" s="26" t="s">
        <v>1375</v>
      </c>
    </row>
    <row r="19" ht="30">
      <c r="A19" s="26" t="s">
        <v>1376</v>
      </c>
      <c r="B19" s="26" t="s">
        <v>1377</v>
      </c>
    </row>
    <row r="20">
      <c r="A20" s="26" t="s">
        <v>1259</v>
      </c>
      <c r="B20" s="26" t="s">
        <v>1378</v>
      </c>
    </row>
    <row r="21">
      <c r="A21" s="26" t="s">
        <v>1379</v>
      </c>
      <c r="B21" s="26" t="s">
        <v>1380</v>
      </c>
    </row>
    <row r="22">
      <c r="A22" s="26" t="s">
        <v>114</v>
      </c>
      <c r="B22" s="26" t="s">
        <v>1381</v>
      </c>
    </row>
    <row r="23">
      <c r="A23" s="26" t="s">
        <v>43</v>
      </c>
    </row>
    <row r="24">
      <c r="A24" s="26" t="s">
        <v>1382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2021-01-05T08:14:24Z</dcterms:modified>
</cp:coreProperties>
</file>